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8270\Veröffentlichungspflichten\Allgemein\Strom\2023\"/>
    </mc:Choice>
  </mc:AlternateContent>
  <xr:revisionPtr revIDLastSave="0" documentId="8_{1D040BC3-F37B-48E4-A036-AA42B190687F}" xr6:coauthVersionLast="46" xr6:coauthVersionMax="46" xr10:uidLastSave="{00000000-0000-0000-0000-000000000000}"/>
  <bookViews>
    <workbookView xWindow="28680" yWindow="-120" windowWidth="29040" windowHeight="15840" xr2:uid="{58A85A1A-0101-4B3D-8CDC-2823EDB92CD4}"/>
  </bookViews>
  <sheets>
    <sheet name="EnWG_§23c_Abs.3_3." sheetId="1" r:id="rId1"/>
  </sheets>
  <externalReferences>
    <externalReference r:id="rId2"/>
    <externalReference r:id="rId3"/>
    <externalReference r:id="rId4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Sort3" hidden="1">#REF!</definedName>
    <definedName name="Anlagen">'[2]D2. Anlagengruppen'!$C$6:$C$43</definedName>
    <definedName name="_xlnm.Print_Titles" localSheetId="0">'EnWG_§23c_Abs.3_3.'!$3:$5</definedName>
    <definedName name="ff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Jahre">#REF!</definedName>
    <definedName name="lkh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löhjlhj" hidden="1">{#N/A,#N/A,TRUE,"Hauptabschlußübersicht";#N/A,#N/A,TRUE,"Bilanz -Einzel-";#N/A,#N/A,TRUE,"Bilanz";#N/A,#N/A,TRUE,"GUV -Einzel-";#N/A,#N/A,TRUE,"GUV"}</definedName>
    <definedName name="mist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neu.Bilanzen." hidden="1">{"Bilanzen",#N/A,FALSE,"HAÜ lt. Bf."}</definedName>
    <definedName name="Sperrung">[3]Allgemeines!$B$67</definedName>
    <definedName name="Tabellen">'[2]F. Erläuterungen'!$F$4:$F$10</definedName>
    <definedName name="test1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uiui" hidden="1">{#N/A,#N/A,TRUE,"Hauptabschlußübersicht";#N/A,#N/A,TRUE,"Bilanz -Einzel-";#N/A,#N/A,TRUE,"Bilanz";#N/A,#N/A,TRUE,"GUV -Einzel-";#N/A,#N/A,TRUE,"GUV"}</definedName>
    <definedName name="üouz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rn.Jahrabschl._1996._.EWS2." hidden="1">{#N/A,#N/A,TRUE,"Hauptabschlußübersicht";#N/A,#N/A,TRUE,"Bilanz -Einzel-";#N/A,#N/A,TRUE,"Bilanz";#N/A,#N/A,TRUE,"GUV -Einzel-";#N/A,#N/A,TRUE,"GUV"}</definedName>
    <definedName name="wrn.Jahresabschluß.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wrn.Jahresabschluß._.1996._.EWS." hidden="1">{#N/A,#N/A,TRUE,"Hauptabschlußübersicht";#N/A,#N/A,TRUE,"Bilanz -Einzel-";#N/A,#N/A,TRUE,"Bilanz";#N/A,#N/A,TRUE,"GUV -Einzel-";#N/A,#N/A,TRUE,"GUV"}</definedName>
    <definedName name="wrn.Jahresabschluß2" hidden="1">{#N/A,#N/A,TRUE,"Hauptabschlußübersicht";#N/A,#N/A,TRUE,"GUV ";#N/A,#N/A,TRUE,"G.u.V. -Einzel-";#N/A,#N/A,TRUE,"Bilanz ";#N/A,#N/A,TRUE,"Bilanz -Einzel-";#N/A,#N/A,TRUE,"Erfolgsübersicht";#N/A,#N/A,TRUE,"Erläuterungen Erfolgsübersicht";#N/A,#N/A,TRUE,"Kostenst.-Aufteilung";#N/A,#N/A,TRUE,"Dreijahresvergleich";#N/A,#N/A,TRUE,"Bilanzaufbereitung";#N/A,#N/A,TRUE,"Erfolgsrechnung"}</definedName>
    <definedName name="Zuständigkeit">'[2]A. Allgemeine Informationen'!$F$5:$F$17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 s="1"/>
  <c r="B10" i="1"/>
  <c r="B11" i="1" s="1"/>
  <c r="C9" i="1"/>
  <c r="B9" i="1"/>
</calcChain>
</file>

<file path=xl/sharedStrings.xml><?xml version="1.0" encoding="utf-8"?>
<sst xmlns="http://schemas.openxmlformats.org/spreadsheetml/2006/main" count="12" uniqueCount="11">
  <si>
    <t>EnWG §23c Abs.3</t>
  </si>
  <si>
    <t>3. die Summenlast der nicht leistungsgemessenen Kunden und die Summenlast der Netzverluste</t>
  </si>
  <si>
    <t>ZP</t>
  </si>
  <si>
    <t>Ausspeisung Letztverbraucher SLP</t>
  </si>
  <si>
    <t>Netzverluste</t>
  </si>
  <si>
    <t>Größe</t>
  </si>
  <si>
    <t>kW el</t>
  </si>
  <si>
    <t>Summe</t>
  </si>
  <si>
    <t>Maximum</t>
  </si>
  <si>
    <t>ZP 1. Maximum</t>
  </si>
  <si>
    <t>Wochentag Datum 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</si>
</sst>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d\ dd/mm/yyyy\ 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2"/>
    <xf numFmtId="0" fontId="5" fillId="0" borderId="0" xfId="2" applyAlignment="1">
      <alignment horizontal="right"/>
    </xf>
    <xf numFmtId="0" fontId="1" fillId="0" borderId="0" xfId="1" applyAlignment="1">
      <alignment horizontal="right"/>
    </xf>
    <xf numFmtId="164" fontId="1" fillId="0" borderId="0" xfId="1" applyNumberFormat="1"/>
    <xf numFmtId="3" fontId="6" fillId="0" borderId="0" xfId="3" applyNumberFormat="1" applyFont="1"/>
    <xf numFmtId="165" fontId="6" fillId="0" borderId="0" xfId="3" applyNumberFormat="1" applyFont="1"/>
    <xf numFmtId="165" fontId="6" fillId="0" borderId="0" xfId="1" applyNumberFormat="1" applyFont="1"/>
    <xf numFmtId="165" fontId="7" fillId="0" borderId="0" xfId="1" applyNumberFormat="1" applyFont="1" applyAlignment="1">
      <alignment horizontal="center"/>
    </xf>
    <xf numFmtId="3" fontId="1" fillId="0" borderId="0" xfId="1" applyNumberFormat="1"/>
  </cellXfs>
  <cellStyles count="4">
    <cellStyle name="Standard" xfId="0" builtinId="0"/>
    <cellStyle name="Standard 14" xfId="1" xr:uid="{073453A6-61B0-42E1-9724-C35F54BD5DC1}"/>
    <cellStyle name="Standard 14 2" xfId="3" xr:uid="{DEACF17B-826E-4F1D-A699-1BFAE70550FE}"/>
    <cellStyle name="Standard 2 7" xfId="2" xr:uid="{795D147D-9F75-44F9-8277-A7D69CEE4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7;23c_EnWG_Strom-Daten%202023_Absatz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510-Unternehmenssteuerung/TraveNetz/Netz&#252;bergang/Strom%20SHNG%20-%20Anzeige%20nach%20&#167;%2026%20bei%20BNetzA/Abgabe/Strom_EHB_26ARegV_3.RegP_Abga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mswhl-my.sharepoint.com/_Projekte_SK/Nordhausen/GJ%202015/Lastfluss/By%202015-05-11-Kalkulation_vermiedene_Netzentgelte%20Muster%20150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BW §23c Abs.3 - Auszug"/>
      <sheetName val="EnWG_§23c_Abs.3_1."/>
      <sheetName val="EnWG_§23c_Abs.3_2."/>
      <sheetName val="EnWG_§23c_Abs.3_3."/>
      <sheetName val="EnWG_§23c_Abs.3_4."/>
      <sheetName val="EnWG_§23c_Abs.3_5."/>
      <sheetName val="EnWG_§23c_Abs.3_6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füllhilfe"/>
      <sheetName val="A. Allgemeine Informationen"/>
      <sheetName val="B. Erlösobergrenzen"/>
      <sheetName val="C. Kosten"/>
      <sheetName val="D1. Sachanlagevermögen"/>
      <sheetName val="D2. Anlagengruppen"/>
      <sheetName val="E. BKZ_NAB_AGS"/>
      <sheetName val="F. Erläuterungen"/>
    </sheetNames>
    <sheetDataSet>
      <sheetData sheetId="0"/>
      <sheetData sheetId="1">
        <row r="5">
          <cell r="F5" t="str">
            <v>Bitte wählen</v>
          </cell>
        </row>
        <row r="6">
          <cell r="F6" t="str">
            <v>Bundesnetzagentur</v>
          </cell>
        </row>
        <row r="7">
          <cell r="F7" t="str">
            <v>Organleihe</v>
          </cell>
        </row>
        <row r="8">
          <cell r="F8" t="str">
            <v>LRegB Baden-Württemberg</v>
          </cell>
        </row>
        <row r="9">
          <cell r="F9" t="str">
            <v>LRegB Bayern</v>
          </cell>
        </row>
        <row r="10">
          <cell r="F10" t="str">
            <v>LRegB Hamburg</v>
          </cell>
        </row>
        <row r="11">
          <cell r="F11" t="str">
            <v>LRegB Hessen</v>
          </cell>
        </row>
        <row r="12">
          <cell r="F12" t="str">
            <v>LRegB Mecklenburg-Vorpommern</v>
          </cell>
        </row>
        <row r="13">
          <cell r="F13" t="str">
            <v>LRegB Nordrhein-Westfalen</v>
          </cell>
        </row>
        <row r="14">
          <cell r="F14" t="str">
            <v>LRegB Rheinland-Pfalz</v>
          </cell>
        </row>
        <row r="15">
          <cell r="F15" t="str">
            <v>LRegB Saarland</v>
          </cell>
        </row>
        <row r="16">
          <cell r="F16" t="str">
            <v>LRegB Sachsen</v>
          </cell>
        </row>
        <row r="17">
          <cell r="F17" t="str">
            <v>LRegB Sachsen-Anhalt</v>
          </cell>
        </row>
      </sheetData>
      <sheetData sheetId="2"/>
      <sheetData sheetId="3"/>
      <sheetData sheetId="4"/>
      <sheetData sheetId="5">
        <row r="6">
          <cell r="C6" t="str">
            <v>Grundstücke</v>
          </cell>
        </row>
        <row r="7">
          <cell r="C7" t="str">
            <v>Kabel 220 kV</v>
          </cell>
        </row>
        <row r="8">
          <cell r="C8" t="str">
            <v>Kabel 110 kV</v>
          </cell>
        </row>
        <row r="9">
          <cell r="C9" t="str">
            <v>Kabel Mittelspannungsnetz</v>
          </cell>
        </row>
        <row r="10">
          <cell r="C10" t="str">
            <v>Kabel 1 kV</v>
          </cell>
        </row>
        <row r="11">
          <cell r="C11" t="str">
            <v>Kabel Abnehmeranschlüsse</v>
          </cell>
        </row>
        <row r="12">
          <cell r="C12" t="str">
            <v>Freileitungen 110-380kV</v>
          </cell>
        </row>
        <row r="13">
          <cell r="C13" t="str">
            <v>Freileitungen Mittelspannungsnetz</v>
          </cell>
        </row>
        <row r="14">
          <cell r="C14" t="str">
            <v>Freileitungen 1 kV</v>
          </cell>
        </row>
        <row r="15">
          <cell r="C15" t="str">
            <v>Freileitungen Abnehmeranschlüsse</v>
          </cell>
        </row>
        <row r="16">
          <cell r="C16" t="str">
            <v>Stationseinrichtungen und Hilfsanlagen inklusive Trafo und Schalter</v>
          </cell>
        </row>
        <row r="17">
          <cell r="C17" t="str">
            <v>Schutz-, Mess- und Überspannungsschutzeinrichtungen, Fernsteuer-, Fernmelde-, Fernmess- und Automatikanlagen sowie Rundsteuerungsanlagen einschließlich Kopplungs-, Trafo- und Schaltanlagen</v>
          </cell>
        </row>
        <row r="18">
          <cell r="C18" t="str">
            <v>Sonstiges</v>
          </cell>
        </row>
        <row r="19">
          <cell r="C19" t="str">
            <v>380/220/110/30/10 kV-Stationen</v>
          </cell>
        </row>
        <row r="20">
          <cell r="C20" t="str">
            <v>Hauptverteilerstationen</v>
          </cell>
        </row>
        <row r="21">
          <cell r="C21" t="str">
            <v>Ortsnetzstationen</v>
          </cell>
        </row>
        <row r="22">
          <cell r="C22" t="str">
            <v>Kundenstationen</v>
          </cell>
        </row>
        <row r="23">
          <cell r="C23" t="str">
            <v>Stationsgebäude</v>
          </cell>
        </row>
        <row r="24">
          <cell r="C24" t="str">
            <v>Allgemeine Stationseinrichtungen, Hilfsanlagen</v>
          </cell>
        </row>
        <row r="25">
          <cell r="C25" t="str">
            <v>ortsfeste Hebezeuge und Lastenaufzüge einschließlich Laufschienen, Außenbeleuchtung in Umspann- und Schaltanlagen</v>
          </cell>
        </row>
        <row r="26">
          <cell r="C26" t="str">
            <v>Schalteinrichtungen</v>
          </cell>
        </row>
        <row r="27">
          <cell r="C27" t="str">
            <v>Rundsteuer-, Fernsteuer-, Fernmelde-, Fernmess-, Automatikanlagen, Strom- und Spannungswandler, Netzschutzeinrichtungen</v>
          </cell>
        </row>
        <row r="28">
          <cell r="C28" t="str">
            <v>Ortsnetz-Transformatoren, Kabelverteilerschränke</v>
          </cell>
        </row>
        <row r="29">
          <cell r="C29" t="str">
            <v>Zähler, Messeinrichtungen, Uhren, TFR-Empfänger</v>
          </cell>
        </row>
        <row r="30">
          <cell r="C30" t="str">
            <v>Fernsprechleitungen</v>
          </cell>
        </row>
        <row r="31">
          <cell r="C31" t="str">
            <v>Fahrbare Stromaggregate</v>
          </cell>
        </row>
        <row r="32">
          <cell r="C32" t="str">
            <v>Grundstücksanlagen, Bauten für Transportwesen</v>
          </cell>
        </row>
        <row r="33">
          <cell r="C33" t="str">
            <v>Betriebsgebäude</v>
          </cell>
        </row>
        <row r="34">
          <cell r="C34" t="str">
            <v>Verwaltungsgebäude</v>
          </cell>
        </row>
        <row r="35">
          <cell r="C35" t="str">
            <v>Geschäftsausstattung (ohne EDV, Werkzeuge/Geräte); Vermittlungseinrichtungen</v>
          </cell>
        </row>
        <row r="36">
          <cell r="C36" t="str">
            <v>Werkzeuge/ Geräte</v>
          </cell>
        </row>
        <row r="37">
          <cell r="C37" t="str">
            <v>Lagereinrichtung</v>
          </cell>
        </row>
        <row r="38">
          <cell r="C38" t="str">
            <v>Hardware</v>
          </cell>
        </row>
        <row r="39">
          <cell r="C39" t="str">
            <v>Software</v>
          </cell>
        </row>
        <row r="40">
          <cell r="C40" t="str">
            <v>Leichtfahrzeuge</v>
          </cell>
        </row>
        <row r="41">
          <cell r="C41" t="str">
            <v>Schwerfahrzeuge</v>
          </cell>
        </row>
        <row r="42">
          <cell r="C42" t="str">
            <v>moderne Messeinrichtungen</v>
          </cell>
        </row>
        <row r="43">
          <cell r="C43" t="str">
            <v>Smart-Meter-Gateway</v>
          </cell>
        </row>
      </sheetData>
      <sheetData sheetId="6"/>
      <sheetData sheetId="7">
        <row r="4">
          <cell r="F4" t="str">
            <v>Bitte wählen</v>
          </cell>
        </row>
        <row r="5">
          <cell r="F5" t="str">
            <v>A. Allgemeine Informationen</v>
          </cell>
        </row>
        <row r="6">
          <cell r="F6" t="str">
            <v>B. Erlösobergrenzen</v>
          </cell>
        </row>
        <row r="7">
          <cell r="F7" t="str">
            <v>C. Kosten</v>
          </cell>
        </row>
        <row r="8">
          <cell r="F8" t="str">
            <v>D1. Sachanlagevermögen</v>
          </cell>
        </row>
        <row r="9">
          <cell r="F9" t="str">
            <v>D2. Anlagengruppen</v>
          </cell>
        </row>
        <row r="10">
          <cell r="F10" t="str">
            <v>E. BKZ_NAB_AGS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emeines"/>
      <sheetName val="AF"/>
      <sheetName val="JHL MS"/>
      <sheetName val="JHL US"/>
      <sheetName val="JHL NS"/>
      <sheetName val="vermNE MS"/>
      <sheetName val="vermNE US"/>
      <sheetName val="vermNE NS"/>
      <sheetName val="Zusammenfassung"/>
      <sheetName val="Bilder"/>
      <sheetName val="Erläuterungen"/>
    </sheetNames>
    <sheetDataSet>
      <sheetData sheetId="0">
        <row r="67">
          <cell r="B67" t="str">
            <v>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443A-4A67-41B3-94F7-49AB62272830}">
  <dimension ref="A1:C35053"/>
  <sheetViews>
    <sheetView tabSelected="1" workbookViewId="0">
      <selection activeCell="A13" sqref="A13"/>
    </sheetView>
  </sheetViews>
  <sheetFormatPr baseColWidth="10" defaultRowHeight="15" x14ac:dyDescent="0.25"/>
  <cols>
    <col min="1" max="1" width="19.5703125" style="2" bestFit="1" customWidth="1"/>
    <col min="2" max="2" width="30.42578125" style="2" bestFit="1" customWidth="1"/>
    <col min="3" max="3" width="17.7109375" style="2" customWidth="1"/>
    <col min="4" max="16384" width="11.42578125" style="2"/>
  </cols>
  <sheetData>
    <row r="1" spans="1:3" x14ac:dyDescent="0.25">
      <c r="A1" s="1" t="s">
        <v>0</v>
      </c>
    </row>
    <row r="2" spans="1:3" x14ac:dyDescent="0.25">
      <c r="A2" s="3" t="s">
        <v>1</v>
      </c>
    </row>
    <row r="3" spans="1:3" x14ac:dyDescent="0.25">
      <c r="A3" s="4"/>
    </row>
    <row r="4" spans="1:3" x14ac:dyDescent="0.25">
      <c r="A4" s="5" t="s">
        <v>2</v>
      </c>
      <c r="B4" s="6" t="s">
        <v>3</v>
      </c>
      <c r="C4" s="7" t="s">
        <v>4</v>
      </c>
    </row>
    <row r="6" spans="1:3" x14ac:dyDescent="0.25">
      <c r="A6" s="5" t="s">
        <v>5</v>
      </c>
      <c r="B6" s="6" t="s">
        <v>6</v>
      </c>
      <c r="C6" s="6" t="s">
        <v>6</v>
      </c>
    </row>
    <row r="7" spans="1:3" x14ac:dyDescent="0.25">
      <c r="A7" s="5"/>
      <c r="B7" s="5"/>
    </row>
    <row r="8" spans="1:3" x14ac:dyDescent="0.25">
      <c r="A8" s="5"/>
      <c r="B8" s="5"/>
    </row>
    <row r="9" spans="1:3" x14ac:dyDescent="0.25">
      <c r="A9" s="8" t="s">
        <v>7</v>
      </c>
      <c r="B9" s="9">
        <f>SUM(B14:B35053)/4</f>
        <v>579837115.70666194</v>
      </c>
      <c r="C9" s="9">
        <f>SUM(C14:C35053)/4</f>
        <v>51183668.178542927</v>
      </c>
    </row>
    <row r="10" spans="1:3" x14ac:dyDescent="0.25">
      <c r="A10" s="8" t="s">
        <v>8</v>
      </c>
      <c r="B10" s="9">
        <f>MAX(B14:B35053)</f>
        <v>126289.6948770203</v>
      </c>
      <c r="C10" s="9">
        <f>MAX(C14:C35053)</f>
        <v>15162.646706</v>
      </c>
    </row>
    <row r="11" spans="1:3" x14ac:dyDescent="0.25">
      <c r="A11" s="8" t="s">
        <v>9</v>
      </c>
      <c r="B11" s="10">
        <f>INDEX($A$14:$A$35053,MATCH(B$10,B$14:B$35053,0),1)</f>
        <v>45027.76041662856</v>
      </c>
      <c r="C11" s="10">
        <f>INDEX($A$14:$A$35053,MATCH(C$10,C$14:C$35053,0),1)</f>
        <v>45258.77083324144</v>
      </c>
    </row>
    <row r="12" spans="1:3" x14ac:dyDescent="0.25">
      <c r="A12" s="5"/>
      <c r="B12" s="11"/>
      <c r="C12" s="11"/>
    </row>
    <row r="13" spans="1:3" x14ac:dyDescent="0.25">
      <c r="A13" s="2" t="s">
        <v>10</v>
      </c>
      <c r="B13" s="6"/>
    </row>
    <row r="14" spans="1:3" x14ac:dyDescent="0.25">
      <c r="A14" s="12">
        <v>44927.010416652018</v>
      </c>
      <c r="B14" s="13">
        <v>58309.097555772707</v>
      </c>
      <c r="C14" s="13">
        <v>3787.5592720000004</v>
      </c>
    </row>
    <row r="15" spans="1:3" x14ac:dyDescent="0.25">
      <c r="A15" s="12">
        <v>44927.020833318682</v>
      </c>
      <c r="B15" s="13">
        <v>57851.351072927027</v>
      </c>
      <c r="C15" s="13">
        <v>3726.4519129999999</v>
      </c>
    </row>
    <row r="16" spans="1:3" x14ac:dyDescent="0.25">
      <c r="A16" s="12">
        <v>44927.031249985346</v>
      </c>
      <c r="B16" s="13">
        <v>57089.846129246987</v>
      </c>
      <c r="C16" s="13">
        <v>3634.0752629999997</v>
      </c>
    </row>
    <row r="17" spans="1:3" x14ac:dyDescent="0.25">
      <c r="A17" s="12">
        <v>44927.04166665201</v>
      </c>
      <c r="B17" s="13">
        <v>56343.614666298454</v>
      </c>
      <c r="C17" s="13">
        <v>3595.881034</v>
      </c>
    </row>
    <row r="18" spans="1:3" x14ac:dyDescent="0.25">
      <c r="A18" s="12">
        <v>44927.052083318675</v>
      </c>
      <c r="B18" s="13">
        <v>54624.558770473697</v>
      </c>
      <c r="C18" s="13">
        <v>3485.6802129999996</v>
      </c>
    </row>
    <row r="19" spans="1:3" x14ac:dyDescent="0.25">
      <c r="A19" s="12">
        <v>44927.062499985339</v>
      </c>
      <c r="B19" s="13">
        <v>53704.592695896499</v>
      </c>
      <c r="C19" s="13">
        <v>3407.5844259999994</v>
      </c>
    </row>
    <row r="20" spans="1:3" x14ac:dyDescent="0.25">
      <c r="A20" s="12">
        <v>44927.072916652003</v>
      </c>
      <c r="B20" s="13">
        <v>52584.582543648932</v>
      </c>
      <c r="C20" s="13">
        <v>3310.756703</v>
      </c>
    </row>
    <row r="21" spans="1:3" x14ac:dyDescent="0.25">
      <c r="A21" s="12">
        <v>44927.083333318667</v>
      </c>
      <c r="B21" s="13">
        <v>51253.400764721257</v>
      </c>
      <c r="C21" s="13">
        <v>3229.0094749999998</v>
      </c>
    </row>
    <row r="22" spans="1:3" x14ac:dyDescent="0.25">
      <c r="A22" s="12">
        <v>44927.093749985332</v>
      </c>
      <c r="B22" s="13">
        <v>49933.562004298437</v>
      </c>
      <c r="C22" s="13">
        <v>3132.3946599999999</v>
      </c>
    </row>
    <row r="23" spans="1:3" x14ac:dyDescent="0.25">
      <c r="A23" s="12">
        <v>44927.104166651996</v>
      </c>
      <c r="B23" s="13">
        <v>48986.382315999392</v>
      </c>
      <c r="C23" s="13">
        <v>3066.5638280000003</v>
      </c>
    </row>
    <row r="24" spans="1:3" x14ac:dyDescent="0.25">
      <c r="A24" s="12">
        <v>44927.11458331866</v>
      </c>
      <c r="B24" s="13">
        <v>47354.769127896492</v>
      </c>
      <c r="C24" s="13">
        <v>2972.7964360000005</v>
      </c>
    </row>
    <row r="25" spans="1:3" x14ac:dyDescent="0.25">
      <c r="A25" s="12">
        <v>44927.124999985324</v>
      </c>
      <c r="B25" s="13">
        <v>46626.647451824159</v>
      </c>
      <c r="C25" s="13">
        <v>2917.2305450000003</v>
      </c>
    </row>
    <row r="26" spans="1:3" x14ac:dyDescent="0.25">
      <c r="A26" s="12">
        <v>44927.135416651989</v>
      </c>
      <c r="B26" s="13">
        <v>44964.172441824143</v>
      </c>
      <c r="C26" s="13">
        <v>2790.52826</v>
      </c>
    </row>
    <row r="27" spans="1:3" x14ac:dyDescent="0.25">
      <c r="A27" s="12">
        <v>44927.145833318653</v>
      </c>
      <c r="B27" s="13">
        <v>44301.261762947957</v>
      </c>
      <c r="C27" s="13">
        <v>2752.222444</v>
      </c>
    </row>
    <row r="28" spans="1:3" x14ac:dyDescent="0.25">
      <c r="A28" s="12">
        <v>44927.156249985317</v>
      </c>
      <c r="B28" s="13">
        <v>42956.573546401312</v>
      </c>
      <c r="C28" s="13">
        <v>2698.4947119999997</v>
      </c>
    </row>
    <row r="29" spans="1:3" x14ac:dyDescent="0.25">
      <c r="A29" s="12">
        <v>44927.166666651981</v>
      </c>
      <c r="B29" s="13">
        <v>42917.141723349865</v>
      </c>
      <c r="C29" s="13">
        <v>2678.6787039999999</v>
      </c>
    </row>
    <row r="30" spans="1:3" x14ac:dyDescent="0.25">
      <c r="A30" s="12">
        <v>44927.177083318646</v>
      </c>
      <c r="B30" s="13">
        <v>41496.7234186489</v>
      </c>
      <c r="C30" s="13">
        <v>2588.6921090000001</v>
      </c>
    </row>
    <row r="31" spans="1:3" x14ac:dyDescent="0.25">
      <c r="A31" s="12">
        <v>44927.18749998531</v>
      </c>
      <c r="B31" s="13">
        <v>41570.225798226071</v>
      </c>
      <c r="C31" s="13">
        <v>2591.7659459999995</v>
      </c>
    </row>
    <row r="32" spans="1:3" x14ac:dyDescent="0.25">
      <c r="A32" s="12">
        <v>44927.197916651974</v>
      </c>
      <c r="B32" s="13">
        <v>40942.604463123171</v>
      </c>
      <c r="C32" s="13">
        <v>2558.3443710000001</v>
      </c>
    </row>
    <row r="33" spans="1:3" x14ac:dyDescent="0.25">
      <c r="A33" s="12">
        <v>44927.208333318638</v>
      </c>
      <c r="B33" s="13">
        <v>41349.610131401307</v>
      </c>
      <c r="C33" s="13">
        <v>2573.5024800000001</v>
      </c>
    </row>
    <row r="34" spans="1:3" x14ac:dyDescent="0.25">
      <c r="A34" s="12">
        <v>44927.218749985303</v>
      </c>
      <c r="B34" s="13">
        <v>41387.374288772713</v>
      </c>
      <c r="C34" s="13">
        <v>2598.229378</v>
      </c>
    </row>
    <row r="35" spans="1:3" x14ac:dyDescent="0.25">
      <c r="A35" s="12">
        <v>44927.229166651967</v>
      </c>
      <c r="B35" s="13">
        <v>41347.165462896504</v>
      </c>
      <c r="C35" s="13">
        <v>2601.8170700000001</v>
      </c>
    </row>
    <row r="36" spans="1:3" x14ac:dyDescent="0.25">
      <c r="A36" s="12">
        <v>44927.239583318631</v>
      </c>
      <c r="B36" s="13">
        <v>41678.453736349868</v>
      </c>
      <c r="C36" s="13">
        <v>2655.1465739999999</v>
      </c>
    </row>
    <row r="37" spans="1:3" x14ac:dyDescent="0.25">
      <c r="A37" s="12">
        <v>44927.249999985295</v>
      </c>
      <c r="B37" s="13">
        <v>42852.592339226096</v>
      </c>
      <c r="C37" s="13">
        <v>2639.5094289999997</v>
      </c>
    </row>
    <row r="38" spans="1:3" x14ac:dyDescent="0.25">
      <c r="A38" s="12">
        <v>44927.26041665196</v>
      </c>
      <c r="B38" s="13">
        <v>42253.720376546022</v>
      </c>
      <c r="C38" s="13">
        <v>2607.3803020000005</v>
      </c>
    </row>
    <row r="39" spans="1:3" x14ac:dyDescent="0.25">
      <c r="A39" s="12">
        <v>44927.270833318624</v>
      </c>
      <c r="B39" s="13">
        <v>43000.820449473656</v>
      </c>
      <c r="C39" s="13">
        <v>2654.8092729999998</v>
      </c>
    </row>
    <row r="40" spans="1:3" x14ac:dyDescent="0.25">
      <c r="A40" s="12">
        <v>44927.281249985288</v>
      </c>
      <c r="B40" s="13">
        <v>42407.665078772712</v>
      </c>
      <c r="C40" s="13">
        <v>2631.788583</v>
      </c>
    </row>
    <row r="41" spans="1:3" x14ac:dyDescent="0.25">
      <c r="A41" s="12">
        <v>44927.291666651952</v>
      </c>
      <c r="B41" s="13">
        <v>44250.119615597454</v>
      </c>
      <c r="C41" s="13">
        <v>2728.8334020000002</v>
      </c>
    </row>
    <row r="42" spans="1:3" x14ac:dyDescent="0.25">
      <c r="A42" s="12">
        <v>44927.302083318616</v>
      </c>
      <c r="B42" s="13">
        <v>44460.050022597476</v>
      </c>
      <c r="C42" s="13">
        <v>2687.4046289999997</v>
      </c>
    </row>
    <row r="43" spans="1:3" x14ac:dyDescent="0.25">
      <c r="A43" s="12">
        <v>44927.312499985281</v>
      </c>
      <c r="B43" s="13">
        <v>44773.707144525113</v>
      </c>
      <c r="C43" s="13">
        <v>2691.2689799999998</v>
      </c>
    </row>
    <row r="44" spans="1:3" x14ac:dyDescent="0.25">
      <c r="A44" s="12">
        <v>44927.322916651945</v>
      </c>
      <c r="B44" s="13">
        <v>46751.491139597507</v>
      </c>
      <c r="C44" s="13">
        <v>2861.1981370000003</v>
      </c>
    </row>
    <row r="45" spans="1:3" x14ac:dyDescent="0.25">
      <c r="A45" s="12">
        <v>44927.333333318609</v>
      </c>
      <c r="B45" s="13">
        <v>47316.809893648897</v>
      </c>
      <c r="C45" s="13">
        <v>3034.930672</v>
      </c>
    </row>
    <row r="46" spans="1:3" x14ac:dyDescent="0.25">
      <c r="A46" s="12">
        <v>44927.343749985273</v>
      </c>
      <c r="B46" s="13">
        <v>49085.172546071757</v>
      </c>
      <c r="C46" s="13">
        <v>3121.8248160000003</v>
      </c>
    </row>
    <row r="47" spans="1:3" x14ac:dyDescent="0.25">
      <c r="A47" s="12">
        <v>44927.354166651938</v>
      </c>
      <c r="B47" s="13">
        <v>50976.394146999395</v>
      </c>
      <c r="C47" s="13">
        <v>3282.0583550000001</v>
      </c>
    </row>
    <row r="48" spans="1:3" x14ac:dyDescent="0.25">
      <c r="A48" s="12">
        <v>44927.364583318602</v>
      </c>
      <c r="B48" s="13">
        <v>52284.244206546042</v>
      </c>
      <c r="C48" s="13">
        <v>3391.093464</v>
      </c>
    </row>
    <row r="49" spans="1:3" x14ac:dyDescent="0.25">
      <c r="A49" s="12">
        <v>44927.374999985266</v>
      </c>
      <c r="B49" s="13">
        <v>54395.879569370802</v>
      </c>
      <c r="C49" s="13">
        <v>3572.7068229999995</v>
      </c>
    </row>
    <row r="50" spans="1:3" x14ac:dyDescent="0.25">
      <c r="A50" s="12">
        <v>44927.38541665193</v>
      </c>
      <c r="B50" s="13">
        <v>57068.131255123204</v>
      </c>
      <c r="C50" s="13">
        <v>3715.2176949999998</v>
      </c>
    </row>
    <row r="51" spans="1:3" x14ac:dyDescent="0.25">
      <c r="A51" s="12">
        <v>44927.395833318595</v>
      </c>
      <c r="B51" s="13">
        <v>61023.3150808965</v>
      </c>
      <c r="C51" s="13">
        <v>3954.535519</v>
      </c>
    </row>
    <row r="52" spans="1:3" x14ac:dyDescent="0.25">
      <c r="A52" s="12">
        <v>44927.406249985259</v>
      </c>
      <c r="B52" s="13">
        <v>63042.212708246989</v>
      </c>
      <c r="C52" s="13">
        <v>4153.550303</v>
      </c>
    </row>
    <row r="53" spans="1:3" x14ac:dyDescent="0.25">
      <c r="A53" s="12">
        <v>44927.416666651923</v>
      </c>
      <c r="B53" s="13">
        <v>66910.026459896486</v>
      </c>
      <c r="C53" s="13">
        <v>4421.1699499999995</v>
      </c>
    </row>
    <row r="54" spans="1:3" x14ac:dyDescent="0.25">
      <c r="A54" s="12">
        <v>44927.427083318587</v>
      </c>
      <c r="B54" s="13">
        <v>68800.861184298439</v>
      </c>
      <c r="C54" s="13">
        <v>4549.3228010000003</v>
      </c>
    </row>
    <row r="55" spans="1:3" x14ac:dyDescent="0.25">
      <c r="A55" s="12">
        <v>44927.437499985252</v>
      </c>
      <c r="B55" s="13">
        <v>70789.769012896519</v>
      </c>
      <c r="C55" s="13">
        <v>4751.0857450000003</v>
      </c>
    </row>
    <row r="56" spans="1:3" x14ac:dyDescent="0.25">
      <c r="A56" s="12">
        <v>44927.447916651916</v>
      </c>
      <c r="B56" s="13">
        <v>72806.04753131936</v>
      </c>
      <c r="C56" s="13">
        <v>4977.3570929999996</v>
      </c>
    </row>
    <row r="57" spans="1:3" x14ac:dyDescent="0.25">
      <c r="A57" s="12">
        <v>44927.45833331858</v>
      </c>
      <c r="B57" s="13">
        <v>74989.45109124697</v>
      </c>
      <c r="C57" s="13">
        <v>5161.8323639999999</v>
      </c>
    </row>
    <row r="58" spans="1:3" x14ac:dyDescent="0.25">
      <c r="A58" s="12">
        <v>44927.468749985244</v>
      </c>
      <c r="B58" s="13">
        <v>77724.910388896504</v>
      </c>
      <c r="C58" s="13">
        <v>5475.7591080000002</v>
      </c>
    </row>
    <row r="59" spans="1:3" x14ac:dyDescent="0.25">
      <c r="A59" s="12">
        <v>44927.479166651909</v>
      </c>
      <c r="B59" s="13">
        <v>79590.83333354599</v>
      </c>
      <c r="C59" s="13">
        <v>5661.8840600000003</v>
      </c>
    </row>
    <row r="60" spans="1:3" x14ac:dyDescent="0.25">
      <c r="A60" s="12">
        <v>44927.489583318573</v>
      </c>
      <c r="B60" s="13">
        <v>80079.700590246968</v>
      </c>
      <c r="C60" s="13">
        <v>5663.7052629999998</v>
      </c>
    </row>
    <row r="61" spans="1:3" x14ac:dyDescent="0.25">
      <c r="A61" s="12">
        <v>44927.499999985237</v>
      </c>
      <c r="B61" s="13">
        <v>79430.214242968839</v>
      </c>
      <c r="C61" s="13">
        <v>5475.0784899999999</v>
      </c>
    </row>
    <row r="62" spans="1:3" x14ac:dyDescent="0.25">
      <c r="A62" s="12">
        <v>44927.510416651901</v>
      </c>
      <c r="B62" s="13">
        <v>79065.376176246966</v>
      </c>
      <c r="C62" s="13">
        <v>5421.8276270000006</v>
      </c>
    </row>
    <row r="63" spans="1:3" x14ac:dyDescent="0.25">
      <c r="A63" s="12">
        <v>44927.520833318566</v>
      </c>
      <c r="B63" s="13">
        <v>80068.080847546036</v>
      </c>
      <c r="C63" s="13">
        <v>5566.0316729999995</v>
      </c>
    </row>
    <row r="64" spans="1:3" x14ac:dyDescent="0.25">
      <c r="A64" s="12">
        <v>44927.53124998523</v>
      </c>
      <c r="B64" s="13">
        <v>79405.728529896514</v>
      </c>
      <c r="C64" s="13">
        <v>5600.0579090000001</v>
      </c>
    </row>
    <row r="65" spans="1:3" x14ac:dyDescent="0.25">
      <c r="A65" s="12">
        <v>44927.541666651894</v>
      </c>
      <c r="B65" s="13">
        <v>79027.843999319331</v>
      </c>
      <c r="C65" s="13">
        <v>5646.8569050000006</v>
      </c>
    </row>
    <row r="66" spans="1:3" x14ac:dyDescent="0.25">
      <c r="A66" s="12">
        <v>44927.552083318558</v>
      </c>
      <c r="B66" s="13">
        <v>80004.596674473665</v>
      </c>
      <c r="C66" s="13">
        <v>5802.8351110000003</v>
      </c>
    </row>
    <row r="67" spans="1:3" x14ac:dyDescent="0.25">
      <c r="A67" s="12">
        <v>44927.562499985223</v>
      </c>
      <c r="B67" s="13">
        <v>77352.871293319331</v>
      </c>
      <c r="C67" s="13">
        <v>5538.7357400000001</v>
      </c>
    </row>
    <row r="68" spans="1:3" x14ac:dyDescent="0.25">
      <c r="A68" s="12">
        <v>44927.572916651887</v>
      </c>
      <c r="B68" s="13">
        <v>75803.178086546031</v>
      </c>
      <c r="C68" s="13">
        <v>5263.487024</v>
      </c>
    </row>
    <row r="69" spans="1:3" x14ac:dyDescent="0.25">
      <c r="A69" s="12">
        <v>44927.583333318551</v>
      </c>
      <c r="B69" s="13">
        <v>73223.188787546038</v>
      </c>
      <c r="C69" s="13">
        <v>5092.1923019999995</v>
      </c>
    </row>
    <row r="70" spans="1:3" x14ac:dyDescent="0.25">
      <c r="A70" s="12">
        <v>44927.593749985215</v>
      </c>
      <c r="B70" s="13">
        <v>75180.704392422223</v>
      </c>
      <c r="C70" s="13">
        <v>5259.9936010000001</v>
      </c>
    </row>
    <row r="71" spans="1:3" x14ac:dyDescent="0.25">
      <c r="A71" s="12">
        <v>44927.604166651879</v>
      </c>
      <c r="B71" s="13">
        <v>75781.263227546006</v>
      </c>
      <c r="C71" s="13">
        <v>5409.0897779999996</v>
      </c>
    </row>
    <row r="72" spans="1:3" x14ac:dyDescent="0.25">
      <c r="A72" s="12">
        <v>44927.614583318544</v>
      </c>
      <c r="B72" s="13">
        <v>75326.578374370773</v>
      </c>
      <c r="C72" s="13">
        <v>5367.4066459999995</v>
      </c>
    </row>
    <row r="73" spans="1:3" x14ac:dyDescent="0.25">
      <c r="A73" s="12">
        <v>44927.624999985208</v>
      </c>
      <c r="B73" s="13">
        <v>75799.915610443117</v>
      </c>
      <c r="C73" s="13">
        <v>5446.1431919999995</v>
      </c>
    </row>
    <row r="74" spans="1:3" x14ac:dyDescent="0.25">
      <c r="A74" s="12">
        <v>44927.635416651872</v>
      </c>
      <c r="B74" s="13">
        <v>76307.191913896502</v>
      </c>
      <c r="C74" s="13">
        <v>5542.639932</v>
      </c>
    </row>
    <row r="75" spans="1:3" x14ac:dyDescent="0.25">
      <c r="A75" s="12">
        <v>44927.645833318536</v>
      </c>
      <c r="B75" s="13">
        <v>76469.205522319331</v>
      </c>
      <c r="C75" s="13">
        <v>5619.9380039999996</v>
      </c>
    </row>
    <row r="76" spans="1:3" x14ac:dyDescent="0.25">
      <c r="A76" s="12">
        <v>44927.656249985201</v>
      </c>
      <c r="B76" s="13">
        <v>77571.153881144099</v>
      </c>
      <c r="C76" s="13">
        <v>5810.029802</v>
      </c>
    </row>
    <row r="77" spans="1:3" x14ac:dyDescent="0.25">
      <c r="A77" s="12">
        <v>44927.666666651865</v>
      </c>
      <c r="B77" s="13">
        <v>79813.656245845064</v>
      </c>
      <c r="C77" s="13">
        <v>6070.7813270000006</v>
      </c>
    </row>
    <row r="78" spans="1:3" x14ac:dyDescent="0.25">
      <c r="A78" s="12">
        <v>44927.677083318529</v>
      </c>
      <c r="B78" s="13">
        <v>81871.880895721231</v>
      </c>
      <c r="C78" s="13">
        <v>6357.5495769999998</v>
      </c>
    </row>
    <row r="79" spans="1:3" x14ac:dyDescent="0.25">
      <c r="A79" s="12">
        <v>44927.687499985193</v>
      </c>
      <c r="B79" s="13">
        <v>84630.814960319345</v>
      </c>
      <c r="C79" s="13">
        <v>6710.4765090000001</v>
      </c>
    </row>
    <row r="80" spans="1:3" x14ac:dyDescent="0.25">
      <c r="A80" s="12">
        <v>44927.697916651858</v>
      </c>
      <c r="B80" s="13">
        <v>89351.167551896491</v>
      </c>
      <c r="C80" s="13">
        <v>7271.430789</v>
      </c>
    </row>
    <row r="81" spans="1:3" x14ac:dyDescent="0.25">
      <c r="A81" s="12">
        <v>44927.708333318522</v>
      </c>
      <c r="B81" s="13">
        <v>94209.49518672128</v>
      </c>
      <c r="C81" s="13">
        <v>7868.604875</v>
      </c>
    </row>
    <row r="82" spans="1:3" x14ac:dyDescent="0.25">
      <c r="A82" s="12">
        <v>44927.718749985186</v>
      </c>
      <c r="B82" s="13">
        <v>96240.398397721292</v>
      </c>
      <c r="C82" s="13">
        <v>8154.9303950000003</v>
      </c>
    </row>
    <row r="83" spans="1:3" x14ac:dyDescent="0.25">
      <c r="A83" s="12">
        <v>44927.72916665185</v>
      </c>
      <c r="B83" s="13">
        <v>98232.878686546028</v>
      </c>
      <c r="C83" s="13">
        <v>8482.90373</v>
      </c>
    </row>
    <row r="84" spans="1:3" x14ac:dyDescent="0.25">
      <c r="A84" s="12">
        <v>44927.739583318515</v>
      </c>
      <c r="B84" s="13">
        <v>100472.15001044313</v>
      </c>
      <c r="C84" s="13">
        <v>8784.0342600000004</v>
      </c>
    </row>
    <row r="85" spans="1:3" x14ac:dyDescent="0.25">
      <c r="A85" s="12">
        <v>44927.749999985179</v>
      </c>
      <c r="B85" s="13">
        <v>101375.28904437079</v>
      </c>
      <c r="C85" s="13">
        <v>8904.1449240000002</v>
      </c>
    </row>
    <row r="86" spans="1:3" x14ac:dyDescent="0.25">
      <c r="A86" s="12">
        <v>44927.760416651843</v>
      </c>
      <c r="B86" s="13">
        <v>99996.636817793638</v>
      </c>
      <c r="C86" s="13">
        <v>8795.6572149999993</v>
      </c>
    </row>
    <row r="87" spans="1:3" x14ac:dyDescent="0.25">
      <c r="A87" s="12">
        <v>44927.770833318507</v>
      </c>
      <c r="B87" s="13">
        <v>98260.060834618358</v>
      </c>
      <c r="C87" s="13">
        <v>8750.8191609999994</v>
      </c>
    </row>
    <row r="88" spans="1:3" x14ac:dyDescent="0.25">
      <c r="A88" s="12">
        <v>44927.781249985172</v>
      </c>
      <c r="B88" s="13">
        <v>97954.847609669814</v>
      </c>
      <c r="C88" s="13">
        <v>8723.5369129999999</v>
      </c>
    </row>
    <row r="89" spans="1:3" x14ac:dyDescent="0.25">
      <c r="A89" s="12">
        <v>44927.791666651836</v>
      </c>
      <c r="B89" s="13">
        <v>97371.791744669841</v>
      </c>
      <c r="C89" s="13">
        <v>8607.3652980000006</v>
      </c>
    </row>
    <row r="90" spans="1:3" x14ac:dyDescent="0.25">
      <c r="A90" s="12">
        <v>44927.8020833185</v>
      </c>
      <c r="B90" s="13">
        <v>95238.675471845025</v>
      </c>
      <c r="C90" s="13">
        <v>8323.6852650000001</v>
      </c>
    </row>
    <row r="91" spans="1:3" x14ac:dyDescent="0.25">
      <c r="A91" s="12">
        <v>44927.812499985164</v>
      </c>
      <c r="B91" s="13">
        <v>93285.226861370742</v>
      </c>
      <c r="C91" s="13">
        <v>7947.1262810000007</v>
      </c>
    </row>
    <row r="92" spans="1:3" x14ac:dyDescent="0.25">
      <c r="A92" s="12">
        <v>44927.822916651829</v>
      </c>
      <c r="B92" s="13">
        <v>91057.142752422194</v>
      </c>
      <c r="C92" s="13">
        <v>7629.6634139999996</v>
      </c>
    </row>
    <row r="93" spans="1:3" x14ac:dyDescent="0.25">
      <c r="A93" s="12">
        <v>44927.833333318493</v>
      </c>
      <c r="B93" s="13">
        <v>88333.068556319311</v>
      </c>
      <c r="C93" s="13">
        <v>7284.7750990000004</v>
      </c>
    </row>
    <row r="94" spans="1:3" x14ac:dyDescent="0.25">
      <c r="A94" s="12">
        <v>44927.843749985157</v>
      </c>
      <c r="B94" s="13">
        <v>87446.378520020298</v>
      </c>
      <c r="C94" s="13">
        <v>7133.4079689999999</v>
      </c>
    </row>
    <row r="95" spans="1:3" x14ac:dyDescent="0.25">
      <c r="A95" s="12">
        <v>44927.854166651821</v>
      </c>
      <c r="B95" s="13">
        <v>84715.585119669806</v>
      </c>
      <c r="C95" s="13">
        <v>6809.9489570000005</v>
      </c>
    </row>
    <row r="96" spans="1:3" x14ac:dyDescent="0.25">
      <c r="A96" s="12">
        <v>44927.864583318486</v>
      </c>
      <c r="B96" s="13">
        <v>80885.518060422226</v>
      </c>
      <c r="C96" s="13">
        <v>6348.4830170000005</v>
      </c>
    </row>
    <row r="97" spans="1:3" x14ac:dyDescent="0.25">
      <c r="A97" s="12">
        <v>44927.87499998515</v>
      </c>
      <c r="B97" s="13">
        <v>77922.006917669816</v>
      </c>
      <c r="C97" s="13">
        <v>5991.6768410000004</v>
      </c>
    </row>
    <row r="98" spans="1:3" x14ac:dyDescent="0.25">
      <c r="A98" s="12">
        <v>44927.885416651814</v>
      </c>
      <c r="B98" s="13">
        <v>78249.078513669825</v>
      </c>
      <c r="C98" s="13">
        <v>6098.4310409999998</v>
      </c>
    </row>
    <row r="99" spans="1:3" x14ac:dyDescent="0.25">
      <c r="A99" s="12">
        <v>44927.895833318478</v>
      </c>
      <c r="B99" s="13">
        <v>76346.985269473633</v>
      </c>
      <c r="C99" s="13">
        <v>5907.4429199999995</v>
      </c>
    </row>
    <row r="100" spans="1:3" x14ac:dyDescent="0.25">
      <c r="A100" s="12">
        <v>44927.906249985142</v>
      </c>
      <c r="B100" s="13">
        <v>73734.17168272128</v>
      </c>
      <c r="C100" s="13">
        <v>5616.899429000001</v>
      </c>
    </row>
    <row r="101" spans="1:3" x14ac:dyDescent="0.25">
      <c r="A101" s="12">
        <v>44927.916666651807</v>
      </c>
      <c r="B101" s="13">
        <v>72582.496025195534</v>
      </c>
      <c r="C101" s="13">
        <v>5475.767683</v>
      </c>
    </row>
    <row r="102" spans="1:3" x14ac:dyDescent="0.25">
      <c r="A102" s="12">
        <v>44927.927083318471</v>
      </c>
      <c r="B102" s="13">
        <v>71744.689976071721</v>
      </c>
      <c r="C102" s="13">
        <v>5371.3667550000009</v>
      </c>
    </row>
    <row r="103" spans="1:3" x14ac:dyDescent="0.25">
      <c r="A103" s="12">
        <v>44927.937499985135</v>
      </c>
      <c r="B103" s="13">
        <v>69565.830034772705</v>
      </c>
      <c r="C103" s="13">
        <v>5156.4244290000006</v>
      </c>
    </row>
    <row r="104" spans="1:3" x14ac:dyDescent="0.25">
      <c r="A104" s="12">
        <v>44927.947916651799</v>
      </c>
      <c r="B104" s="13">
        <v>66785.453420546022</v>
      </c>
      <c r="C104" s="13">
        <v>4902.4812780000002</v>
      </c>
    </row>
    <row r="105" spans="1:3" x14ac:dyDescent="0.25">
      <c r="A105" s="12">
        <v>44927.958333318464</v>
      </c>
      <c r="B105" s="13">
        <v>63634.477278494618</v>
      </c>
      <c r="C105" s="13">
        <v>4629.8785179999995</v>
      </c>
    </row>
    <row r="106" spans="1:3" x14ac:dyDescent="0.25">
      <c r="A106" s="12">
        <v>44927.968749985128</v>
      </c>
      <c r="B106" s="13">
        <v>60851.924736845074</v>
      </c>
      <c r="C106" s="13">
        <v>4361.7017830000004</v>
      </c>
    </row>
    <row r="107" spans="1:3" x14ac:dyDescent="0.25">
      <c r="A107" s="12">
        <v>44927.979166651792</v>
      </c>
      <c r="B107" s="13">
        <v>58085.698354123197</v>
      </c>
      <c r="C107" s="13">
        <v>4140.4157329999998</v>
      </c>
    </row>
    <row r="108" spans="1:3" x14ac:dyDescent="0.25">
      <c r="A108" s="12">
        <v>44927.989583318456</v>
      </c>
      <c r="B108" s="13">
        <v>54571.524835473683</v>
      </c>
      <c r="C108" s="13">
        <v>3885.6388660000002</v>
      </c>
    </row>
    <row r="109" spans="1:3" x14ac:dyDescent="0.25">
      <c r="A109" s="12">
        <v>44927.999999985121</v>
      </c>
      <c r="B109" s="13">
        <v>51997.147855597454</v>
      </c>
      <c r="C109" s="13">
        <v>3679.1393039999998</v>
      </c>
    </row>
    <row r="110" spans="1:3" x14ac:dyDescent="0.25">
      <c r="A110" s="12">
        <v>44928.010416651785</v>
      </c>
      <c r="B110" s="13">
        <v>49896.046731896495</v>
      </c>
      <c r="C110" s="13">
        <v>3550.640308</v>
      </c>
    </row>
    <row r="111" spans="1:3" x14ac:dyDescent="0.25">
      <c r="A111" s="12">
        <v>44928.020833318449</v>
      </c>
      <c r="B111" s="13">
        <v>47956.870976896469</v>
      </c>
      <c r="C111" s="13">
        <v>3397.6322380000001</v>
      </c>
    </row>
    <row r="112" spans="1:3" x14ac:dyDescent="0.25">
      <c r="A112" s="12">
        <v>44928.031249985113</v>
      </c>
      <c r="B112" s="13">
        <v>46400.831472648912</v>
      </c>
      <c r="C112" s="13">
        <v>3281.3867700000001</v>
      </c>
    </row>
    <row r="113" spans="1:3" x14ac:dyDescent="0.25">
      <c r="A113" s="12">
        <v>44928.041666651778</v>
      </c>
      <c r="B113" s="13">
        <v>44932.288948071757</v>
      </c>
      <c r="C113" s="13">
        <v>3157.0534479999997</v>
      </c>
    </row>
    <row r="114" spans="1:3" x14ac:dyDescent="0.25">
      <c r="A114" s="12">
        <v>44928.052083318442</v>
      </c>
      <c r="B114" s="13">
        <v>43198.685001824131</v>
      </c>
      <c r="C114" s="13">
        <v>3044.5412039999997</v>
      </c>
    </row>
    <row r="115" spans="1:3" x14ac:dyDescent="0.25">
      <c r="A115" s="12">
        <v>44928.062499985106</v>
      </c>
      <c r="B115" s="13">
        <v>42135.494541721273</v>
      </c>
      <c r="C115" s="13">
        <v>2969.9918130000001</v>
      </c>
    </row>
    <row r="116" spans="1:3" x14ac:dyDescent="0.25">
      <c r="A116" s="12">
        <v>44928.07291665177</v>
      </c>
      <c r="B116" s="13">
        <v>41204.670229174641</v>
      </c>
      <c r="C116" s="13">
        <v>2882.5152550000003</v>
      </c>
    </row>
    <row r="117" spans="1:3" x14ac:dyDescent="0.25">
      <c r="A117" s="12">
        <v>44928.083333318435</v>
      </c>
      <c r="B117" s="13">
        <v>40652.818762999355</v>
      </c>
      <c r="C117" s="13">
        <v>2812.440654</v>
      </c>
    </row>
    <row r="118" spans="1:3" x14ac:dyDescent="0.25">
      <c r="A118" s="12">
        <v>44928.093749985099</v>
      </c>
      <c r="B118" s="13">
        <v>39576.805532174651</v>
      </c>
      <c r="C118" s="13">
        <v>2765.972796</v>
      </c>
    </row>
    <row r="119" spans="1:3" x14ac:dyDescent="0.25">
      <c r="A119" s="12">
        <v>44928.104166651763</v>
      </c>
      <c r="B119" s="13">
        <v>38868.468934174642</v>
      </c>
      <c r="C119" s="13">
        <v>2719.2609270000003</v>
      </c>
    </row>
    <row r="120" spans="1:3" x14ac:dyDescent="0.25">
      <c r="A120" s="12">
        <v>44928.114583318427</v>
      </c>
      <c r="B120" s="13">
        <v>38545.405941422236</v>
      </c>
      <c r="C120" s="13">
        <v>2700.847925</v>
      </c>
    </row>
    <row r="121" spans="1:3" x14ac:dyDescent="0.25">
      <c r="A121" s="12">
        <v>44928.124999985092</v>
      </c>
      <c r="B121" s="13">
        <v>38821.157709174637</v>
      </c>
      <c r="C121" s="13">
        <v>2731.0861260000001</v>
      </c>
    </row>
    <row r="122" spans="1:3" x14ac:dyDescent="0.25">
      <c r="A122" s="12">
        <v>44928.135416651756</v>
      </c>
      <c r="B122" s="13">
        <v>38755.514288525126</v>
      </c>
      <c r="C122" s="13">
        <v>2733.4807479999999</v>
      </c>
    </row>
    <row r="123" spans="1:3" x14ac:dyDescent="0.25">
      <c r="A123" s="12">
        <v>44928.14583331842</v>
      </c>
      <c r="B123" s="13">
        <v>38792.730648174656</v>
      </c>
      <c r="C123" s="13">
        <v>2733.2644689999997</v>
      </c>
    </row>
    <row r="124" spans="1:3" x14ac:dyDescent="0.25">
      <c r="A124" s="12">
        <v>44928.156249985084</v>
      </c>
      <c r="B124" s="13">
        <v>39152.580946422204</v>
      </c>
      <c r="C124" s="13">
        <v>2756.1955830000002</v>
      </c>
    </row>
    <row r="125" spans="1:3" x14ac:dyDescent="0.25">
      <c r="A125" s="12">
        <v>44928.166666651749</v>
      </c>
      <c r="B125" s="13">
        <v>39906.380892824156</v>
      </c>
      <c r="C125" s="13">
        <v>2794.9447479999999</v>
      </c>
    </row>
    <row r="126" spans="1:3" x14ac:dyDescent="0.25">
      <c r="A126" s="12">
        <v>44928.177083318413</v>
      </c>
      <c r="B126" s="13">
        <v>40128.073786349858</v>
      </c>
      <c r="C126" s="13">
        <v>2809.7894509999996</v>
      </c>
    </row>
    <row r="127" spans="1:3" x14ac:dyDescent="0.25">
      <c r="A127" s="12">
        <v>44928.187499985077</v>
      </c>
      <c r="B127" s="13">
        <v>41207.893085349882</v>
      </c>
      <c r="C127" s="13">
        <v>2883.286591</v>
      </c>
    </row>
    <row r="128" spans="1:3" x14ac:dyDescent="0.25">
      <c r="A128" s="12">
        <v>44928.197916651741</v>
      </c>
      <c r="B128" s="13">
        <v>41636.479309525115</v>
      </c>
      <c r="C128" s="13">
        <v>2944.041346</v>
      </c>
    </row>
    <row r="129" spans="1:3" x14ac:dyDescent="0.25">
      <c r="A129" s="12">
        <v>44928.208333318405</v>
      </c>
      <c r="B129" s="13">
        <v>42828.673814597467</v>
      </c>
      <c r="C129" s="13">
        <v>3074.7332070000002</v>
      </c>
    </row>
    <row r="130" spans="1:3" x14ac:dyDescent="0.25">
      <c r="A130" s="12">
        <v>44928.21874998507</v>
      </c>
      <c r="B130" s="13">
        <v>44741.125680700374</v>
      </c>
      <c r="C130" s="13">
        <v>3285.677788</v>
      </c>
    </row>
    <row r="131" spans="1:3" x14ac:dyDescent="0.25">
      <c r="A131" s="12">
        <v>44928.229166651734</v>
      </c>
      <c r="B131" s="13">
        <v>45646.143058174639</v>
      </c>
      <c r="C131" s="13">
        <v>3344.6363670000001</v>
      </c>
    </row>
    <row r="132" spans="1:3" x14ac:dyDescent="0.25">
      <c r="A132" s="12">
        <v>44928.239583318398</v>
      </c>
      <c r="B132" s="13">
        <v>47265.467704999392</v>
      </c>
      <c r="C132" s="13">
        <v>3516.9475929999999</v>
      </c>
    </row>
    <row r="133" spans="1:3" x14ac:dyDescent="0.25">
      <c r="A133" s="12">
        <v>44928.249999985062</v>
      </c>
      <c r="B133" s="13">
        <v>48909.346158422224</v>
      </c>
      <c r="C133" s="13">
        <v>3705.5733099999998</v>
      </c>
    </row>
    <row r="134" spans="1:3" x14ac:dyDescent="0.25">
      <c r="A134" s="12">
        <v>44928.260416651727</v>
      </c>
      <c r="B134" s="13">
        <v>51496.833027824177</v>
      </c>
      <c r="C134" s="13">
        <v>4181.2968710000005</v>
      </c>
    </row>
    <row r="135" spans="1:3" x14ac:dyDescent="0.25">
      <c r="A135" s="12">
        <v>44928.270833318391</v>
      </c>
      <c r="B135" s="13">
        <v>53622.226071473691</v>
      </c>
      <c r="C135" s="13">
        <v>4491.100958</v>
      </c>
    </row>
    <row r="136" spans="1:3" x14ac:dyDescent="0.25">
      <c r="A136" s="12">
        <v>44928.281249985055</v>
      </c>
      <c r="B136" s="13">
        <v>55257.617836545985</v>
      </c>
      <c r="C136" s="13">
        <v>4702.5730349999994</v>
      </c>
    </row>
    <row r="137" spans="1:3" x14ac:dyDescent="0.25">
      <c r="A137" s="12">
        <v>44928.291666651719</v>
      </c>
      <c r="B137" s="13">
        <v>58034.673681298424</v>
      </c>
      <c r="C137" s="13">
        <v>4946.4160709999996</v>
      </c>
    </row>
    <row r="138" spans="1:3" x14ac:dyDescent="0.25">
      <c r="A138" s="12">
        <v>44928.302083318384</v>
      </c>
      <c r="B138" s="13">
        <v>60247.172161473696</v>
      </c>
      <c r="C138" s="13">
        <v>5144.3268479999997</v>
      </c>
    </row>
    <row r="139" spans="1:3" x14ac:dyDescent="0.25">
      <c r="A139" s="12">
        <v>44928.312499985048</v>
      </c>
      <c r="B139" s="13">
        <v>62510.035198123202</v>
      </c>
      <c r="C139" s="13">
        <v>5387.3618569999999</v>
      </c>
    </row>
    <row r="140" spans="1:3" x14ac:dyDescent="0.25">
      <c r="A140" s="12">
        <v>44928.322916651712</v>
      </c>
      <c r="B140" s="13">
        <v>64702.838651845086</v>
      </c>
      <c r="C140" s="13">
        <v>5659.6060419999994</v>
      </c>
    </row>
    <row r="141" spans="1:3" x14ac:dyDescent="0.25">
      <c r="A141" s="12">
        <v>44928.333333318376</v>
      </c>
      <c r="B141" s="13">
        <v>67102.214224349911</v>
      </c>
      <c r="C141" s="13">
        <v>6044.5527959999999</v>
      </c>
    </row>
    <row r="142" spans="1:3" x14ac:dyDescent="0.25">
      <c r="A142" s="12">
        <v>44928.343749985041</v>
      </c>
      <c r="B142" s="13">
        <v>69189.533506845066</v>
      </c>
      <c r="C142" s="13">
        <v>6387.3417900000004</v>
      </c>
    </row>
    <row r="143" spans="1:3" x14ac:dyDescent="0.25">
      <c r="A143" s="12">
        <v>44928.354166651705</v>
      </c>
      <c r="B143" s="13">
        <v>72367.199648700378</v>
      </c>
      <c r="C143" s="13">
        <v>6876.9624010000007</v>
      </c>
    </row>
    <row r="144" spans="1:3" x14ac:dyDescent="0.25">
      <c r="A144" s="12">
        <v>44928.364583318369</v>
      </c>
      <c r="B144" s="13">
        <v>72524.492800020278</v>
      </c>
      <c r="C144" s="13">
        <v>6959.1577980000002</v>
      </c>
    </row>
    <row r="145" spans="1:3" x14ac:dyDescent="0.25">
      <c r="A145" s="12">
        <v>44928.374999985033</v>
      </c>
      <c r="B145" s="13">
        <v>74752.440178349862</v>
      </c>
      <c r="C145" s="13">
        <v>7215.4028959999996</v>
      </c>
    </row>
    <row r="146" spans="1:3" x14ac:dyDescent="0.25">
      <c r="A146" s="12">
        <v>44928.385416651698</v>
      </c>
      <c r="B146" s="13">
        <v>77190.070381669808</v>
      </c>
      <c r="C146" s="13">
        <v>7449.7432559999997</v>
      </c>
    </row>
    <row r="147" spans="1:3" x14ac:dyDescent="0.25">
      <c r="A147" s="12">
        <v>44928.395833318362</v>
      </c>
      <c r="B147" s="13">
        <v>78278.528911349902</v>
      </c>
      <c r="C147" s="13">
        <v>7613.5727439999991</v>
      </c>
    </row>
    <row r="148" spans="1:3" x14ac:dyDescent="0.25">
      <c r="A148" s="12">
        <v>44928.406249985026</v>
      </c>
      <c r="B148" s="13">
        <v>79304.867614422212</v>
      </c>
      <c r="C148" s="13">
        <v>7768.8303570000007</v>
      </c>
    </row>
    <row r="149" spans="1:3" x14ac:dyDescent="0.25">
      <c r="A149" s="12">
        <v>44928.41666665169</v>
      </c>
      <c r="B149" s="13">
        <v>79027.912189669834</v>
      </c>
      <c r="C149" s="13">
        <v>7773.1754140000003</v>
      </c>
    </row>
    <row r="150" spans="1:3" x14ac:dyDescent="0.25">
      <c r="A150" s="12">
        <v>44928.427083318355</v>
      </c>
      <c r="B150" s="13">
        <v>81158.28603652514</v>
      </c>
      <c r="C150" s="13">
        <v>7931.0730510000003</v>
      </c>
    </row>
    <row r="151" spans="1:3" x14ac:dyDescent="0.25">
      <c r="A151" s="12">
        <v>44928.437499985019</v>
      </c>
      <c r="B151" s="13">
        <v>81682.988312597474</v>
      </c>
      <c r="C151" s="13">
        <v>8029.93858</v>
      </c>
    </row>
    <row r="152" spans="1:3" x14ac:dyDescent="0.25">
      <c r="A152" s="12">
        <v>44928.447916651683</v>
      </c>
      <c r="B152" s="13">
        <v>82491.57171754606</v>
      </c>
      <c r="C152" s="13">
        <v>8075.1120570000003</v>
      </c>
    </row>
    <row r="153" spans="1:3" x14ac:dyDescent="0.25">
      <c r="A153" s="12">
        <v>44928.458333318347</v>
      </c>
      <c r="B153" s="13">
        <v>83616.908387246978</v>
      </c>
      <c r="C153" s="13">
        <v>8263.4142670000001</v>
      </c>
    </row>
    <row r="154" spans="1:3" x14ac:dyDescent="0.25">
      <c r="A154" s="12">
        <v>44928.468749985012</v>
      </c>
      <c r="B154" s="13">
        <v>83601.67947542225</v>
      </c>
      <c r="C154" s="13">
        <v>8317.0099439999995</v>
      </c>
    </row>
    <row r="155" spans="1:3" x14ac:dyDescent="0.25">
      <c r="A155" s="12">
        <v>44928.479166651676</v>
      </c>
      <c r="B155" s="13">
        <v>85657.277975422214</v>
      </c>
      <c r="C155" s="13">
        <v>8651.4988329999996</v>
      </c>
    </row>
    <row r="156" spans="1:3" x14ac:dyDescent="0.25">
      <c r="A156" s="12">
        <v>44928.48958331834</v>
      </c>
      <c r="B156" s="13">
        <v>86149.951398422258</v>
      </c>
      <c r="C156" s="13">
        <v>8699.7495409999992</v>
      </c>
    </row>
    <row r="157" spans="1:3" x14ac:dyDescent="0.25">
      <c r="A157" s="12">
        <v>44928.499999985004</v>
      </c>
      <c r="B157" s="13">
        <v>87365.715972494596</v>
      </c>
      <c r="C157" s="13">
        <v>8862.079624</v>
      </c>
    </row>
    <row r="158" spans="1:3" x14ac:dyDescent="0.25">
      <c r="A158" s="12">
        <v>44928.510416651668</v>
      </c>
      <c r="B158" s="13">
        <v>88215.032074947972</v>
      </c>
      <c r="C158" s="13">
        <v>8845.6389409999992</v>
      </c>
    </row>
    <row r="159" spans="1:3" x14ac:dyDescent="0.25">
      <c r="A159" s="12">
        <v>44928.520833318333</v>
      </c>
      <c r="B159" s="13">
        <v>88048.034098845063</v>
      </c>
      <c r="C159" s="13">
        <v>8893.4502350000002</v>
      </c>
    </row>
    <row r="160" spans="1:3" x14ac:dyDescent="0.25">
      <c r="A160" s="12">
        <v>44928.531249984997</v>
      </c>
      <c r="B160" s="13">
        <v>89001.799680597484</v>
      </c>
      <c r="C160" s="13">
        <v>8915.3233700000001</v>
      </c>
    </row>
    <row r="161" spans="1:3" x14ac:dyDescent="0.25">
      <c r="A161" s="12">
        <v>44928.541666651661</v>
      </c>
      <c r="B161" s="13">
        <v>89812.413773669803</v>
      </c>
      <c r="C161" s="13">
        <v>8971.9795099999992</v>
      </c>
    </row>
    <row r="162" spans="1:3" x14ac:dyDescent="0.25">
      <c r="A162" s="12">
        <v>44928.552083318325</v>
      </c>
      <c r="B162" s="13">
        <v>88553.441403422243</v>
      </c>
      <c r="C162" s="13">
        <v>8833.3910779999987</v>
      </c>
    </row>
    <row r="163" spans="1:3" x14ac:dyDescent="0.25">
      <c r="A163" s="12">
        <v>44928.56249998499</v>
      </c>
      <c r="B163" s="13">
        <v>88387.406275246991</v>
      </c>
      <c r="C163" s="13">
        <v>8603.676637999999</v>
      </c>
    </row>
    <row r="164" spans="1:3" x14ac:dyDescent="0.25">
      <c r="A164" s="12">
        <v>44928.572916651654</v>
      </c>
      <c r="B164" s="13">
        <v>87069.236599845055</v>
      </c>
      <c r="C164" s="13">
        <v>8600.9926219999998</v>
      </c>
    </row>
    <row r="165" spans="1:3" x14ac:dyDescent="0.25">
      <c r="A165" s="12">
        <v>44928.583333318318</v>
      </c>
      <c r="B165" s="13">
        <v>86078.455101494561</v>
      </c>
      <c r="C165" s="13">
        <v>8299.7821760000006</v>
      </c>
    </row>
    <row r="166" spans="1:3" x14ac:dyDescent="0.25">
      <c r="A166" s="12">
        <v>44928.593749984982</v>
      </c>
      <c r="B166" s="13">
        <v>85901.77719031935</v>
      </c>
      <c r="C166" s="13">
        <v>8355.5880230000002</v>
      </c>
    </row>
    <row r="167" spans="1:3" x14ac:dyDescent="0.25">
      <c r="A167" s="12">
        <v>44928.604166651647</v>
      </c>
      <c r="B167" s="13">
        <v>84045.968323319321</v>
      </c>
      <c r="C167" s="13">
        <v>8203.7503199999992</v>
      </c>
    </row>
    <row r="168" spans="1:3" x14ac:dyDescent="0.25">
      <c r="A168" s="12">
        <v>44928.614583318311</v>
      </c>
      <c r="B168" s="13">
        <v>83989.271067319336</v>
      </c>
      <c r="C168" s="13">
        <v>8039.9194489999991</v>
      </c>
    </row>
    <row r="169" spans="1:3" x14ac:dyDescent="0.25">
      <c r="A169" s="12">
        <v>44928.624999984975</v>
      </c>
      <c r="B169" s="13">
        <v>83774.205464845072</v>
      </c>
      <c r="C169" s="13">
        <v>7923.5426699999998</v>
      </c>
    </row>
    <row r="170" spans="1:3" x14ac:dyDescent="0.25">
      <c r="A170" s="12">
        <v>44928.635416651639</v>
      </c>
      <c r="B170" s="13">
        <v>84629.493081494555</v>
      </c>
      <c r="C170" s="13">
        <v>7964.5548120000003</v>
      </c>
    </row>
    <row r="171" spans="1:3" x14ac:dyDescent="0.25">
      <c r="A171" s="12">
        <v>44928.645833318304</v>
      </c>
      <c r="B171" s="13">
        <v>84765.310623020327</v>
      </c>
      <c r="C171" s="13">
        <v>8050.3238070000007</v>
      </c>
    </row>
    <row r="172" spans="1:3" x14ac:dyDescent="0.25">
      <c r="A172" s="12">
        <v>44928.656249984968</v>
      </c>
      <c r="B172" s="13">
        <v>85750.044110793591</v>
      </c>
      <c r="C172" s="13">
        <v>8229.4937229999996</v>
      </c>
    </row>
    <row r="173" spans="1:3" x14ac:dyDescent="0.25">
      <c r="A173" s="12">
        <v>44928.666666651632</v>
      </c>
      <c r="B173" s="13">
        <v>86033.978905721262</v>
      </c>
      <c r="C173" s="13">
        <v>8302.255611999999</v>
      </c>
    </row>
    <row r="174" spans="1:3" x14ac:dyDescent="0.25">
      <c r="A174" s="12">
        <v>44928.677083318296</v>
      </c>
      <c r="B174" s="13">
        <v>88527.964617545993</v>
      </c>
      <c r="C174" s="13">
        <v>8583.7925670000004</v>
      </c>
    </row>
    <row r="175" spans="1:3" x14ac:dyDescent="0.25">
      <c r="A175" s="12">
        <v>44928.687499984961</v>
      </c>
      <c r="B175" s="13">
        <v>91875.765142845077</v>
      </c>
      <c r="C175" s="13">
        <v>9003.5486070000006</v>
      </c>
    </row>
    <row r="176" spans="1:3" x14ac:dyDescent="0.25">
      <c r="A176" s="12">
        <v>44928.697916651625</v>
      </c>
      <c r="B176" s="13">
        <v>95105.769651349867</v>
      </c>
      <c r="C176" s="13">
        <v>9517.9529999999995</v>
      </c>
    </row>
    <row r="177" spans="1:3" x14ac:dyDescent="0.25">
      <c r="A177" s="12">
        <v>44928.708333318289</v>
      </c>
      <c r="B177" s="13">
        <v>96467.535511370792</v>
      </c>
      <c r="C177" s="13">
        <v>9660.3402879999994</v>
      </c>
    </row>
    <row r="178" spans="1:3" x14ac:dyDescent="0.25">
      <c r="A178" s="12">
        <v>44928.718749984953</v>
      </c>
      <c r="B178" s="13">
        <v>99787.024323721242</v>
      </c>
      <c r="C178" s="13">
        <v>10134.173887000001</v>
      </c>
    </row>
    <row r="179" spans="1:3" x14ac:dyDescent="0.25">
      <c r="A179" s="12">
        <v>44928.729166651618</v>
      </c>
      <c r="B179" s="13">
        <v>101345.30052144312</v>
      </c>
      <c r="C179" s="13">
        <v>10411.254238999998</v>
      </c>
    </row>
    <row r="180" spans="1:3" x14ac:dyDescent="0.25">
      <c r="A180" s="12">
        <v>44928.739583318282</v>
      </c>
      <c r="B180" s="13">
        <v>102597.45386964893</v>
      </c>
      <c r="C180" s="13">
        <v>10557.294032</v>
      </c>
    </row>
    <row r="181" spans="1:3" x14ac:dyDescent="0.25">
      <c r="A181" s="12">
        <v>44928.749999984946</v>
      </c>
      <c r="B181" s="13">
        <v>103488.80560172124</v>
      </c>
      <c r="C181" s="13">
        <v>10639.354361000002</v>
      </c>
    </row>
    <row r="182" spans="1:3" x14ac:dyDescent="0.25">
      <c r="A182" s="12">
        <v>44928.76041665161</v>
      </c>
      <c r="B182" s="13">
        <v>104576.74702496886</v>
      </c>
      <c r="C182" s="13">
        <v>10683.826827999999</v>
      </c>
    </row>
    <row r="183" spans="1:3" x14ac:dyDescent="0.25">
      <c r="A183" s="12">
        <v>44928.770833318275</v>
      </c>
      <c r="B183" s="13">
        <v>103873.63835229843</v>
      </c>
      <c r="C183" s="13">
        <v>10727.230448</v>
      </c>
    </row>
    <row r="184" spans="1:3" x14ac:dyDescent="0.25">
      <c r="A184" s="12">
        <v>44928.781249984939</v>
      </c>
      <c r="B184" s="13">
        <v>102354.38318879362</v>
      </c>
      <c r="C184" s="13">
        <v>10450.599122</v>
      </c>
    </row>
    <row r="185" spans="1:3" x14ac:dyDescent="0.25">
      <c r="A185" s="12">
        <v>44928.791666651603</v>
      </c>
      <c r="B185" s="13">
        <v>101526.82695872127</v>
      </c>
      <c r="C185" s="13">
        <v>10224.885303999999</v>
      </c>
    </row>
    <row r="186" spans="1:3" x14ac:dyDescent="0.25">
      <c r="A186" s="12">
        <v>44928.802083318267</v>
      </c>
      <c r="B186" s="13">
        <v>99740.426616473691</v>
      </c>
      <c r="C186" s="13">
        <v>9832.589097</v>
      </c>
    </row>
    <row r="187" spans="1:3" x14ac:dyDescent="0.25">
      <c r="A187" s="12">
        <v>44928.812499984931</v>
      </c>
      <c r="B187" s="13">
        <v>97760.582578793648</v>
      </c>
      <c r="C187" s="13">
        <v>9402.9046369999996</v>
      </c>
    </row>
    <row r="188" spans="1:3" x14ac:dyDescent="0.25">
      <c r="A188" s="12">
        <v>44928.822916651596</v>
      </c>
      <c r="B188" s="13">
        <v>95626.960948473701</v>
      </c>
      <c r="C188" s="13">
        <v>9027.1738059999989</v>
      </c>
    </row>
    <row r="189" spans="1:3" x14ac:dyDescent="0.25">
      <c r="A189" s="12">
        <v>44928.83333331826</v>
      </c>
      <c r="B189" s="13">
        <v>93018.175362968846</v>
      </c>
      <c r="C189" s="13">
        <v>8557.7010140000002</v>
      </c>
    </row>
    <row r="190" spans="1:3" x14ac:dyDescent="0.25">
      <c r="A190" s="12">
        <v>44928.843749984924</v>
      </c>
      <c r="B190" s="13">
        <v>90920.943678721262</v>
      </c>
      <c r="C190" s="13">
        <v>8179.2440500000002</v>
      </c>
    </row>
    <row r="191" spans="1:3" x14ac:dyDescent="0.25">
      <c r="A191" s="12">
        <v>44928.854166651588</v>
      </c>
      <c r="B191" s="13">
        <v>87771.744225370785</v>
      </c>
      <c r="C191" s="13">
        <v>7556.5603919999994</v>
      </c>
    </row>
    <row r="192" spans="1:3" x14ac:dyDescent="0.25">
      <c r="A192" s="12">
        <v>44928.864583318253</v>
      </c>
      <c r="B192" s="13">
        <v>84788.582505020298</v>
      </c>
      <c r="C192" s="13">
        <v>7209.786548</v>
      </c>
    </row>
    <row r="193" spans="1:3" x14ac:dyDescent="0.25">
      <c r="A193" s="12">
        <v>44928.874999984917</v>
      </c>
      <c r="B193" s="13">
        <v>83190.928835020284</v>
      </c>
      <c r="C193" s="13">
        <v>6867.9078669999999</v>
      </c>
    </row>
    <row r="194" spans="1:3" x14ac:dyDescent="0.25">
      <c r="A194" s="12">
        <v>44928.885416651581</v>
      </c>
      <c r="B194" s="13">
        <v>82643.554025947975</v>
      </c>
      <c r="C194" s="13">
        <v>6884.5818039999995</v>
      </c>
    </row>
    <row r="195" spans="1:3" x14ac:dyDescent="0.25">
      <c r="A195" s="12">
        <v>44928.895833318245</v>
      </c>
      <c r="B195" s="13">
        <v>80590.239550443148</v>
      </c>
      <c r="C195" s="13">
        <v>6599.0815769999999</v>
      </c>
    </row>
    <row r="196" spans="1:3" x14ac:dyDescent="0.25">
      <c r="A196" s="12">
        <v>44928.90624998491</v>
      </c>
      <c r="B196" s="13">
        <v>78866.979565020316</v>
      </c>
      <c r="C196" s="13">
        <v>6303.3001379999996</v>
      </c>
    </row>
    <row r="197" spans="1:3" x14ac:dyDescent="0.25">
      <c r="A197" s="12">
        <v>44928.916666651574</v>
      </c>
      <c r="B197" s="13">
        <v>76445.090566772735</v>
      </c>
      <c r="C197" s="13">
        <v>5976.726541</v>
      </c>
    </row>
    <row r="198" spans="1:3" x14ac:dyDescent="0.25">
      <c r="A198" s="12">
        <v>44928.927083318238</v>
      </c>
      <c r="B198" s="13">
        <v>75945.408269267893</v>
      </c>
      <c r="C198" s="13">
        <v>5896.0777559999997</v>
      </c>
    </row>
    <row r="199" spans="1:3" x14ac:dyDescent="0.25">
      <c r="A199" s="12">
        <v>44928.937499984902</v>
      </c>
      <c r="B199" s="13">
        <v>73347.127825370786</v>
      </c>
      <c r="C199" s="13">
        <v>5629.4515740000006</v>
      </c>
    </row>
    <row r="200" spans="1:3" x14ac:dyDescent="0.25">
      <c r="A200" s="12">
        <v>44928.947916651567</v>
      </c>
      <c r="B200" s="13">
        <v>69927.64854619556</v>
      </c>
      <c r="C200" s="13">
        <v>5259.7678080000005</v>
      </c>
    </row>
    <row r="201" spans="1:3" x14ac:dyDescent="0.25">
      <c r="A201" s="12">
        <v>44928.958333318231</v>
      </c>
      <c r="B201" s="13">
        <v>67569.444122370769</v>
      </c>
      <c r="C201" s="13">
        <v>4929.067156000001</v>
      </c>
    </row>
    <row r="202" spans="1:3" x14ac:dyDescent="0.25">
      <c r="A202" s="12">
        <v>44928.968749984895</v>
      </c>
      <c r="B202" s="13">
        <v>63964.268145370799</v>
      </c>
      <c r="C202" s="13">
        <v>4564.973446</v>
      </c>
    </row>
    <row r="203" spans="1:3" x14ac:dyDescent="0.25">
      <c r="A203" s="12">
        <v>44928.979166651559</v>
      </c>
      <c r="B203" s="13">
        <v>60703.031020546026</v>
      </c>
      <c r="C203" s="13">
        <v>4248.4831610000001</v>
      </c>
    </row>
    <row r="204" spans="1:3" x14ac:dyDescent="0.25">
      <c r="A204" s="12">
        <v>44928.989583318224</v>
      </c>
      <c r="B204" s="13">
        <v>58693.761180793648</v>
      </c>
      <c r="C204" s="13">
        <v>4113.1682870000004</v>
      </c>
    </row>
    <row r="205" spans="1:3" x14ac:dyDescent="0.25">
      <c r="A205" s="12">
        <v>44928.999999984888</v>
      </c>
      <c r="B205" s="13">
        <v>55182.91011399938</v>
      </c>
      <c r="C205" s="13">
        <v>3799.0259019999999</v>
      </c>
    </row>
    <row r="206" spans="1:3" x14ac:dyDescent="0.25">
      <c r="A206" s="12">
        <v>44929.010416651552</v>
      </c>
      <c r="B206" s="13">
        <v>53806.233421597455</v>
      </c>
      <c r="C206" s="13">
        <v>3722.8555299999998</v>
      </c>
    </row>
    <row r="207" spans="1:3" x14ac:dyDescent="0.25">
      <c r="A207" s="12">
        <v>44929.020833318216</v>
      </c>
      <c r="B207" s="13">
        <v>50733.151686772704</v>
      </c>
      <c r="C207" s="13">
        <v>3552.7277610000001</v>
      </c>
    </row>
    <row r="208" spans="1:3" x14ac:dyDescent="0.25">
      <c r="A208" s="12">
        <v>44929.031249984881</v>
      </c>
      <c r="B208" s="13">
        <v>49217.922523597466</v>
      </c>
      <c r="C208" s="13">
        <v>3449.9328390000001</v>
      </c>
    </row>
    <row r="209" spans="1:3" x14ac:dyDescent="0.25">
      <c r="A209" s="12">
        <v>44929.041666651545</v>
      </c>
      <c r="B209" s="13">
        <v>46886.424623947954</v>
      </c>
      <c r="C209" s="13">
        <v>3300.3940380000004</v>
      </c>
    </row>
    <row r="210" spans="1:3" x14ac:dyDescent="0.25">
      <c r="A210" s="12">
        <v>44929.052083318209</v>
      </c>
      <c r="B210" s="13">
        <v>45579.693063947932</v>
      </c>
      <c r="C210" s="13">
        <v>3261.5682790000001</v>
      </c>
    </row>
    <row r="211" spans="1:3" x14ac:dyDescent="0.25">
      <c r="A211" s="12">
        <v>44929.062499984873</v>
      </c>
      <c r="B211" s="13">
        <v>44154.533308597456</v>
      </c>
      <c r="C211" s="13">
        <v>3066.2141510000001</v>
      </c>
    </row>
    <row r="212" spans="1:3" x14ac:dyDescent="0.25">
      <c r="A212" s="12">
        <v>44929.072916651538</v>
      </c>
      <c r="B212" s="13">
        <v>43123.269667298417</v>
      </c>
      <c r="C212" s="13">
        <v>2998.3729780000003</v>
      </c>
    </row>
    <row r="213" spans="1:3" x14ac:dyDescent="0.25">
      <c r="A213" s="12">
        <v>44929.083333318202</v>
      </c>
      <c r="B213" s="13">
        <v>42039.335717123206</v>
      </c>
      <c r="C213" s="13">
        <v>2910.321884</v>
      </c>
    </row>
    <row r="214" spans="1:3" x14ac:dyDescent="0.25">
      <c r="A214" s="12">
        <v>44929.093749984866</v>
      </c>
      <c r="B214" s="13">
        <v>41679.936421123188</v>
      </c>
      <c r="C214" s="13">
        <v>2890.2282299999997</v>
      </c>
    </row>
    <row r="215" spans="1:3" x14ac:dyDescent="0.25">
      <c r="A215" s="12">
        <v>44929.10416665153</v>
      </c>
      <c r="B215" s="13">
        <v>41924.970328298434</v>
      </c>
      <c r="C215" s="13">
        <v>2920.3653859999999</v>
      </c>
    </row>
    <row r="216" spans="1:3" x14ac:dyDescent="0.25">
      <c r="A216" s="12">
        <v>44929.114583318194</v>
      </c>
      <c r="B216" s="13">
        <v>41467.182314298436</v>
      </c>
      <c r="C216" s="13">
        <v>2878.7500999999997</v>
      </c>
    </row>
    <row r="217" spans="1:3" x14ac:dyDescent="0.25">
      <c r="A217" s="12">
        <v>44929.124999984859</v>
      </c>
      <c r="B217" s="13">
        <v>41354.900756298448</v>
      </c>
      <c r="C217" s="13">
        <v>2868.8045650000004</v>
      </c>
    </row>
    <row r="218" spans="1:3" x14ac:dyDescent="0.25">
      <c r="A218" s="12">
        <v>44929.135416651523</v>
      </c>
      <c r="B218" s="13">
        <v>41816.036365648928</v>
      </c>
      <c r="C218" s="13">
        <v>2910.8586540000001</v>
      </c>
    </row>
    <row r="219" spans="1:3" x14ac:dyDescent="0.25">
      <c r="A219" s="12">
        <v>44929.145833318187</v>
      </c>
      <c r="B219" s="13">
        <v>41332.362096298442</v>
      </c>
      <c r="C219" s="13">
        <v>2870.691734</v>
      </c>
    </row>
    <row r="220" spans="1:3" x14ac:dyDescent="0.25">
      <c r="A220" s="12">
        <v>44929.156249984851</v>
      </c>
      <c r="B220" s="13">
        <v>42172.609771298434</v>
      </c>
      <c r="C220" s="13">
        <v>2945.513019</v>
      </c>
    </row>
    <row r="221" spans="1:3" x14ac:dyDescent="0.25">
      <c r="A221" s="12">
        <v>44929.166666651516</v>
      </c>
      <c r="B221" s="13">
        <v>42337.792180947959</v>
      </c>
      <c r="C221" s="13">
        <v>2959.9231529999997</v>
      </c>
    </row>
    <row r="222" spans="1:3" x14ac:dyDescent="0.25">
      <c r="A222" s="12">
        <v>44929.17708331818</v>
      </c>
      <c r="B222" s="13">
        <v>43343.009189298442</v>
      </c>
      <c r="C222" s="13">
        <v>3052.4544420000002</v>
      </c>
    </row>
    <row r="223" spans="1:3" x14ac:dyDescent="0.25">
      <c r="A223" s="12">
        <v>44929.187499984844</v>
      </c>
      <c r="B223" s="13">
        <v>44578.154964298417</v>
      </c>
      <c r="C223" s="13">
        <v>3125.6874600000001</v>
      </c>
    </row>
    <row r="224" spans="1:3" x14ac:dyDescent="0.25">
      <c r="A224" s="12">
        <v>44929.197916651508</v>
      </c>
      <c r="B224" s="13">
        <v>45469.488661473682</v>
      </c>
      <c r="C224" s="13">
        <v>3185.035856</v>
      </c>
    </row>
    <row r="225" spans="1:3" x14ac:dyDescent="0.25">
      <c r="A225" s="12">
        <v>44929.208333318173</v>
      </c>
      <c r="B225" s="13">
        <v>46434.307326298411</v>
      </c>
      <c r="C225" s="13">
        <v>3264.6022050000001</v>
      </c>
    </row>
    <row r="226" spans="1:3" x14ac:dyDescent="0.25">
      <c r="A226" s="12">
        <v>44929.218749984837</v>
      </c>
      <c r="B226" s="13">
        <v>48421.17494264894</v>
      </c>
      <c r="C226" s="13">
        <v>3426.1068310000001</v>
      </c>
    </row>
    <row r="227" spans="1:3" x14ac:dyDescent="0.25">
      <c r="A227" s="12">
        <v>44929.229166651501</v>
      </c>
      <c r="B227" s="13">
        <v>49533.603272947948</v>
      </c>
      <c r="C227" s="13">
        <v>3635.4659360000001</v>
      </c>
    </row>
    <row r="228" spans="1:3" x14ac:dyDescent="0.25">
      <c r="A228" s="12">
        <v>44929.239583318165</v>
      </c>
      <c r="B228" s="13">
        <v>51838.019551947946</v>
      </c>
      <c r="C228" s="13">
        <v>3879.1229010000002</v>
      </c>
    </row>
    <row r="229" spans="1:3" x14ac:dyDescent="0.25">
      <c r="A229" s="12">
        <v>44929.24999998483</v>
      </c>
      <c r="B229" s="13">
        <v>53425.926187123187</v>
      </c>
      <c r="C229" s="13">
        <v>4098.7232679999997</v>
      </c>
    </row>
    <row r="230" spans="1:3" x14ac:dyDescent="0.25">
      <c r="A230" s="12">
        <v>44929.260416651494</v>
      </c>
      <c r="B230" s="13">
        <v>55220.842748020332</v>
      </c>
      <c r="C230" s="13">
        <v>4546.4614080000001</v>
      </c>
    </row>
    <row r="231" spans="1:3" x14ac:dyDescent="0.25">
      <c r="A231" s="12">
        <v>44929.270833318158</v>
      </c>
      <c r="B231" s="13">
        <v>57946.362188422194</v>
      </c>
      <c r="C231" s="13">
        <v>4909.0858410000001</v>
      </c>
    </row>
    <row r="232" spans="1:3" x14ac:dyDescent="0.25">
      <c r="A232" s="12">
        <v>44929.281249984822</v>
      </c>
      <c r="B232" s="13">
        <v>60162.2286553499</v>
      </c>
      <c r="C232" s="13">
        <v>5174.3377890000002</v>
      </c>
    </row>
    <row r="233" spans="1:3" x14ac:dyDescent="0.25">
      <c r="A233" s="12">
        <v>44929.291666651487</v>
      </c>
      <c r="B233" s="13">
        <v>62315.885045246978</v>
      </c>
      <c r="C233" s="13">
        <v>5457.3383700000004</v>
      </c>
    </row>
    <row r="234" spans="1:3" x14ac:dyDescent="0.25">
      <c r="A234" s="12">
        <v>44929.302083318151</v>
      </c>
      <c r="B234" s="13">
        <v>64051.623549422184</v>
      </c>
      <c r="C234" s="13">
        <v>5715.1291399999991</v>
      </c>
    </row>
    <row r="235" spans="1:3" x14ac:dyDescent="0.25">
      <c r="A235" s="12">
        <v>44929.312499984815</v>
      </c>
      <c r="B235" s="13">
        <v>65948.139271071763</v>
      </c>
      <c r="C235" s="13">
        <v>6036.8941869999999</v>
      </c>
    </row>
    <row r="236" spans="1:3" x14ac:dyDescent="0.25">
      <c r="A236" s="12">
        <v>44929.322916651479</v>
      </c>
      <c r="B236" s="13">
        <v>68497.575005298437</v>
      </c>
      <c r="C236" s="13">
        <v>6380.8346550000006</v>
      </c>
    </row>
    <row r="237" spans="1:3" x14ac:dyDescent="0.25">
      <c r="A237" s="12">
        <v>44929.333333318144</v>
      </c>
      <c r="B237" s="13">
        <v>70577.521769618383</v>
      </c>
      <c r="C237" s="13">
        <v>6697.7103999999999</v>
      </c>
    </row>
    <row r="238" spans="1:3" x14ac:dyDescent="0.25">
      <c r="A238" s="12">
        <v>44929.343749984808</v>
      </c>
      <c r="B238" s="13">
        <v>73021.338740123203</v>
      </c>
      <c r="C238" s="13">
        <v>7076.3218649999999</v>
      </c>
    </row>
    <row r="239" spans="1:3" x14ac:dyDescent="0.25">
      <c r="A239" s="12">
        <v>44929.354166651472</v>
      </c>
      <c r="B239" s="13">
        <v>74056.567018721267</v>
      </c>
      <c r="C239" s="13">
        <v>7257.9725509999989</v>
      </c>
    </row>
    <row r="240" spans="1:3" x14ac:dyDescent="0.25">
      <c r="A240" s="12">
        <v>44929.364583318136</v>
      </c>
      <c r="B240" s="13">
        <v>75037.053668976572</v>
      </c>
      <c r="C240" s="13">
        <v>7456.265641</v>
      </c>
    </row>
    <row r="241" spans="1:3" x14ac:dyDescent="0.25">
      <c r="A241" s="12">
        <v>44929.374999984801</v>
      </c>
      <c r="B241" s="13">
        <v>76662.042295820545</v>
      </c>
      <c r="C241" s="13">
        <v>7659.9013379999997</v>
      </c>
    </row>
    <row r="242" spans="1:3" x14ac:dyDescent="0.25">
      <c r="A242" s="12">
        <v>44929.385416651465</v>
      </c>
      <c r="B242" s="13">
        <v>77951.074660041195</v>
      </c>
      <c r="C242" s="13">
        <v>7783.4193999999998</v>
      </c>
    </row>
    <row r="243" spans="1:3" x14ac:dyDescent="0.25">
      <c r="A243" s="12">
        <v>44929.395833318129</v>
      </c>
      <c r="B243" s="13">
        <v>78636.701627721253</v>
      </c>
      <c r="C243" s="13">
        <v>7851.5527340000008</v>
      </c>
    </row>
    <row r="244" spans="1:3" x14ac:dyDescent="0.25">
      <c r="A244" s="12">
        <v>44929.406249984793</v>
      </c>
      <c r="B244" s="13">
        <v>77997.589012721248</v>
      </c>
      <c r="C244" s="13">
        <v>7793.9437319999997</v>
      </c>
    </row>
    <row r="245" spans="1:3" x14ac:dyDescent="0.25">
      <c r="A245" s="12">
        <v>44929.416666651457</v>
      </c>
      <c r="B245" s="13">
        <v>78382.640077648903</v>
      </c>
      <c r="C245" s="13">
        <v>7832.523741</v>
      </c>
    </row>
    <row r="246" spans="1:3" x14ac:dyDescent="0.25">
      <c r="A246" s="12">
        <v>44929.427083318122</v>
      </c>
      <c r="B246" s="13">
        <v>78521.790772071719</v>
      </c>
      <c r="C246" s="13">
        <v>7883.6206910000001</v>
      </c>
    </row>
    <row r="247" spans="1:3" x14ac:dyDescent="0.25">
      <c r="A247" s="12">
        <v>44929.437499984786</v>
      </c>
      <c r="B247" s="13">
        <v>78242.820921896506</v>
      </c>
      <c r="C247" s="13">
        <v>7806.1506140000001</v>
      </c>
    </row>
    <row r="248" spans="1:3" x14ac:dyDescent="0.25">
      <c r="A248" s="12">
        <v>44929.44791665145</v>
      </c>
      <c r="B248" s="13">
        <v>78309.873297020284</v>
      </c>
      <c r="C248" s="13">
        <v>7785.0307389999998</v>
      </c>
    </row>
    <row r="249" spans="1:3" x14ac:dyDescent="0.25">
      <c r="A249" s="12">
        <v>44929.458333318114</v>
      </c>
      <c r="B249" s="13">
        <v>78348.35416254602</v>
      </c>
      <c r="C249" s="13">
        <v>7809.3903710000004</v>
      </c>
    </row>
    <row r="250" spans="1:3" x14ac:dyDescent="0.25">
      <c r="A250" s="12">
        <v>44929.468749984779</v>
      </c>
      <c r="B250" s="13">
        <v>79736.532870721261</v>
      </c>
      <c r="C250" s="13">
        <v>7925.3330040000001</v>
      </c>
    </row>
    <row r="251" spans="1:3" x14ac:dyDescent="0.25">
      <c r="A251" s="12">
        <v>44929.479166651443</v>
      </c>
      <c r="B251" s="13">
        <v>80770.809403721272</v>
      </c>
      <c r="C251" s="13">
        <v>7992.4763489999996</v>
      </c>
    </row>
    <row r="252" spans="1:3" x14ac:dyDescent="0.25">
      <c r="A252" s="12">
        <v>44929.489583318107</v>
      </c>
      <c r="B252" s="13">
        <v>81227.248944721272</v>
      </c>
      <c r="C252" s="13">
        <v>7985.7056539999994</v>
      </c>
    </row>
    <row r="253" spans="1:3" x14ac:dyDescent="0.25">
      <c r="A253" s="12">
        <v>44929.499999984771</v>
      </c>
      <c r="B253" s="13">
        <v>79906.41360154601</v>
      </c>
      <c r="C253" s="13">
        <v>7881.8864049999993</v>
      </c>
    </row>
    <row r="254" spans="1:3" x14ac:dyDescent="0.25">
      <c r="A254" s="12">
        <v>44929.510416651436</v>
      </c>
      <c r="B254" s="13">
        <v>79931.031096071762</v>
      </c>
      <c r="C254" s="13">
        <v>7892.7299309999999</v>
      </c>
    </row>
    <row r="255" spans="1:3" x14ac:dyDescent="0.25">
      <c r="A255" s="12">
        <v>44929.5208333181</v>
      </c>
      <c r="B255" s="13">
        <v>79005.50684672124</v>
      </c>
      <c r="C255" s="13">
        <v>7734.3191170000009</v>
      </c>
    </row>
    <row r="256" spans="1:3" x14ac:dyDescent="0.25">
      <c r="A256" s="12">
        <v>44929.531249984764</v>
      </c>
      <c r="B256" s="13">
        <v>79699.286607896473</v>
      </c>
      <c r="C256" s="13">
        <v>7870.3591579999993</v>
      </c>
    </row>
    <row r="257" spans="1:3" x14ac:dyDescent="0.25">
      <c r="A257" s="12">
        <v>44929.541666651428</v>
      </c>
      <c r="B257" s="13">
        <v>78772.832475721283</v>
      </c>
      <c r="C257" s="13">
        <v>7791.7548920000008</v>
      </c>
    </row>
    <row r="258" spans="1:3" x14ac:dyDescent="0.25">
      <c r="A258" s="12">
        <v>44929.552083318093</v>
      </c>
      <c r="B258" s="13">
        <v>78221.418963545992</v>
      </c>
      <c r="C258" s="13">
        <v>7686.0292280000003</v>
      </c>
    </row>
    <row r="259" spans="1:3" x14ac:dyDescent="0.25">
      <c r="A259" s="12">
        <v>44929.562499984757</v>
      </c>
      <c r="B259" s="13">
        <v>75394.43511654601</v>
      </c>
      <c r="C259" s="13">
        <v>7437.1713959999997</v>
      </c>
    </row>
    <row r="260" spans="1:3" x14ac:dyDescent="0.25">
      <c r="A260" s="12">
        <v>44929.572916651421</v>
      </c>
      <c r="B260" s="13">
        <v>76352.781543721212</v>
      </c>
      <c r="C260" s="13">
        <v>7453.3546740000002</v>
      </c>
    </row>
    <row r="261" spans="1:3" x14ac:dyDescent="0.25">
      <c r="A261" s="12">
        <v>44929.583333318085</v>
      </c>
      <c r="B261" s="13">
        <v>76630.375022370732</v>
      </c>
      <c r="C261" s="13">
        <v>7467.997601</v>
      </c>
    </row>
    <row r="262" spans="1:3" x14ac:dyDescent="0.25">
      <c r="A262" s="12">
        <v>44929.59374998475</v>
      </c>
      <c r="B262" s="13">
        <v>76456.456020195517</v>
      </c>
      <c r="C262" s="13">
        <v>7536.8049559999999</v>
      </c>
    </row>
    <row r="263" spans="1:3" x14ac:dyDescent="0.25">
      <c r="A263" s="12">
        <v>44929.604166651414</v>
      </c>
      <c r="B263" s="13">
        <v>76416.109386195574</v>
      </c>
      <c r="C263" s="13">
        <v>7579.5510969999996</v>
      </c>
    </row>
    <row r="264" spans="1:3" x14ac:dyDescent="0.25">
      <c r="A264" s="12">
        <v>44929.614583318078</v>
      </c>
      <c r="B264" s="13">
        <v>76826.656505370775</v>
      </c>
      <c r="C264" s="13">
        <v>7612.0220750000008</v>
      </c>
    </row>
    <row r="265" spans="1:3" x14ac:dyDescent="0.25">
      <c r="A265" s="12">
        <v>44929.624999984742</v>
      </c>
      <c r="B265" s="13">
        <v>78032.555687896544</v>
      </c>
      <c r="C265" s="13">
        <v>7822.2839370000002</v>
      </c>
    </row>
    <row r="266" spans="1:3" x14ac:dyDescent="0.25">
      <c r="A266" s="12">
        <v>44929.635416651407</v>
      </c>
      <c r="B266" s="13">
        <v>78568.534241546033</v>
      </c>
      <c r="C266" s="13">
        <v>7859.8775760000008</v>
      </c>
    </row>
    <row r="267" spans="1:3" x14ac:dyDescent="0.25">
      <c r="A267" s="12">
        <v>44929.645833318071</v>
      </c>
      <c r="B267" s="13">
        <v>80293.072612896503</v>
      </c>
      <c r="C267" s="13">
        <v>8110.7923869999995</v>
      </c>
    </row>
    <row r="268" spans="1:3" x14ac:dyDescent="0.25">
      <c r="A268" s="12">
        <v>44929.656249984735</v>
      </c>
      <c r="B268" s="13">
        <v>82035.984248597466</v>
      </c>
      <c r="C268" s="13">
        <v>8299.1827520000006</v>
      </c>
    </row>
    <row r="269" spans="1:3" x14ac:dyDescent="0.25">
      <c r="A269" s="12">
        <v>44929.666666651399</v>
      </c>
      <c r="B269" s="13">
        <v>83591.490876772703</v>
      </c>
      <c r="C269" s="13">
        <v>8522.7228849999992</v>
      </c>
    </row>
    <row r="270" spans="1:3" x14ac:dyDescent="0.25">
      <c r="A270" s="12">
        <v>44929.677083318064</v>
      </c>
      <c r="B270" s="13">
        <v>85898.408907422243</v>
      </c>
      <c r="C270" s="13">
        <v>8825.0470389999991</v>
      </c>
    </row>
    <row r="271" spans="1:3" x14ac:dyDescent="0.25">
      <c r="A271" s="12">
        <v>44929.687499984728</v>
      </c>
      <c r="B271" s="13">
        <v>88217.906102896537</v>
      </c>
      <c r="C271" s="13">
        <v>9180.2463250000001</v>
      </c>
    </row>
    <row r="272" spans="1:3" x14ac:dyDescent="0.25">
      <c r="A272" s="12">
        <v>44929.697916651392</v>
      </c>
      <c r="B272" s="13">
        <v>92511.695549896511</v>
      </c>
      <c r="C272" s="13">
        <v>9787.9926300000006</v>
      </c>
    </row>
    <row r="273" spans="1:3" x14ac:dyDescent="0.25">
      <c r="A273" s="12">
        <v>44929.708333318056</v>
      </c>
      <c r="B273" s="13">
        <v>97180.93340442222</v>
      </c>
      <c r="C273" s="13">
        <v>10410.974931999999</v>
      </c>
    </row>
    <row r="274" spans="1:3" x14ac:dyDescent="0.25">
      <c r="A274" s="12">
        <v>44929.71874998472</v>
      </c>
      <c r="B274" s="13">
        <v>99667.7817605975</v>
      </c>
      <c r="C274" s="13">
        <v>10781.789840000001</v>
      </c>
    </row>
    <row r="275" spans="1:3" x14ac:dyDescent="0.25">
      <c r="A275" s="12">
        <v>44929.729166651385</v>
      </c>
      <c r="B275" s="13">
        <v>102448.89100899937</v>
      </c>
      <c r="C275" s="13">
        <v>11077.032186</v>
      </c>
    </row>
    <row r="276" spans="1:3" x14ac:dyDescent="0.25">
      <c r="A276" s="12">
        <v>44929.739583318049</v>
      </c>
      <c r="B276" s="13">
        <v>104107.26744177274</v>
      </c>
      <c r="C276" s="13">
        <v>11200.420720999999</v>
      </c>
    </row>
    <row r="277" spans="1:3" x14ac:dyDescent="0.25">
      <c r="A277" s="12">
        <v>44929.749999984713</v>
      </c>
      <c r="B277" s="13">
        <v>105662.14055259746</v>
      </c>
      <c r="C277" s="13">
        <v>11435.331086</v>
      </c>
    </row>
    <row r="278" spans="1:3" x14ac:dyDescent="0.25">
      <c r="A278" s="12">
        <v>44929.760416651377</v>
      </c>
      <c r="B278" s="13">
        <v>105403.46526359749</v>
      </c>
      <c r="C278" s="13">
        <v>11351.906357</v>
      </c>
    </row>
    <row r="279" spans="1:3" x14ac:dyDescent="0.25">
      <c r="A279" s="12">
        <v>44929.770833318042</v>
      </c>
      <c r="B279" s="13">
        <v>104920.50447124695</v>
      </c>
      <c r="C279" s="13">
        <v>11307.885291999999</v>
      </c>
    </row>
    <row r="280" spans="1:3" x14ac:dyDescent="0.25">
      <c r="A280" s="12">
        <v>44929.781249984706</v>
      </c>
      <c r="B280" s="13">
        <v>103708.82744959751</v>
      </c>
      <c r="C280" s="13">
        <v>11065.722603</v>
      </c>
    </row>
    <row r="281" spans="1:3" x14ac:dyDescent="0.25">
      <c r="A281" s="12">
        <v>44929.79166665137</v>
      </c>
      <c r="B281" s="13">
        <v>102776.76334359747</v>
      </c>
      <c r="C281" s="13">
        <v>10881.928915</v>
      </c>
    </row>
    <row r="282" spans="1:3" x14ac:dyDescent="0.25">
      <c r="A282" s="12">
        <v>44929.802083318034</v>
      </c>
      <c r="B282" s="13">
        <v>100294.36752959744</v>
      </c>
      <c r="C282" s="13">
        <v>10403.222612000001</v>
      </c>
    </row>
    <row r="283" spans="1:3" x14ac:dyDescent="0.25">
      <c r="A283" s="12">
        <v>44929.812499984699</v>
      </c>
      <c r="B283" s="13">
        <v>98583.165180174619</v>
      </c>
      <c r="C283" s="13">
        <v>9966.7725399999981</v>
      </c>
    </row>
    <row r="284" spans="1:3" x14ac:dyDescent="0.25">
      <c r="A284" s="12">
        <v>44929.822916651363</v>
      </c>
      <c r="B284" s="13">
        <v>96656.298834772693</v>
      </c>
      <c r="C284" s="13">
        <v>9602.4461530000008</v>
      </c>
    </row>
    <row r="285" spans="1:3" x14ac:dyDescent="0.25">
      <c r="A285" s="12">
        <v>44929.833333318027</v>
      </c>
      <c r="B285" s="13">
        <v>94462.353441597486</v>
      </c>
      <c r="C285" s="13">
        <v>9234.5128440000008</v>
      </c>
    </row>
    <row r="286" spans="1:3" x14ac:dyDescent="0.25">
      <c r="A286" s="12">
        <v>44929.843749984691</v>
      </c>
      <c r="B286" s="13">
        <v>91664.483812340244</v>
      </c>
      <c r="C286" s="13">
        <v>8698.72163</v>
      </c>
    </row>
    <row r="287" spans="1:3" x14ac:dyDescent="0.25">
      <c r="A287" s="12">
        <v>44929.854166651356</v>
      </c>
      <c r="B287" s="13">
        <v>88942.133775814495</v>
      </c>
      <c r="C287" s="13">
        <v>8116.7088719999992</v>
      </c>
    </row>
    <row r="288" spans="1:3" x14ac:dyDescent="0.25">
      <c r="A288" s="12">
        <v>44929.86458331802</v>
      </c>
      <c r="B288" s="13">
        <v>85377.325761144049</v>
      </c>
      <c r="C288" s="13">
        <v>7573.4697550000001</v>
      </c>
    </row>
    <row r="289" spans="1:3" x14ac:dyDescent="0.25">
      <c r="A289" s="12">
        <v>44929.874999984684</v>
      </c>
      <c r="B289" s="13">
        <v>84209.062214896519</v>
      </c>
      <c r="C289" s="13">
        <v>7358.4507180000001</v>
      </c>
    </row>
    <row r="290" spans="1:3" x14ac:dyDescent="0.25">
      <c r="A290" s="12">
        <v>44929.885416651348</v>
      </c>
      <c r="B290" s="13">
        <v>83711.050597071735</v>
      </c>
      <c r="C290" s="13">
        <v>7308.9919540000001</v>
      </c>
    </row>
    <row r="291" spans="1:3" x14ac:dyDescent="0.25">
      <c r="A291" s="12">
        <v>44929.895833318013</v>
      </c>
      <c r="B291" s="13">
        <v>81627.958996071742</v>
      </c>
      <c r="C291" s="13">
        <v>6993.2634799999996</v>
      </c>
    </row>
    <row r="292" spans="1:3" x14ac:dyDescent="0.25">
      <c r="A292" s="12">
        <v>44929.906249984677</v>
      </c>
      <c r="B292" s="13">
        <v>78768.630744896524</v>
      </c>
      <c r="C292" s="13">
        <v>6581.2901399999992</v>
      </c>
    </row>
    <row r="293" spans="1:3" x14ac:dyDescent="0.25">
      <c r="A293" s="12">
        <v>44929.916666651341</v>
      </c>
      <c r="B293" s="13">
        <v>77657.558919896517</v>
      </c>
      <c r="C293" s="13">
        <v>6401.8965560000006</v>
      </c>
    </row>
    <row r="294" spans="1:3" x14ac:dyDescent="0.25">
      <c r="A294" s="12">
        <v>44929.927083318005</v>
      </c>
      <c r="B294" s="13">
        <v>76722.862729071727</v>
      </c>
      <c r="C294" s="13">
        <v>6236.4557560000003</v>
      </c>
    </row>
    <row r="295" spans="1:3" x14ac:dyDescent="0.25">
      <c r="A295" s="12">
        <v>44929.93749998467</v>
      </c>
      <c r="B295" s="13">
        <v>74529.984606247031</v>
      </c>
      <c r="C295" s="13">
        <v>5955.0069949999997</v>
      </c>
    </row>
    <row r="296" spans="1:3" x14ac:dyDescent="0.25">
      <c r="A296" s="12">
        <v>44929.947916651334</v>
      </c>
      <c r="B296" s="13">
        <v>71563.60950507177</v>
      </c>
      <c r="C296" s="13">
        <v>5589.9127069999995</v>
      </c>
    </row>
    <row r="297" spans="1:3" x14ac:dyDescent="0.25">
      <c r="A297" s="12">
        <v>44929.958333317998</v>
      </c>
      <c r="B297" s="13">
        <v>67795.959277071714</v>
      </c>
      <c r="C297" s="13">
        <v>5164.4070809999994</v>
      </c>
    </row>
    <row r="298" spans="1:3" x14ac:dyDescent="0.25">
      <c r="A298" s="12">
        <v>44929.968749984662</v>
      </c>
      <c r="B298" s="13">
        <v>65432.625766247016</v>
      </c>
      <c r="C298" s="13">
        <v>4886.8625099999999</v>
      </c>
    </row>
    <row r="299" spans="1:3" x14ac:dyDescent="0.25">
      <c r="A299" s="12">
        <v>44929.979166651327</v>
      </c>
      <c r="B299" s="13">
        <v>61566.141566246988</v>
      </c>
      <c r="C299" s="13">
        <v>4561.3238190000002</v>
      </c>
    </row>
    <row r="300" spans="1:3" x14ac:dyDescent="0.25">
      <c r="A300" s="12">
        <v>44929.989583317991</v>
      </c>
      <c r="B300" s="13">
        <v>59587.234323422221</v>
      </c>
      <c r="C300" s="13">
        <v>4365.506601</v>
      </c>
    </row>
    <row r="301" spans="1:3" x14ac:dyDescent="0.25">
      <c r="A301" s="12">
        <v>44929.999999984655</v>
      </c>
      <c r="B301" s="13">
        <v>56314.937770545999</v>
      </c>
      <c r="C301" s="13">
        <v>4112.0522439999995</v>
      </c>
    </row>
    <row r="302" spans="1:3" x14ac:dyDescent="0.25">
      <c r="A302" s="12">
        <v>44930.010416651319</v>
      </c>
      <c r="B302" s="13">
        <v>54318.464563246969</v>
      </c>
      <c r="C302" s="13">
        <v>3956.794656</v>
      </c>
    </row>
    <row r="303" spans="1:3" x14ac:dyDescent="0.25">
      <c r="A303" s="12">
        <v>44930.020833317983</v>
      </c>
      <c r="B303" s="13">
        <v>51329.772622246979</v>
      </c>
      <c r="C303" s="13">
        <v>3711.4652409999999</v>
      </c>
    </row>
    <row r="304" spans="1:3" x14ac:dyDescent="0.25">
      <c r="A304" s="12">
        <v>44930.031249984648</v>
      </c>
      <c r="B304" s="13">
        <v>50013.448713247017</v>
      </c>
      <c r="C304" s="13">
        <v>3621.0689219999995</v>
      </c>
    </row>
    <row r="305" spans="1:3" x14ac:dyDescent="0.25">
      <c r="A305" s="12">
        <v>44930.041666651312</v>
      </c>
      <c r="B305" s="13">
        <v>48369.302612422223</v>
      </c>
      <c r="C305" s="13">
        <v>3477.8011070000002</v>
      </c>
    </row>
    <row r="306" spans="1:3" x14ac:dyDescent="0.25">
      <c r="A306" s="12">
        <v>44930.052083317976</v>
      </c>
      <c r="B306" s="13">
        <v>46859.709217422234</v>
      </c>
      <c r="C306" s="13">
        <v>3390.1101119999998</v>
      </c>
    </row>
    <row r="307" spans="1:3" x14ac:dyDescent="0.25">
      <c r="A307" s="12">
        <v>44930.06249998464</v>
      </c>
      <c r="B307" s="13">
        <v>45369.055404751794</v>
      </c>
      <c r="C307" s="13">
        <v>3295.3555550000001</v>
      </c>
    </row>
    <row r="308" spans="1:3" x14ac:dyDescent="0.25">
      <c r="A308" s="12">
        <v>44930.072916651305</v>
      </c>
      <c r="B308" s="13">
        <v>44595.861650772698</v>
      </c>
      <c r="C308" s="13">
        <v>3230.872531</v>
      </c>
    </row>
    <row r="309" spans="1:3" x14ac:dyDescent="0.25">
      <c r="A309" s="12">
        <v>44930.083333317969</v>
      </c>
      <c r="B309" s="13">
        <v>43814.630122349889</v>
      </c>
      <c r="C309" s="13">
        <v>3221.7381369999998</v>
      </c>
    </row>
    <row r="310" spans="1:3" x14ac:dyDescent="0.25">
      <c r="A310" s="12">
        <v>44930.093749984633</v>
      </c>
      <c r="B310" s="13">
        <v>43200.218391772702</v>
      </c>
      <c r="C310" s="13">
        <v>3087.0141960000001</v>
      </c>
    </row>
    <row r="311" spans="1:3" x14ac:dyDescent="0.25">
      <c r="A311" s="12">
        <v>44930.104166651297</v>
      </c>
      <c r="B311" s="13">
        <v>42414.220063020293</v>
      </c>
      <c r="C311" s="13">
        <v>3045.3727259999996</v>
      </c>
    </row>
    <row r="312" spans="1:3" x14ac:dyDescent="0.25">
      <c r="A312" s="12">
        <v>44930.114583317962</v>
      </c>
      <c r="B312" s="13">
        <v>42648.436507772698</v>
      </c>
      <c r="C312" s="13">
        <v>3125.1182840000001</v>
      </c>
    </row>
    <row r="313" spans="1:3" x14ac:dyDescent="0.25">
      <c r="A313" s="12">
        <v>44930.124999984626</v>
      </c>
      <c r="B313" s="13">
        <v>42071.013813597456</v>
      </c>
      <c r="C313" s="13">
        <v>3152.0637630000001</v>
      </c>
    </row>
    <row r="314" spans="1:3" x14ac:dyDescent="0.25">
      <c r="A314" s="12">
        <v>44930.13541665129</v>
      </c>
      <c r="B314" s="13">
        <v>43026.240199123196</v>
      </c>
      <c r="C314" s="13">
        <v>3216.3626800000002</v>
      </c>
    </row>
    <row r="315" spans="1:3" x14ac:dyDescent="0.25">
      <c r="A315" s="12">
        <v>44930.145833317954</v>
      </c>
      <c r="B315" s="13">
        <v>41788.265635772681</v>
      </c>
      <c r="C315" s="13">
        <v>3137.854159</v>
      </c>
    </row>
    <row r="316" spans="1:3" x14ac:dyDescent="0.25">
      <c r="A316" s="12">
        <v>44930.156249984619</v>
      </c>
      <c r="B316" s="13">
        <v>43116.151266772707</v>
      </c>
      <c r="C316" s="13">
        <v>3192.7604650000003</v>
      </c>
    </row>
    <row r="317" spans="1:3" x14ac:dyDescent="0.25">
      <c r="A317" s="12">
        <v>44930.166666651283</v>
      </c>
      <c r="B317" s="13">
        <v>42847.925472422219</v>
      </c>
      <c r="C317" s="13">
        <v>3180.5857679999999</v>
      </c>
    </row>
    <row r="318" spans="1:3" x14ac:dyDescent="0.25">
      <c r="A318" s="12">
        <v>44930.177083317947</v>
      </c>
      <c r="B318" s="13">
        <v>43495.636446772696</v>
      </c>
      <c r="C318" s="13">
        <v>3218.4449810000001</v>
      </c>
    </row>
    <row r="319" spans="1:3" x14ac:dyDescent="0.25">
      <c r="A319" s="12">
        <v>44930.187499984611</v>
      </c>
      <c r="B319" s="13">
        <v>44912.323143772708</v>
      </c>
      <c r="C319" s="13">
        <v>3305.2307479999999</v>
      </c>
    </row>
    <row r="320" spans="1:3" x14ac:dyDescent="0.25">
      <c r="A320" s="12">
        <v>44930.197916651276</v>
      </c>
      <c r="B320" s="13">
        <v>45744.529957772691</v>
      </c>
      <c r="C320" s="13">
        <v>3421.5973840000001</v>
      </c>
    </row>
    <row r="321" spans="1:3" x14ac:dyDescent="0.25">
      <c r="A321" s="12">
        <v>44930.20833331794</v>
      </c>
      <c r="B321" s="13">
        <v>46365.962720597468</v>
      </c>
      <c r="C321" s="13">
        <v>3502.6513759999998</v>
      </c>
    </row>
    <row r="322" spans="1:3" x14ac:dyDescent="0.25">
      <c r="A322" s="12">
        <v>44930.218749984604</v>
      </c>
      <c r="B322" s="13">
        <v>48338.268163123183</v>
      </c>
      <c r="C322" s="13">
        <v>3685.9831869999998</v>
      </c>
    </row>
    <row r="323" spans="1:3" x14ac:dyDescent="0.25">
      <c r="A323" s="12">
        <v>44930.229166651268</v>
      </c>
      <c r="B323" s="13">
        <v>49948.292862422211</v>
      </c>
      <c r="C323" s="13">
        <v>3860.0236999999997</v>
      </c>
    </row>
    <row r="324" spans="1:3" x14ac:dyDescent="0.25">
      <c r="A324" s="12">
        <v>44930.239583317933</v>
      </c>
      <c r="B324" s="13">
        <v>51724.855769422218</v>
      </c>
      <c r="C324" s="13">
        <v>4005.8389999999999</v>
      </c>
    </row>
    <row r="325" spans="1:3" x14ac:dyDescent="0.25">
      <c r="A325" s="12">
        <v>44930.249999984597</v>
      </c>
      <c r="B325" s="13">
        <v>53414.57164159746</v>
      </c>
      <c r="C325" s="13">
        <v>4193.648623</v>
      </c>
    </row>
    <row r="326" spans="1:3" x14ac:dyDescent="0.25">
      <c r="A326" s="12">
        <v>44930.260416651261</v>
      </c>
      <c r="B326" s="13">
        <v>55358.466668071749</v>
      </c>
      <c r="C326" s="13">
        <v>4662.3291650000001</v>
      </c>
    </row>
    <row r="327" spans="1:3" x14ac:dyDescent="0.25">
      <c r="A327" s="12">
        <v>44930.270833317925</v>
      </c>
      <c r="B327" s="13">
        <v>58749.142167896513</v>
      </c>
      <c r="C327" s="13">
        <v>5143.2704309999999</v>
      </c>
    </row>
    <row r="328" spans="1:3" x14ac:dyDescent="0.25">
      <c r="A328" s="12">
        <v>44930.28124998459</v>
      </c>
      <c r="B328" s="13">
        <v>60936.507154896484</v>
      </c>
      <c r="C328" s="13">
        <v>5416.8726820000002</v>
      </c>
    </row>
    <row r="329" spans="1:3" x14ac:dyDescent="0.25">
      <c r="A329" s="12">
        <v>44930.291666651254</v>
      </c>
      <c r="B329" s="13">
        <v>63029.232098721259</v>
      </c>
      <c r="C329" s="13">
        <v>5725.0214690000003</v>
      </c>
    </row>
    <row r="330" spans="1:3" x14ac:dyDescent="0.25">
      <c r="A330" s="12">
        <v>44930.302083317918</v>
      </c>
      <c r="B330" s="13">
        <v>64429.051446896498</v>
      </c>
      <c r="C330" s="13">
        <v>6070.3804090000003</v>
      </c>
    </row>
    <row r="331" spans="1:3" x14ac:dyDescent="0.25">
      <c r="A331" s="12">
        <v>44930.312499984582</v>
      </c>
      <c r="B331" s="13">
        <v>67936.088858546049</v>
      </c>
      <c r="C331" s="13">
        <v>6391.7696959999994</v>
      </c>
    </row>
    <row r="332" spans="1:3" x14ac:dyDescent="0.25">
      <c r="A332" s="12">
        <v>44930.322916651246</v>
      </c>
      <c r="B332" s="13">
        <v>69667.582050020283</v>
      </c>
      <c r="C332" s="13">
        <v>6683.2404770000003</v>
      </c>
    </row>
    <row r="333" spans="1:3" x14ac:dyDescent="0.25">
      <c r="A333" s="12">
        <v>44930.333333317911</v>
      </c>
      <c r="B333" s="13">
        <v>71193.918085597499</v>
      </c>
      <c r="C333" s="13">
        <v>6972.6767739999996</v>
      </c>
    </row>
    <row r="334" spans="1:3" x14ac:dyDescent="0.25">
      <c r="A334" s="12">
        <v>44930.343749984575</v>
      </c>
      <c r="B334" s="13">
        <v>74447.306675845044</v>
      </c>
      <c r="C334" s="13">
        <v>7339.348704</v>
      </c>
    </row>
    <row r="335" spans="1:3" x14ac:dyDescent="0.25">
      <c r="A335" s="12">
        <v>44930.354166651239</v>
      </c>
      <c r="B335" s="13">
        <v>75981.439701195544</v>
      </c>
      <c r="C335" s="13">
        <v>7587.154074</v>
      </c>
    </row>
    <row r="336" spans="1:3" x14ac:dyDescent="0.25">
      <c r="A336" s="12">
        <v>44930.364583317903</v>
      </c>
      <c r="B336" s="13">
        <v>76356.832291020328</v>
      </c>
      <c r="C336" s="13">
        <v>7657.9025259999999</v>
      </c>
    </row>
    <row r="337" spans="1:3" x14ac:dyDescent="0.25">
      <c r="A337" s="12">
        <v>44930.374999984568</v>
      </c>
      <c r="B337" s="13">
        <v>78086.249057020279</v>
      </c>
      <c r="C337" s="13">
        <v>7932.1641060000002</v>
      </c>
    </row>
    <row r="338" spans="1:3" x14ac:dyDescent="0.25">
      <c r="A338" s="12">
        <v>44930.385416651232</v>
      </c>
      <c r="B338" s="13">
        <v>79657.025776947921</v>
      </c>
      <c r="C338" s="13">
        <v>8152.995186000001</v>
      </c>
    </row>
    <row r="339" spans="1:3" x14ac:dyDescent="0.25">
      <c r="A339" s="12">
        <v>44930.395833317896</v>
      </c>
      <c r="B339" s="13">
        <v>80035.524044195539</v>
      </c>
      <c r="C339" s="13">
        <v>8271.6714360000005</v>
      </c>
    </row>
    <row r="340" spans="1:3" x14ac:dyDescent="0.25">
      <c r="A340" s="12">
        <v>44930.40624998456</v>
      </c>
      <c r="B340" s="13">
        <v>81071.577279947902</v>
      </c>
      <c r="C340" s="13">
        <v>8477.6556280000004</v>
      </c>
    </row>
    <row r="341" spans="1:3" x14ac:dyDescent="0.25">
      <c r="A341" s="12">
        <v>44930.416666651225</v>
      </c>
      <c r="B341" s="13">
        <v>81963.969891195535</v>
      </c>
      <c r="C341" s="13">
        <v>8675.4887989999988</v>
      </c>
    </row>
    <row r="342" spans="1:3" x14ac:dyDescent="0.25">
      <c r="A342" s="12">
        <v>44930.427083317889</v>
      </c>
      <c r="B342" s="13">
        <v>82969.994846545989</v>
      </c>
      <c r="C342" s="13">
        <v>8950.2395429999997</v>
      </c>
    </row>
    <row r="343" spans="1:3" x14ac:dyDescent="0.25">
      <c r="A343" s="12">
        <v>44930.437499984553</v>
      </c>
      <c r="B343" s="13">
        <v>84332.078268370824</v>
      </c>
      <c r="C343" s="13">
        <v>9196.7115119999999</v>
      </c>
    </row>
    <row r="344" spans="1:3" x14ac:dyDescent="0.25">
      <c r="A344" s="12">
        <v>44930.447916651217</v>
      </c>
      <c r="B344" s="13">
        <v>86415.078104494576</v>
      </c>
      <c r="C344" s="13">
        <v>9431.4843639999999</v>
      </c>
    </row>
    <row r="345" spans="1:3" x14ac:dyDescent="0.25">
      <c r="A345" s="12">
        <v>44930.458333317882</v>
      </c>
      <c r="B345" s="13">
        <v>85139.478334772735</v>
      </c>
      <c r="C345" s="13">
        <v>9228.0842339999999</v>
      </c>
    </row>
    <row r="346" spans="1:3" x14ac:dyDescent="0.25">
      <c r="A346" s="12">
        <v>44930.468749984546</v>
      </c>
      <c r="B346" s="13">
        <v>84247.00772226791</v>
      </c>
      <c r="C346" s="13">
        <v>9096.5039140000008</v>
      </c>
    </row>
    <row r="347" spans="1:3" x14ac:dyDescent="0.25">
      <c r="A347" s="12">
        <v>44930.47916665121</v>
      </c>
      <c r="B347" s="13">
        <v>85118.919005947915</v>
      </c>
      <c r="C347" s="13">
        <v>9149.1136210000004</v>
      </c>
    </row>
    <row r="348" spans="1:3" x14ac:dyDescent="0.25">
      <c r="A348" s="12">
        <v>44930.489583317874</v>
      </c>
      <c r="B348" s="13">
        <v>88403.151328020351</v>
      </c>
      <c r="C348" s="13">
        <v>9568.0237990000005</v>
      </c>
    </row>
    <row r="349" spans="1:3" x14ac:dyDescent="0.25">
      <c r="A349" s="12">
        <v>44930.499999984539</v>
      </c>
      <c r="B349" s="13">
        <v>89899.191476772714</v>
      </c>
      <c r="C349" s="13">
        <v>9775.944614</v>
      </c>
    </row>
    <row r="350" spans="1:3" x14ac:dyDescent="0.25">
      <c r="A350" s="12">
        <v>44930.510416651203</v>
      </c>
      <c r="B350" s="13">
        <v>90597.370339370827</v>
      </c>
      <c r="C350" s="13">
        <v>9801.1491150000002</v>
      </c>
    </row>
    <row r="351" spans="1:3" x14ac:dyDescent="0.25">
      <c r="A351" s="12">
        <v>44930.520833317867</v>
      </c>
      <c r="B351" s="13">
        <v>90368.604539195512</v>
      </c>
      <c r="C351" s="13">
        <v>9645.6003689999998</v>
      </c>
    </row>
    <row r="352" spans="1:3" x14ac:dyDescent="0.25">
      <c r="A352" s="12">
        <v>44930.531249984531</v>
      </c>
      <c r="B352" s="13">
        <v>90529.045569195529</v>
      </c>
      <c r="C352" s="13">
        <v>9806.3660410000011</v>
      </c>
    </row>
    <row r="353" spans="1:3" x14ac:dyDescent="0.25">
      <c r="A353" s="12">
        <v>44930.541666651196</v>
      </c>
      <c r="B353" s="13">
        <v>90503.295984020311</v>
      </c>
      <c r="C353" s="13">
        <v>9798.5222379999996</v>
      </c>
    </row>
    <row r="354" spans="1:3" x14ac:dyDescent="0.25">
      <c r="A354" s="12">
        <v>44930.55208331786</v>
      </c>
      <c r="B354" s="13">
        <v>90134.806183772685</v>
      </c>
      <c r="C354" s="13">
        <v>9708.3693640000001</v>
      </c>
    </row>
    <row r="355" spans="1:3" x14ac:dyDescent="0.25">
      <c r="A355" s="12">
        <v>44930.562499984524</v>
      </c>
      <c r="B355" s="13">
        <v>89036.189008845075</v>
      </c>
      <c r="C355" s="13">
        <v>9467.9973090000003</v>
      </c>
    </row>
    <row r="356" spans="1:3" x14ac:dyDescent="0.25">
      <c r="A356" s="12">
        <v>44930.572916651188</v>
      </c>
      <c r="B356" s="13">
        <v>87089.303019020299</v>
      </c>
      <c r="C356" s="13">
        <v>9225.7353900000016</v>
      </c>
    </row>
    <row r="357" spans="1:3" x14ac:dyDescent="0.25">
      <c r="A357" s="12">
        <v>44930.583333317853</v>
      </c>
      <c r="B357" s="13">
        <v>86107.440504597471</v>
      </c>
      <c r="C357" s="13">
        <v>9020.6322610000007</v>
      </c>
    </row>
    <row r="358" spans="1:3" x14ac:dyDescent="0.25">
      <c r="A358" s="12">
        <v>44930.593749984517</v>
      </c>
      <c r="B358" s="13">
        <v>86762.648153494578</v>
      </c>
      <c r="C358" s="13">
        <v>9134.3803369999987</v>
      </c>
    </row>
    <row r="359" spans="1:3" x14ac:dyDescent="0.25">
      <c r="A359" s="12">
        <v>44930.604166651181</v>
      </c>
      <c r="B359" s="13">
        <v>87436.005604246981</v>
      </c>
      <c r="C359" s="13">
        <v>9095.6492340000004</v>
      </c>
    </row>
    <row r="360" spans="1:3" x14ac:dyDescent="0.25">
      <c r="A360" s="12">
        <v>44930.614583317845</v>
      </c>
      <c r="B360" s="13">
        <v>86412.675222669772</v>
      </c>
      <c r="C360" s="13">
        <v>8896.7137189999994</v>
      </c>
    </row>
    <row r="361" spans="1:3" x14ac:dyDescent="0.25">
      <c r="A361" s="12">
        <v>44930.624999984509</v>
      </c>
      <c r="B361" s="13">
        <v>85318.805831370788</v>
      </c>
      <c r="C361" s="13">
        <v>8716.7900389999995</v>
      </c>
    </row>
    <row r="362" spans="1:3" x14ac:dyDescent="0.25">
      <c r="A362" s="12">
        <v>44930.635416651174</v>
      </c>
      <c r="B362" s="13">
        <v>84720.978664020309</v>
      </c>
      <c r="C362" s="13">
        <v>8592.3100329999997</v>
      </c>
    </row>
    <row r="363" spans="1:3" x14ac:dyDescent="0.25">
      <c r="A363" s="12">
        <v>44930.645833317838</v>
      </c>
      <c r="B363" s="13">
        <v>84638.725694298453</v>
      </c>
      <c r="C363" s="13">
        <v>8638.368265000001</v>
      </c>
    </row>
    <row r="364" spans="1:3" x14ac:dyDescent="0.25">
      <c r="A364" s="12">
        <v>44930.656249984502</v>
      </c>
      <c r="B364" s="13">
        <v>86193.418511648895</v>
      </c>
      <c r="C364" s="13">
        <v>8810.8159780000005</v>
      </c>
    </row>
    <row r="365" spans="1:3" x14ac:dyDescent="0.25">
      <c r="A365" s="12">
        <v>44930.666666651166</v>
      </c>
      <c r="B365" s="13">
        <v>87052.35342207177</v>
      </c>
      <c r="C365" s="13">
        <v>8897.1954089999999</v>
      </c>
    </row>
    <row r="366" spans="1:3" x14ac:dyDescent="0.25">
      <c r="A366" s="12">
        <v>44930.677083317831</v>
      </c>
      <c r="B366" s="13">
        <v>88851.303573648882</v>
      </c>
      <c r="C366" s="13">
        <v>9134.7556260000001</v>
      </c>
    </row>
    <row r="367" spans="1:3" x14ac:dyDescent="0.25">
      <c r="A367" s="12">
        <v>44930.687499984495</v>
      </c>
      <c r="B367" s="13">
        <v>90903.53251437073</v>
      </c>
      <c r="C367" s="13">
        <v>9374.9405399999996</v>
      </c>
    </row>
    <row r="368" spans="1:3" x14ac:dyDescent="0.25">
      <c r="A368" s="12">
        <v>44930.697916651159</v>
      </c>
      <c r="B368" s="13">
        <v>94588.651386947939</v>
      </c>
      <c r="C368" s="13">
        <v>9764.8635699999995</v>
      </c>
    </row>
    <row r="369" spans="1:3" x14ac:dyDescent="0.25">
      <c r="A369" s="12">
        <v>44930.708333317823</v>
      </c>
      <c r="B369" s="13">
        <v>97517.935881473662</v>
      </c>
      <c r="C369" s="13">
        <v>10163.936962</v>
      </c>
    </row>
    <row r="370" spans="1:3" x14ac:dyDescent="0.25">
      <c r="A370" s="12">
        <v>44930.718749984488</v>
      </c>
      <c r="B370" s="13">
        <v>100573.14949014409</v>
      </c>
      <c r="C370" s="13">
        <v>10409.614953</v>
      </c>
    </row>
    <row r="371" spans="1:3" x14ac:dyDescent="0.25">
      <c r="A371" s="12">
        <v>44930.729166651152</v>
      </c>
      <c r="B371" s="13">
        <v>102281.2507642984</v>
      </c>
      <c r="C371" s="13">
        <v>10835.068107999999</v>
      </c>
    </row>
    <row r="372" spans="1:3" x14ac:dyDescent="0.25">
      <c r="A372" s="12">
        <v>44930.739583317816</v>
      </c>
      <c r="B372" s="13">
        <v>104774.79989507173</v>
      </c>
      <c r="C372" s="13">
        <v>11086.471031000001</v>
      </c>
    </row>
    <row r="373" spans="1:3" x14ac:dyDescent="0.25">
      <c r="A373" s="12">
        <v>44930.74999998448</v>
      </c>
      <c r="B373" s="13">
        <v>105898.85620089649</v>
      </c>
      <c r="C373" s="13">
        <v>11250.586823</v>
      </c>
    </row>
    <row r="374" spans="1:3" x14ac:dyDescent="0.25">
      <c r="A374" s="12">
        <v>44930.760416651145</v>
      </c>
      <c r="B374" s="13">
        <v>106124.45662482415</v>
      </c>
      <c r="C374" s="13">
        <v>11212.583042999999</v>
      </c>
    </row>
    <row r="375" spans="1:3" x14ac:dyDescent="0.25">
      <c r="A375" s="12">
        <v>44930.770833317809</v>
      </c>
      <c r="B375" s="13">
        <v>103793.88242796891</v>
      </c>
      <c r="C375" s="13">
        <v>11011.939699999999</v>
      </c>
    </row>
    <row r="376" spans="1:3" x14ac:dyDescent="0.25">
      <c r="A376" s="12">
        <v>44930.781249984473</v>
      </c>
      <c r="B376" s="13">
        <v>103104.68757164893</v>
      </c>
      <c r="C376" s="13">
        <v>10834.050987999999</v>
      </c>
    </row>
    <row r="377" spans="1:3" x14ac:dyDescent="0.25">
      <c r="A377" s="12">
        <v>44930.791666651137</v>
      </c>
      <c r="B377" s="13">
        <v>101789.41066489652</v>
      </c>
      <c r="C377" s="13">
        <v>10614.193589999999</v>
      </c>
    </row>
    <row r="378" spans="1:3" x14ac:dyDescent="0.25">
      <c r="A378" s="12">
        <v>44930.802083317802</v>
      </c>
      <c r="B378" s="13">
        <v>100564.20450889651</v>
      </c>
      <c r="C378" s="13">
        <v>10273.882776</v>
      </c>
    </row>
    <row r="379" spans="1:3" x14ac:dyDescent="0.25">
      <c r="A379" s="12">
        <v>44930.812499984466</v>
      </c>
      <c r="B379" s="13">
        <v>97896.267764896533</v>
      </c>
      <c r="C379" s="13">
        <v>9847.9457509999993</v>
      </c>
    </row>
    <row r="380" spans="1:3" x14ac:dyDescent="0.25">
      <c r="A380" s="12">
        <v>44930.82291665113</v>
      </c>
      <c r="B380" s="13">
        <v>96032.510044246999</v>
      </c>
      <c r="C380" s="13">
        <v>9469.1613259999995</v>
      </c>
    </row>
    <row r="381" spans="1:3" x14ac:dyDescent="0.25">
      <c r="A381" s="12">
        <v>44930.833333317794</v>
      </c>
      <c r="B381" s="13">
        <v>93218.236699071771</v>
      </c>
      <c r="C381" s="13">
        <v>9030.649351</v>
      </c>
    </row>
    <row r="382" spans="1:3" x14ac:dyDescent="0.25">
      <c r="A382" s="12">
        <v>44930.843749984459</v>
      </c>
      <c r="B382" s="13">
        <v>90801.340419071741</v>
      </c>
      <c r="C382" s="13">
        <v>8521.9677250000004</v>
      </c>
    </row>
    <row r="383" spans="1:3" x14ac:dyDescent="0.25">
      <c r="A383" s="12">
        <v>44930.854166651123</v>
      </c>
      <c r="B383" s="13">
        <v>88896.806271721245</v>
      </c>
      <c r="C383" s="13">
        <v>8119.0477450000008</v>
      </c>
    </row>
    <row r="384" spans="1:3" x14ac:dyDescent="0.25">
      <c r="A384" s="12">
        <v>44930.864583317787</v>
      </c>
      <c r="B384" s="13">
        <v>84851.445178546041</v>
      </c>
      <c r="C384" s="13">
        <v>7582.9380270000001</v>
      </c>
    </row>
    <row r="385" spans="1:3" x14ac:dyDescent="0.25">
      <c r="A385" s="12">
        <v>44930.874999984451</v>
      </c>
      <c r="B385" s="13">
        <v>83071.129287370772</v>
      </c>
      <c r="C385" s="13">
        <v>7289.0353759999998</v>
      </c>
    </row>
    <row r="386" spans="1:3" x14ac:dyDescent="0.25">
      <c r="A386" s="12">
        <v>44930.885416651116</v>
      </c>
      <c r="B386" s="13">
        <v>82949.564915546027</v>
      </c>
      <c r="C386" s="13">
        <v>7289.6133719999998</v>
      </c>
    </row>
    <row r="387" spans="1:3" x14ac:dyDescent="0.25">
      <c r="A387" s="12">
        <v>44930.89583331778</v>
      </c>
      <c r="B387" s="13">
        <v>80131.741739473699</v>
      </c>
      <c r="C387" s="13">
        <v>6954.4899850000002</v>
      </c>
    </row>
    <row r="388" spans="1:3" x14ac:dyDescent="0.25">
      <c r="A388" s="12">
        <v>44930.906249984444</v>
      </c>
      <c r="B388" s="13">
        <v>78305.438948618408</v>
      </c>
      <c r="C388" s="13">
        <v>6674.4276650000002</v>
      </c>
    </row>
    <row r="389" spans="1:3" x14ac:dyDescent="0.25">
      <c r="A389" s="12">
        <v>44930.916666651108</v>
      </c>
      <c r="B389" s="13">
        <v>75838.959485298416</v>
      </c>
      <c r="C389" s="13">
        <v>6354.3192079999999</v>
      </c>
    </row>
    <row r="390" spans="1:3" x14ac:dyDescent="0.25">
      <c r="A390" s="12">
        <v>44930.927083317772</v>
      </c>
      <c r="B390" s="13">
        <v>75585.053136618386</v>
      </c>
      <c r="C390" s="13">
        <v>6267.6103039999998</v>
      </c>
    </row>
    <row r="391" spans="1:3" x14ac:dyDescent="0.25">
      <c r="A391" s="12">
        <v>44930.937499984437</v>
      </c>
      <c r="B391" s="13">
        <v>73119.573737721264</v>
      </c>
      <c r="C391" s="13">
        <v>5935.1490730000005</v>
      </c>
    </row>
    <row r="392" spans="1:3" x14ac:dyDescent="0.25">
      <c r="A392" s="12">
        <v>44930.947916651101</v>
      </c>
      <c r="B392" s="13">
        <v>69993.525302545997</v>
      </c>
      <c r="C392" s="13">
        <v>5610.4473959999996</v>
      </c>
    </row>
    <row r="393" spans="1:3" x14ac:dyDescent="0.25">
      <c r="A393" s="12">
        <v>44930.958333317765</v>
      </c>
      <c r="B393" s="13">
        <v>66967.528952721288</v>
      </c>
      <c r="C393" s="13">
        <v>5334.8056539999998</v>
      </c>
    </row>
    <row r="394" spans="1:3" x14ac:dyDescent="0.25">
      <c r="A394" s="12">
        <v>44930.968749984429</v>
      </c>
      <c r="B394" s="13">
        <v>63541.725252721255</v>
      </c>
      <c r="C394" s="13">
        <v>4996.3140999999996</v>
      </c>
    </row>
    <row r="395" spans="1:3" x14ac:dyDescent="0.25">
      <c r="A395" s="12">
        <v>44930.979166651094</v>
      </c>
      <c r="B395" s="13">
        <v>61120.995238896503</v>
      </c>
      <c r="C395" s="13">
        <v>4714.209022</v>
      </c>
    </row>
    <row r="396" spans="1:3" x14ac:dyDescent="0.25">
      <c r="A396" s="12">
        <v>44930.989583317758</v>
      </c>
      <c r="B396" s="13">
        <v>58343.001288896492</v>
      </c>
      <c r="C396" s="13">
        <v>4460.3833990000003</v>
      </c>
    </row>
    <row r="397" spans="1:3" x14ac:dyDescent="0.25">
      <c r="A397" s="12">
        <v>44930.999999984422</v>
      </c>
      <c r="B397" s="13">
        <v>55606.633699071746</v>
      </c>
      <c r="C397" s="13">
        <v>4199.6891990000004</v>
      </c>
    </row>
    <row r="398" spans="1:3" x14ac:dyDescent="0.25">
      <c r="A398" s="12">
        <v>44931.010416651086</v>
      </c>
      <c r="B398" s="13">
        <v>52993.67277477272</v>
      </c>
      <c r="C398" s="13">
        <v>3701.5381630000002</v>
      </c>
    </row>
    <row r="399" spans="1:3" x14ac:dyDescent="0.25">
      <c r="A399" s="12">
        <v>44931.020833317751</v>
      </c>
      <c r="B399" s="13">
        <v>51676.137411772703</v>
      </c>
      <c r="C399" s="13">
        <v>3571.016568</v>
      </c>
    </row>
    <row r="400" spans="1:3" x14ac:dyDescent="0.25">
      <c r="A400" s="12">
        <v>44931.031249984415</v>
      </c>
      <c r="B400" s="13">
        <v>49024.005408525118</v>
      </c>
      <c r="C400" s="13">
        <v>3405.23369</v>
      </c>
    </row>
    <row r="401" spans="1:3" x14ac:dyDescent="0.25">
      <c r="A401" s="12">
        <v>44931.041666651079</v>
      </c>
      <c r="B401" s="13">
        <v>47208.914922195523</v>
      </c>
      <c r="C401" s="13">
        <v>3284.829612</v>
      </c>
    </row>
    <row r="402" spans="1:3" x14ac:dyDescent="0.25">
      <c r="A402" s="12">
        <v>44931.052083317743</v>
      </c>
      <c r="B402" s="13">
        <v>45517.678421875622</v>
      </c>
      <c r="C402" s="13">
        <v>3235.8580140000004</v>
      </c>
    </row>
    <row r="403" spans="1:3" x14ac:dyDescent="0.25">
      <c r="A403" s="12">
        <v>44931.062499984408</v>
      </c>
      <c r="B403" s="13">
        <v>44639.863008772707</v>
      </c>
      <c r="C403" s="13">
        <v>3156.8456079999996</v>
      </c>
    </row>
    <row r="404" spans="1:3" x14ac:dyDescent="0.25">
      <c r="A404" s="12">
        <v>44931.072916651072</v>
      </c>
      <c r="B404" s="13">
        <v>43523.205975473684</v>
      </c>
      <c r="C404" s="13">
        <v>3079.8203800000001</v>
      </c>
    </row>
    <row r="405" spans="1:3" x14ac:dyDescent="0.25">
      <c r="A405" s="12">
        <v>44931.083333317736</v>
      </c>
      <c r="B405" s="13">
        <v>43168.380489123199</v>
      </c>
      <c r="C405" s="13">
        <v>3057.4845260000002</v>
      </c>
    </row>
    <row r="406" spans="1:3" x14ac:dyDescent="0.25">
      <c r="A406" s="12">
        <v>44931.0937499844</v>
      </c>
      <c r="B406" s="13">
        <v>42448.174192298415</v>
      </c>
      <c r="C406" s="13">
        <v>3022.1759740000002</v>
      </c>
    </row>
    <row r="407" spans="1:3" x14ac:dyDescent="0.25">
      <c r="A407" s="12">
        <v>44931.104166651065</v>
      </c>
      <c r="B407" s="13">
        <v>42001.330148298439</v>
      </c>
      <c r="C407" s="13">
        <v>3016.4345869999997</v>
      </c>
    </row>
    <row r="408" spans="1:3" x14ac:dyDescent="0.25">
      <c r="A408" s="12">
        <v>44931.114583317729</v>
      </c>
      <c r="B408" s="13">
        <v>40962.818923050843</v>
      </c>
      <c r="C408" s="13">
        <v>2882.6768339999999</v>
      </c>
    </row>
    <row r="409" spans="1:3" x14ac:dyDescent="0.25">
      <c r="A409" s="12">
        <v>44931.124999984393</v>
      </c>
      <c r="B409" s="13">
        <v>41457.642701370787</v>
      </c>
      <c r="C409" s="13">
        <v>2860.3177269999996</v>
      </c>
    </row>
    <row r="410" spans="1:3" x14ac:dyDescent="0.25">
      <c r="A410" s="12">
        <v>44931.135416651057</v>
      </c>
      <c r="B410" s="13">
        <v>41868.195683473692</v>
      </c>
      <c r="C410" s="13">
        <v>2958.4177</v>
      </c>
    </row>
    <row r="411" spans="1:3" x14ac:dyDescent="0.25">
      <c r="A411" s="12">
        <v>44931.145833317722</v>
      </c>
      <c r="B411" s="13">
        <v>40816.148064050838</v>
      </c>
      <c r="C411" s="13">
        <v>2924.1549770000001</v>
      </c>
    </row>
    <row r="412" spans="1:3" x14ac:dyDescent="0.25">
      <c r="A412" s="12">
        <v>44931.156249984386</v>
      </c>
      <c r="B412" s="13">
        <v>41548.140694370792</v>
      </c>
      <c r="C412" s="13">
        <v>2961.022637</v>
      </c>
    </row>
    <row r="413" spans="1:3" x14ac:dyDescent="0.25">
      <c r="A413" s="12">
        <v>44931.16666665105</v>
      </c>
      <c r="B413" s="13">
        <v>41667.919413772703</v>
      </c>
      <c r="C413" s="13">
        <v>3003.0684799999999</v>
      </c>
    </row>
    <row r="414" spans="1:3" x14ac:dyDescent="0.25">
      <c r="A414" s="12">
        <v>44931.177083317714</v>
      </c>
      <c r="B414" s="13">
        <v>42441.143562875586</v>
      </c>
      <c r="C414" s="13">
        <v>3038.0618420000001</v>
      </c>
    </row>
    <row r="415" spans="1:3" x14ac:dyDescent="0.25">
      <c r="A415" s="12">
        <v>44931.187499984379</v>
      </c>
      <c r="B415" s="13">
        <v>43642.360109370798</v>
      </c>
      <c r="C415" s="13">
        <v>3078.8121930000002</v>
      </c>
    </row>
    <row r="416" spans="1:3" x14ac:dyDescent="0.25">
      <c r="A416" s="12">
        <v>44931.197916651043</v>
      </c>
      <c r="B416" s="13">
        <v>45174.716021298416</v>
      </c>
      <c r="C416" s="13">
        <v>3188.6716390000001</v>
      </c>
    </row>
    <row r="417" spans="1:3" x14ac:dyDescent="0.25">
      <c r="A417" s="12">
        <v>44931.208333317707</v>
      </c>
      <c r="B417" s="13">
        <v>45719.453179875592</v>
      </c>
      <c r="C417" s="13">
        <v>3244.9965140000004</v>
      </c>
    </row>
    <row r="418" spans="1:3" x14ac:dyDescent="0.25">
      <c r="A418" s="12">
        <v>44931.218749984371</v>
      </c>
      <c r="B418" s="13">
        <v>48034.851138721249</v>
      </c>
      <c r="C418" s="13">
        <v>3497.1851490000004</v>
      </c>
    </row>
    <row r="419" spans="1:3" x14ac:dyDescent="0.25">
      <c r="A419" s="12">
        <v>44931.229166651035</v>
      </c>
      <c r="B419" s="13">
        <v>48490.672558947954</v>
      </c>
      <c r="C419" s="13">
        <v>3621.6878729999999</v>
      </c>
    </row>
    <row r="420" spans="1:3" x14ac:dyDescent="0.25">
      <c r="A420" s="12">
        <v>44931.2395833177</v>
      </c>
      <c r="B420" s="13">
        <v>51141.416793772732</v>
      </c>
      <c r="C420" s="13">
        <v>3914.2798130000001</v>
      </c>
    </row>
    <row r="421" spans="1:3" x14ac:dyDescent="0.25">
      <c r="A421" s="12">
        <v>44931.249999984364</v>
      </c>
      <c r="B421" s="13">
        <v>53354.867838123173</v>
      </c>
      <c r="C421" s="13">
        <v>4153.5911930000002</v>
      </c>
    </row>
    <row r="422" spans="1:3" x14ac:dyDescent="0.25">
      <c r="A422" s="12">
        <v>44931.260416651028</v>
      </c>
      <c r="B422" s="13">
        <v>55608.091708845095</v>
      </c>
      <c r="C422" s="13">
        <v>4598.9560940000001</v>
      </c>
    </row>
    <row r="423" spans="1:3" x14ac:dyDescent="0.25">
      <c r="A423" s="12">
        <v>44931.270833317692</v>
      </c>
      <c r="B423" s="13">
        <v>58160.128044246958</v>
      </c>
      <c r="C423" s="13">
        <v>5067.4204259999997</v>
      </c>
    </row>
    <row r="424" spans="1:3" x14ac:dyDescent="0.25">
      <c r="A424" s="12">
        <v>44931.281249984357</v>
      </c>
      <c r="B424" s="13">
        <v>60934.703673246986</v>
      </c>
      <c r="C424" s="13">
        <v>5344.7233669999996</v>
      </c>
    </row>
    <row r="425" spans="1:3" x14ac:dyDescent="0.25">
      <c r="A425" s="12">
        <v>44931.291666651021</v>
      </c>
      <c r="B425" s="13">
        <v>62880.250519071757</v>
      </c>
      <c r="C425" s="13">
        <v>5583.8929810000009</v>
      </c>
    </row>
    <row r="426" spans="1:3" x14ac:dyDescent="0.25">
      <c r="A426" s="12">
        <v>44931.302083317685</v>
      </c>
      <c r="B426" s="13">
        <v>65688.387816246992</v>
      </c>
      <c r="C426" s="13">
        <v>5893.8511619999999</v>
      </c>
    </row>
    <row r="427" spans="1:3" x14ac:dyDescent="0.25">
      <c r="A427" s="12">
        <v>44931.312499984349</v>
      </c>
      <c r="B427" s="13">
        <v>67513.367215071747</v>
      </c>
      <c r="C427" s="13">
        <v>6142.3165829999998</v>
      </c>
    </row>
    <row r="428" spans="1:3" x14ac:dyDescent="0.25">
      <c r="A428" s="12">
        <v>44931.322916651014</v>
      </c>
      <c r="B428" s="13">
        <v>69873.059502545992</v>
      </c>
      <c r="C428" s="13">
        <v>6446.0452079999995</v>
      </c>
    </row>
    <row r="429" spans="1:3" x14ac:dyDescent="0.25">
      <c r="A429" s="12">
        <v>44931.333333317678</v>
      </c>
      <c r="B429" s="13">
        <v>70973.16165537083</v>
      </c>
      <c r="C429" s="13">
        <v>6651.0182760000007</v>
      </c>
    </row>
    <row r="430" spans="1:3" x14ac:dyDescent="0.25">
      <c r="A430" s="12">
        <v>44931.343749984342</v>
      </c>
      <c r="B430" s="13">
        <v>74376.288032370823</v>
      </c>
      <c r="C430" s="13">
        <v>7061.9496850000005</v>
      </c>
    </row>
    <row r="431" spans="1:3" x14ac:dyDescent="0.25">
      <c r="A431" s="12">
        <v>44931.354166651006</v>
      </c>
      <c r="B431" s="13">
        <v>76358.495446546032</v>
      </c>
      <c r="C431" s="13">
        <v>7293.3776400000006</v>
      </c>
    </row>
    <row r="432" spans="1:3" x14ac:dyDescent="0.25">
      <c r="A432" s="12">
        <v>44931.364583317671</v>
      </c>
      <c r="B432" s="13">
        <v>76398.938929546042</v>
      </c>
      <c r="C432" s="13">
        <v>7336.6581609999994</v>
      </c>
    </row>
    <row r="433" spans="1:3" x14ac:dyDescent="0.25">
      <c r="A433" s="12">
        <v>44931.374999984335</v>
      </c>
      <c r="B433" s="13">
        <v>77014.981562370769</v>
      </c>
      <c r="C433" s="13">
        <v>7426.8039290000006</v>
      </c>
    </row>
    <row r="434" spans="1:3" x14ac:dyDescent="0.25">
      <c r="A434" s="12">
        <v>44931.385416650999</v>
      </c>
      <c r="B434" s="13">
        <v>78649.333923546044</v>
      </c>
      <c r="C434" s="13">
        <v>7586.0186109999995</v>
      </c>
    </row>
    <row r="435" spans="1:3" x14ac:dyDescent="0.25">
      <c r="A435" s="12">
        <v>44931.395833317663</v>
      </c>
      <c r="B435" s="13">
        <v>80503.673795298411</v>
      </c>
      <c r="C435" s="13">
        <v>7789.7991579999998</v>
      </c>
    </row>
    <row r="436" spans="1:3" x14ac:dyDescent="0.25">
      <c r="A436" s="12">
        <v>44931.406249984328</v>
      </c>
      <c r="B436" s="13">
        <v>80445.731201618357</v>
      </c>
      <c r="C436" s="13">
        <v>7925.0887700000003</v>
      </c>
    </row>
    <row r="437" spans="1:3" x14ac:dyDescent="0.25">
      <c r="A437" s="12">
        <v>44931.416666650992</v>
      </c>
      <c r="B437" s="13">
        <v>80112.517714298447</v>
      </c>
      <c r="C437" s="13">
        <v>7933.2126239999998</v>
      </c>
    </row>
    <row r="438" spans="1:3" x14ac:dyDescent="0.25">
      <c r="A438" s="12">
        <v>44931.427083317656</v>
      </c>
      <c r="B438" s="13">
        <v>79464.671446896537</v>
      </c>
      <c r="C438" s="13">
        <v>7911.9217850000005</v>
      </c>
    </row>
    <row r="439" spans="1:3" x14ac:dyDescent="0.25">
      <c r="A439" s="12">
        <v>44931.43749998432</v>
      </c>
      <c r="B439" s="13">
        <v>78625.092788968876</v>
      </c>
      <c r="C439" s="13">
        <v>7891.3770170000007</v>
      </c>
    </row>
    <row r="440" spans="1:3" x14ac:dyDescent="0.25">
      <c r="A440" s="12">
        <v>44931.447916650985</v>
      </c>
      <c r="B440" s="13">
        <v>80789.658396845087</v>
      </c>
      <c r="C440" s="13">
        <v>8052.8213429999996</v>
      </c>
    </row>
    <row r="441" spans="1:3" x14ac:dyDescent="0.25">
      <c r="A441" s="12">
        <v>44931.458333317649</v>
      </c>
      <c r="B441" s="13">
        <v>81849.646067370821</v>
      </c>
      <c r="C441" s="13">
        <v>8064.1482189999997</v>
      </c>
    </row>
    <row r="442" spans="1:3" x14ac:dyDescent="0.25">
      <c r="A442" s="12">
        <v>44931.468749984313</v>
      </c>
      <c r="B442" s="13">
        <v>80998.673817618372</v>
      </c>
      <c r="C442" s="13">
        <v>8143.4215519999998</v>
      </c>
    </row>
    <row r="443" spans="1:3" x14ac:dyDescent="0.25">
      <c r="A443" s="12">
        <v>44931.479166650977</v>
      </c>
      <c r="B443" s="13">
        <v>83934.704160370806</v>
      </c>
      <c r="C443" s="13">
        <v>8260.1077389999991</v>
      </c>
    </row>
    <row r="444" spans="1:3" x14ac:dyDescent="0.25">
      <c r="A444" s="12">
        <v>44931.489583317642</v>
      </c>
      <c r="B444" s="13">
        <v>84621.698010546039</v>
      </c>
      <c r="C444" s="13">
        <v>8199.9017139999996</v>
      </c>
    </row>
    <row r="445" spans="1:3" x14ac:dyDescent="0.25">
      <c r="A445" s="12">
        <v>44931.499999984306</v>
      </c>
      <c r="B445" s="13">
        <v>85471.399484370835</v>
      </c>
      <c r="C445" s="13">
        <v>8301.8747340000009</v>
      </c>
    </row>
    <row r="446" spans="1:3" x14ac:dyDescent="0.25">
      <c r="A446" s="12">
        <v>44931.51041665097</v>
      </c>
      <c r="B446" s="13">
        <v>85736.282849319308</v>
      </c>
      <c r="C446" s="13">
        <v>8388.7283180000013</v>
      </c>
    </row>
    <row r="447" spans="1:3" x14ac:dyDescent="0.25">
      <c r="A447" s="12">
        <v>44931.520833317634</v>
      </c>
      <c r="B447" s="13">
        <v>83126.814595721269</v>
      </c>
      <c r="C447" s="13">
        <v>8211.0501550000008</v>
      </c>
    </row>
    <row r="448" spans="1:3" x14ac:dyDescent="0.25">
      <c r="A448" s="12">
        <v>44931.531249984298</v>
      </c>
      <c r="B448" s="13">
        <v>84897.762344721283</v>
      </c>
      <c r="C448" s="13">
        <v>8552.1815640000004</v>
      </c>
    </row>
    <row r="449" spans="1:3" x14ac:dyDescent="0.25">
      <c r="A449" s="12">
        <v>44931.541666650963</v>
      </c>
      <c r="B449" s="13">
        <v>83580.533150546093</v>
      </c>
      <c r="C449" s="13">
        <v>8430.107931999999</v>
      </c>
    </row>
    <row r="450" spans="1:3" x14ac:dyDescent="0.25">
      <c r="A450" s="12">
        <v>44931.552083317627</v>
      </c>
      <c r="B450" s="13">
        <v>85247.429971370802</v>
      </c>
      <c r="C450" s="13">
        <v>8453.16734</v>
      </c>
    </row>
    <row r="451" spans="1:3" x14ac:dyDescent="0.25">
      <c r="A451" s="12">
        <v>44931.562499984291</v>
      </c>
      <c r="B451" s="13">
        <v>84459.053848968848</v>
      </c>
      <c r="C451" s="13">
        <v>8352.0564730000006</v>
      </c>
    </row>
    <row r="452" spans="1:3" x14ac:dyDescent="0.25">
      <c r="A452" s="12">
        <v>44931.572916650955</v>
      </c>
      <c r="B452" s="13">
        <v>83198.596676721296</v>
      </c>
      <c r="C452" s="13">
        <v>8210.7286999999997</v>
      </c>
    </row>
    <row r="453" spans="1:3" x14ac:dyDescent="0.25">
      <c r="A453" s="12">
        <v>44931.58333331762</v>
      </c>
      <c r="B453" s="13">
        <v>82911.223351195556</v>
      </c>
      <c r="C453" s="13">
        <v>8018.3518590000003</v>
      </c>
    </row>
    <row r="454" spans="1:3" x14ac:dyDescent="0.25">
      <c r="A454" s="12">
        <v>44931.593749984284</v>
      </c>
      <c r="B454" s="13">
        <v>82656.284747020298</v>
      </c>
      <c r="C454" s="13">
        <v>8180.0363770000004</v>
      </c>
    </row>
    <row r="455" spans="1:3" x14ac:dyDescent="0.25">
      <c r="A455" s="12">
        <v>44931.604166650948</v>
      </c>
      <c r="B455" s="13">
        <v>82487.368108267852</v>
      </c>
      <c r="C455" s="13">
        <v>8211.9261449999995</v>
      </c>
    </row>
    <row r="456" spans="1:3" x14ac:dyDescent="0.25">
      <c r="A456" s="12">
        <v>44931.614583317612</v>
      </c>
      <c r="B456" s="13">
        <v>81587.054017195536</v>
      </c>
      <c r="C456" s="13">
        <v>8137.5480800000005</v>
      </c>
    </row>
    <row r="457" spans="1:3" x14ac:dyDescent="0.25">
      <c r="A457" s="12">
        <v>44931.624999984277</v>
      </c>
      <c r="B457" s="13">
        <v>81797.335790721234</v>
      </c>
      <c r="C457" s="13">
        <v>8214.6612759999989</v>
      </c>
    </row>
    <row r="458" spans="1:3" x14ac:dyDescent="0.25">
      <c r="A458" s="12">
        <v>44931.635416650941</v>
      </c>
      <c r="B458" s="13">
        <v>82158.700373546002</v>
      </c>
      <c r="C458" s="13">
        <v>8259.760569</v>
      </c>
    </row>
    <row r="459" spans="1:3" x14ac:dyDescent="0.25">
      <c r="A459" s="12">
        <v>44931.645833317605</v>
      </c>
      <c r="B459" s="13">
        <v>82156.940186144115</v>
      </c>
      <c r="C459" s="13">
        <v>8241.1147549999987</v>
      </c>
    </row>
    <row r="460" spans="1:3" x14ac:dyDescent="0.25">
      <c r="A460" s="12">
        <v>44931.656249984269</v>
      </c>
      <c r="B460" s="13">
        <v>83424.406474422227</v>
      </c>
      <c r="C460" s="13">
        <v>8326.7511749999994</v>
      </c>
    </row>
    <row r="461" spans="1:3" x14ac:dyDescent="0.25">
      <c r="A461" s="12">
        <v>44931.666666650934</v>
      </c>
      <c r="B461" s="13">
        <v>84213.034956422271</v>
      </c>
      <c r="C461" s="13">
        <v>8461.3105159999996</v>
      </c>
    </row>
    <row r="462" spans="1:3" x14ac:dyDescent="0.25">
      <c r="A462" s="12">
        <v>44931.677083317598</v>
      </c>
      <c r="B462" s="13">
        <v>86081.437030422225</v>
      </c>
      <c r="C462" s="13">
        <v>8740.8151379999999</v>
      </c>
    </row>
    <row r="463" spans="1:3" x14ac:dyDescent="0.25">
      <c r="A463" s="12">
        <v>44931.687499984262</v>
      </c>
      <c r="B463" s="13">
        <v>88556.323194721277</v>
      </c>
      <c r="C463" s="13">
        <v>9080.5095309999997</v>
      </c>
    </row>
    <row r="464" spans="1:3" x14ac:dyDescent="0.25">
      <c r="A464" s="12">
        <v>44931.697916650926</v>
      </c>
      <c r="B464" s="13">
        <v>92502.383233721281</v>
      </c>
      <c r="C464" s="13">
        <v>9663.8798299999999</v>
      </c>
    </row>
    <row r="465" spans="1:3" x14ac:dyDescent="0.25">
      <c r="A465" s="12">
        <v>44931.708333317591</v>
      </c>
      <c r="B465" s="13">
        <v>95140.649320246986</v>
      </c>
      <c r="C465" s="13">
        <v>10293.426375999999</v>
      </c>
    </row>
    <row r="466" spans="1:3" x14ac:dyDescent="0.25">
      <c r="A466" s="12">
        <v>44931.718749984255</v>
      </c>
      <c r="B466" s="13">
        <v>98236.191082422229</v>
      </c>
      <c r="C466" s="13">
        <v>10661.763761999999</v>
      </c>
    </row>
    <row r="467" spans="1:3" x14ac:dyDescent="0.25">
      <c r="A467" s="12">
        <v>44931.729166650919</v>
      </c>
      <c r="B467" s="13">
        <v>100072.33336589648</v>
      </c>
      <c r="C467" s="13">
        <v>10922.491098999999</v>
      </c>
    </row>
    <row r="468" spans="1:3" x14ac:dyDescent="0.25">
      <c r="A468" s="12">
        <v>44931.739583317583</v>
      </c>
      <c r="B468" s="13">
        <v>102166.04186442221</v>
      </c>
      <c r="C468" s="13">
        <v>11229.489554</v>
      </c>
    </row>
    <row r="469" spans="1:3" x14ac:dyDescent="0.25">
      <c r="A469" s="12">
        <v>44931.749999984248</v>
      </c>
      <c r="B469" s="13">
        <v>104179.96397424699</v>
      </c>
      <c r="C469" s="13">
        <v>11539.924650000001</v>
      </c>
    </row>
    <row r="470" spans="1:3" x14ac:dyDescent="0.25">
      <c r="A470" s="12">
        <v>44931.760416650912</v>
      </c>
      <c r="B470" s="13">
        <v>104643.35492224702</v>
      </c>
      <c r="C470" s="13">
        <v>11616.749969999999</v>
      </c>
    </row>
    <row r="471" spans="1:3" x14ac:dyDescent="0.25">
      <c r="A471" s="12">
        <v>44931.770833317576</v>
      </c>
      <c r="B471" s="13">
        <v>101912.30745907176</v>
      </c>
      <c r="C471" s="13">
        <v>11278.687093</v>
      </c>
    </row>
    <row r="472" spans="1:3" x14ac:dyDescent="0.25">
      <c r="A472" s="12">
        <v>44931.78124998424</v>
      </c>
      <c r="B472" s="13">
        <v>102181.85172024698</v>
      </c>
      <c r="C472" s="13">
        <v>11274.851387000001</v>
      </c>
    </row>
    <row r="473" spans="1:3" x14ac:dyDescent="0.25">
      <c r="A473" s="12">
        <v>44931.791666650905</v>
      </c>
      <c r="B473" s="13">
        <v>102058.66144524699</v>
      </c>
      <c r="C473" s="13">
        <v>11201.117952000001</v>
      </c>
    </row>
    <row r="474" spans="1:3" x14ac:dyDescent="0.25">
      <c r="A474" s="12">
        <v>44931.802083317569</v>
      </c>
      <c r="B474" s="13">
        <v>99838.385915246996</v>
      </c>
      <c r="C474" s="13">
        <v>10769.167101999999</v>
      </c>
    </row>
    <row r="475" spans="1:3" x14ac:dyDescent="0.25">
      <c r="A475" s="12">
        <v>44931.812499984233</v>
      </c>
      <c r="B475" s="13">
        <v>98397.887251246982</v>
      </c>
      <c r="C475" s="13">
        <v>10366.429162</v>
      </c>
    </row>
    <row r="476" spans="1:3" x14ac:dyDescent="0.25">
      <c r="A476" s="12">
        <v>44931.822916650897</v>
      </c>
      <c r="B476" s="13">
        <v>95798.465398349872</v>
      </c>
      <c r="C476" s="13">
        <v>9875.2271710000005</v>
      </c>
    </row>
    <row r="477" spans="1:3" x14ac:dyDescent="0.25">
      <c r="A477" s="12">
        <v>44931.833333317561</v>
      </c>
      <c r="B477" s="13">
        <v>93851.055714669768</v>
      </c>
      <c r="C477" s="13">
        <v>9515.3133180000004</v>
      </c>
    </row>
    <row r="478" spans="1:3" x14ac:dyDescent="0.25">
      <c r="A478" s="12">
        <v>44931.843749984226</v>
      </c>
      <c r="B478" s="13">
        <v>91374.740816597492</v>
      </c>
      <c r="C478" s="13">
        <v>9059.3517929999998</v>
      </c>
    </row>
    <row r="479" spans="1:3" x14ac:dyDescent="0.25">
      <c r="A479" s="12">
        <v>44931.85416665089</v>
      </c>
      <c r="B479" s="13">
        <v>88878.144658071746</v>
      </c>
      <c r="C479" s="13">
        <v>8511.7360779999999</v>
      </c>
    </row>
    <row r="480" spans="1:3" x14ac:dyDescent="0.25">
      <c r="A480" s="12">
        <v>44931.864583317554</v>
      </c>
      <c r="B480" s="13">
        <v>86329.674078648924</v>
      </c>
      <c r="C480" s="13">
        <v>8084.2069190000002</v>
      </c>
    </row>
    <row r="481" spans="1:3" x14ac:dyDescent="0.25">
      <c r="A481" s="12">
        <v>44931.874999984218</v>
      </c>
      <c r="B481" s="13">
        <v>83273.735536721273</v>
      </c>
      <c r="C481" s="13">
        <v>7668.4379160000008</v>
      </c>
    </row>
    <row r="482" spans="1:3" x14ac:dyDescent="0.25">
      <c r="A482" s="12">
        <v>44931.885416650883</v>
      </c>
      <c r="B482" s="13">
        <v>82426.997839144125</v>
      </c>
      <c r="C482" s="13">
        <v>7569.8866159999998</v>
      </c>
    </row>
    <row r="483" spans="1:3" x14ac:dyDescent="0.25">
      <c r="A483" s="12">
        <v>44931.895833317547</v>
      </c>
      <c r="B483" s="13">
        <v>81332.170285896485</v>
      </c>
      <c r="C483" s="13">
        <v>7300.2096920000004</v>
      </c>
    </row>
    <row r="484" spans="1:3" x14ac:dyDescent="0.25">
      <c r="A484" s="12">
        <v>44931.906249984211</v>
      </c>
      <c r="B484" s="13">
        <v>78946.78164489656</v>
      </c>
      <c r="C484" s="13">
        <v>6900.2343030000002</v>
      </c>
    </row>
    <row r="485" spans="1:3" x14ac:dyDescent="0.25">
      <c r="A485" s="12">
        <v>44931.916666650875</v>
      </c>
      <c r="B485" s="13">
        <v>77711.659347896537</v>
      </c>
      <c r="C485" s="13">
        <v>6673.6811379999999</v>
      </c>
    </row>
    <row r="486" spans="1:3" x14ac:dyDescent="0.25">
      <c r="A486" s="12">
        <v>44931.92708331754</v>
      </c>
      <c r="B486" s="13">
        <v>77053.630136896478</v>
      </c>
      <c r="C486" s="13">
        <v>6505.5765580000007</v>
      </c>
    </row>
    <row r="487" spans="1:3" x14ac:dyDescent="0.25">
      <c r="A487" s="12">
        <v>44931.937499984204</v>
      </c>
      <c r="B487" s="13">
        <v>74377.260768246982</v>
      </c>
      <c r="C487" s="13">
        <v>6122.2228859999996</v>
      </c>
    </row>
    <row r="488" spans="1:3" x14ac:dyDescent="0.25">
      <c r="A488" s="12">
        <v>44931.947916650868</v>
      </c>
      <c r="B488" s="13">
        <v>71750.590711071753</v>
      </c>
      <c r="C488" s="13">
        <v>5769.224432</v>
      </c>
    </row>
    <row r="489" spans="1:3" x14ac:dyDescent="0.25">
      <c r="A489" s="12">
        <v>44931.958333317532</v>
      </c>
      <c r="B489" s="13">
        <v>68826.249942319337</v>
      </c>
      <c r="C489" s="13">
        <v>5410.9085409999998</v>
      </c>
    </row>
    <row r="490" spans="1:3" x14ac:dyDescent="0.25">
      <c r="A490" s="12">
        <v>44931.968749984197</v>
      </c>
      <c r="B490" s="13">
        <v>64681.430575246995</v>
      </c>
      <c r="C490" s="13">
        <v>4978.9187810000003</v>
      </c>
    </row>
    <row r="491" spans="1:3" x14ac:dyDescent="0.25">
      <c r="A491" s="12">
        <v>44931.979166650861</v>
      </c>
      <c r="B491" s="13">
        <v>62304.486401422204</v>
      </c>
      <c r="C491" s="13">
        <v>4725.2303620000002</v>
      </c>
    </row>
    <row r="492" spans="1:3" x14ac:dyDescent="0.25">
      <c r="A492" s="12">
        <v>44931.989583317525</v>
      </c>
      <c r="B492" s="13">
        <v>59083.120813422211</v>
      </c>
      <c r="C492" s="13">
        <v>4417.3391019999999</v>
      </c>
    </row>
    <row r="493" spans="1:3" x14ac:dyDescent="0.25">
      <c r="A493" s="12">
        <v>44931.999999984189</v>
      </c>
      <c r="B493" s="13">
        <v>56914.690946999406</v>
      </c>
      <c r="C493" s="13">
        <v>4201.4187680000005</v>
      </c>
    </row>
    <row r="494" spans="1:3" x14ac:dyDescent="0.25">
      <c r="A494" s="12">
        <v>44932.010416650854</v>
      </c>
      <c r="B494" s="13">
        <v>54364.458639020326</v>
      </c>
      <c r="C494" s="13">
        <v>3987.3660909999999</v>
      </c>
    </row>
    <row r="495" spans="1:3" x14ac:dyDescent="0.25">
      <c r="A495" s="12">
        <v>44932.020833317518</v>
      </c>
      <c r="B495" s="13">
        <v>51596.161061772698</v>
      </c>
      <c r="C495" s="13">
        <v>3776.8254999999999</v>
      </c>
    </row>
    <row r="496" spans="1:3" x14ac:dyDescent="0.25">
      <c r="A496" s="12">
        <v>44932.031249984182</v>
      </c>
      <c r="B496" s="13">
        <v>50556.5071587727</v>
      </c>
      <c r="C496" s="13">
        <v>3654.9181010000002</v>
      </c>
    </row>
    <row r="497" spans="1:3" x14ac:dyDescent="0.25">
      <c r="A497" s="12">
        <v>44932.041666650846</v>
      </c>
      <c r="B497" s="13">
        <v>48900.937367123173</v>
      </c>
      <c r="C497" s="13">
        <v>3506.103537</v>
      </c>
    </row>
    <row r="498" spans="1:3" x14ac:dyDescent="0.25">
      <c r="A498" s="12">
        <v>44932.052083317511</v>
      </c>
      <c r="B498" s="13">
        <v>47518.425716123187</v>
      </c>
      <c r="C498" s="13">
        <v>3392.616599</v>
      </c>
    </row>
    <row r="499" spans="1:3" x14ac:dyDescent="0.25">
      <c r="A499" s="12">
        <v>44932.062499984175</v>
      </c>
      <c r="B499" s="13">
        <v>45531.257643772733</v>
      </c>
      <c r="C499" s="13">
        <v>3281.7244479999999</v>
      </c>
    </row>
    <row r="500" spans="1:3" x14ac:dyDescent="0.25">
      <c r="A500" s="12">
        <v>44932.072916650839</v>
      </c>
      <c r="B500" s="13">
        <v>44577.704340473683</v>
      </c>
      <c r="C500" s="13">
        <v>3191.0294979999999</v>
      </c>
    </row>
    <row r="501" spans="1:3" x14ac:dyDescent="0.25">
      <c r="A501" s="12">
        <v>44932.083333317503</v>
      </c>
      <c r="B501" s="13">
        <v>43919.343653298441</v>
      </c>
      <c r="C501" s="13">
        <v>3135.4221310000003</v>
      </c>
    </row>
    <row r="502" spans="1:3" x14ac:dyDescent="0.25">
      <c r="A502" s="12">
        <v>44932.093749984168</v>
      </c>
      <c r="B502" s="13">
        <v>43549.247577298418</v>
      </c>
      <c r="C502" s="13">
        <v>3112.6133959999997</v>
      </c>
    </row>
    <row r="503" spans="1:3" x14ac:dyDescent="0.25">
      <c r="A503" s="12">
        <v>44932.104166650832</v>
      </c>
      <c r="B503" s="13">
        <v>42892.989977473677</v>
      </c>
      <c r="C503" s="13">
        <v>3055.334895</v>
      </c>
    </row>
    <row r="504" spans="1:3" x14ac:dyDescent="0.25">
      <c r="A504" s="12">
        <v>44932.114583317496</v>
      </c>
      <c r="B504" s="13">
        <v>42710.331005298445</v>
      </c>
      <c r="C504" s="13">
        <v>3035.876233</v>
      </c>
    </row>
    <row r="505" spans="1:3" x14ac:dyDescent="0.25">
      <c r="A505" s="12">
        <v>44932.12499998416</v>
      </c>
      <c r="B505" s="13">
        <v>42389.373697123177</v>
      </c>
      <c r="C505" s="13">
        <v>3003.086601</v>
      </c>
    </row>
    <row r="506" spans="1:3" x14ac:dyDescent="0.25">
      <c r="A506" s="12">
        <v>44932.135416650824</v>
      </c>
      <c r="B506" s="13">
        <v>42725.979939473662</v>
      </c>
      <c r="C506" s="13">
        <v>3012.6650369999998</v>
      </c>
    </row>
    <row r="507" spans="1:3" x14ac:dyDescent="0.25">
      <c r="A507" s="12">
        <v>44932.145833317489</v>
      </c>
      <c r="B507" s="13">
        <v>42607.337998123185</v>
      </c>
      <c r="C507" s="13">
        <v>3022.9920350000002</v>
      </c>
    </row>
    <row r="508" spans="1:3" x14ac:dyDescent="0.25">
      <c r="A508" s="12">
        <v>44932.156249984153</v>
      </c>
      <c r="B508" s="13">
        <v>42291.270129370794</v>
      </c>
      <c r="C508" s="13">
        <v>3019.374049</v>
      </c>
    </row>
    <row r="509" spans="1:3" x14ac:dyDescent="0.25">
      <c r="A509" s="12">
        <v>44932.166666650817</v>
      </c>
      <c r="B509" s="13">
        <v>43491.15538252511</v>
      </c>
      <c r="C509" s="13">
        <v>3071.1955159999998</v>
      </c>
    </row>
    <row r="510" spans="1:3" x14ac:dyDescent="0.25">
      <c r="A510" s="12">
        <v>44932.177083317481</v>
      </c>
      <c r="B510" s="13">
        <v>44028.993396123165</v>
      </c>
      <c r="C510" s="13">
        <v>3142.8834070000003</v>
      </c>
    </row>
    <row r="511" spans="1:3" x14ac:dyDescent="0.25">
      <c r="A511" s="12">
        <v>44932.187499984146</v>
      </c>
      <c r="B511" s="13">
        <v>45168.714034123215</v>
      </c>
      <c r="C511" s="13">
        <v>3208.7918200000004</v>
      </c>
    </row>
    <row r="512" spans="1:3" x14ac:dyDescent="0.25">
      <c r="A512" s="12">
        <v>44932.19791665081</v>
      </c>
      <c r="B512" s="13">
        <v>45702.111801298415</v>
      </c>
      <c r="C512" s="13">
        <v>3310.93552</v>
      </c>
    </row>
    <row r="513" spans="1:3" x14ac:dyDescent="0.25">
      <c r="A513" s="12">
        <v>44932.208333317474</v>
      </c>
      <c r="B513" s="13">
        <v>47108.471594123184</v>
      </c>
      <c r="C513" s="13">
        <v>3419.8737470000005</v>
      </c>
    </row>
    <row r="514" spans="1:3" x14ac:dyDescent="0.25">
      <c r="A514" s="12">
        <v>44932.218749984138</v>
      </c>
      <c r="B514" s="13">
        <v>49075.861247721245</v>
      </c>
      <c r="C514" s="13">
        <v>3609.7078889999998</v>
      </c>
    </row>
    <row r="515" spans="1:3" x14ac:dyDescent="0.25">
      <c r="A515" s="12">
        <v>44932.229166650803</v>
      </c>
      <c r="B515" s="13">
        <v>49931.059615525097</v>
      </c>
      <c r="C515" s="13">
        <v>3768.7273410000003</v>
      </c>
    </row>
    <row r="516" spans="1:3" x14ac:dyDescent="0.25">
      <c r="A516" s="12">
        <v>44932.239583317467</v>
      </c>
      <c r="B516" s="13">
        <v>50967.947083020328</v>
      </c>
      <c r="C516" s="13">
        <v>3962.0367299999998</v>
      </c>
    </row>
    <row r="517" spans="1:3" x14ac:dyDescent="0.25">
      <c r="A517" s="12">
        <v>44932.249999984131</v>
      </c>
      <c r="B517" s="13">
        <v>50896.759025700361</v>
      </c>
      <c r="C517" s="13">
        <v>4036.6211569999996</v>
      </c>
    </row>
    <row r="518" spans="1:3" x14ac:dyDescent="0.25">
      <c r="A518" s="12">
        <v>44932.260416650795</v>
      </c>
      <c r="B518" s="13">
        <v>52810.473737669818</v>
      </c>
      <c r="C518" s="13">
        <v>4414.6561849999998</v>
      </c>
    </row>
    <row r="519" spans="1:3" x14ac:dyDescent="0.25">
      <c r="A519" s="12">
        <v>44932.27083331746</v>
      </c>
      <c r="B519" s="13">
        <v>55934.555770071733</v>
      </c>
      <c r="C519" s="13">
        <v>4777.0767089999999</v>
      </c>
    </row>
    <row r="520" spans="1:3" x14ac:dyDescent="0.25">
      <c r="A520" s="12">
        <v>44932.281249984124</v>
      </c>
      <c r="B520" s="13">
        <v>59953.421863246978</v>
      </c>
      <c r="C520" s="13">
        <v>5164.6225520000007</v>
      </c>
    </row>
    <row r="521" spans="1:3" x14ac:dyDescent="0.25">
      <c r="A521" s="12">
        <v>44932.291666650788</v>
      </c>
      <c r="B521" s="13">
        <v>62324.948404896524</v>
      </c>
      <c r="C521" s="13">
        <v>5442.9653790000002</v>
      </c>
    </row>
    <row r="522" spans="1:3" x14ac:dyDescent="0.25">
      <c r="A522" s="12">
        <v>44932.302083317452</v>
      </c>
      <c r="B522" s="13">
        <v>65156.710593999407</v>
      </c>
      <c r="C522" s="13">
        <v>5861.0539160000008</v>
      </c>
    </row>
    <row r="523" spans="1:3" x14ac:dyDescent="0.25">
      <c r="A523" s="12">
        <v>44932.312499984117</v>
      </c>
      <c r="B523" s="13">
        <v>66547.230122896479</v>
      </c>
      <c r="C523" s="13">
        <v>6119.4715779999997</v>
      </c>
    </row>
    <row r="524" spans="1:3" x14ac:dyDescent="0.25">
      <c r="A524" s="12">
        <v>44932.322916650781</v>
      </c>
      <c r="B524" s="13">
        <v>68672.851181370788</v>
      </c>
      <c r="C524" s="13">
        <v>6423.0738770000007</v>
      </c>
    </row>
    <row r="525" spans="1:3" x14ac:dyDescent="0.25">
      <c r="A525" s="12">
        <v>44932.333333317445</v>
      </c>
      <c r="B525" s="13">
        <v>71051.859532947958</v>
      </c>
      <c r="C525" s="13">
        <v>6753.5907189999998</v>
      </c>
    </row>
    <row r="526" spans="1:3" x14ac:dyDescent="0.25">
      <c r="A526" s="12">
        <v>44932.343749984109</v>
      </c>
      <c r="B526" s="13">
        <v>73647.84283819556</v>
      </c>
      <c r="C526" s="13">
        <v>7049.2071020000003</v>
      </c>
    </row>
    <row r="527" spans="1:3" x14ac:dyDescent="0.25">
      <c r="A527" s="12">
        <v>44932.354166650774</v>
      </c>
      <c r="B527" s="13">
        <v>76247.261890545997</v>
      </c>
      <c r="C527" s="13">
        <v>7409.2614669999994</v>
      </c>
    </row>
    <row r="528" spans="1:3" x14ac:dyDescent="0.25">
      <c r="A528" s="12">
        <v>44932.364583317438</v>
      </c>
      <c r="B528" s="13">
        <v>76415.036965370746</v>
      </c>
      <c r="C528" s="13">
        <v>7499.9381640000001</v>
      </c>
    </row>
    <row r="529" spans="1:3" x14ac:dyDescent="0.25">
      <c r="A529" s="12">
        <v>44932.374999984102</v>
      </c>
      <c r="B529" s="13">
        <v>78531.468218948023</v>
      </c>
      <c r="C529" s="13">
        <v>7773.3747760000006</v>
      </c>
    </row>
    <row r="530" spans="1:3" x14ac:dyDescent="0.25">
      <c r="A530" s="12">
        <v>44932.385416650766</v>
      </c>
      <c r="B530" s="13">
        <v>80534.94089537079</v>
      </c>
      <c r="C530" s="13">
        <v>7969.0820469999999</v>
      </c>
    </row>
    <row r="531" spans="1:3" x14ac:dyDescent="0.25">
      <c r="A531" s="12">
        <v>44932.395833317431</v>
      </c>
      <c r="B531" s="13">
        <v>81845.882451195517</v>
      </c>
      <c r="C531" s="13">
        <v>8218.1529129999999</v>
      </c>
    </row>
    <row r="532" spans="1:3" x14ac:dyDescent="0.25">
      <c r="A532" s="12">
        <v>44932.406249984095</v>
      </c>
      <c r="B532" s="13">
        <v>82067.883933370773</v>
      </c>
      <c r="C532" s="13">
        <v>8285.9061149999998</v>
      </c>
    </row>
    <row r="533" spans="1:3" x14ac:dyDescent="0.25">
      <c r="A533" s="12">
        <v>44932.416666650759</v>
      </c>
      <c r="B533" s="13">
        <v>82594.654670947974</v>
      </c>
      <c r="C533" s="13">
        <v>8442.0003069999984</v>
      </c>
    </row>
    <row r="534" spans="1:3" x14ac:dyDescent="0.25">
      <c r="A534" s="12">
        <v>44932.427083317423</v>
      </c>
      <c r="B534" s="13">
        <v>83499.417218545976</v>
      </c>
      <c r="C534" s="13">
        <v>8623.4354530000001</v>
      </c>
    </row>
    <row r="535" spans="1:3" x14ac:dyDescent="0.25">
      <c r="A535" s="12">
        <v>44932.437499984087</v>
      </c>
      <c r="B535" s="13">
        <v>84484.297961546021</v>
      </c>
      <c r="C535" s="13">
        <v>8727.0122350000001</v>
      </c>
    </row>
    <row r="536" spans="1:3" x14ac:dyDescent="0.25">
      <c r="A536" s="12">
        <v>44932.447916650752</v>
      </c>
      <c r="B536" s="13">
        <v>85286.962451494546</v>
      </c>
      <c r="C536" s="13">
        <v>8785.4935939999996</v>
      </c>
    </row>
    <row r="537" spans="1:3" x14ac:dyDescent="0.25">
      <c r="A537" s="12">
        <v>44932.458333317416</v>
      </c>
      <c r="B537" s="13">
        <v>85799.279601947987</v>
      </c>
      <c r="C537" s="13">
        <v>8847.0070049999995</v>
      </c>
    </row>
    <row r="538" spans="1:3" x14ac:dyDescent="0.25">
      <c r="A538" s="12">
        <v>44932.46874998408</v>
      </c>
      <c r="B538" s="13">
        <v>86293.210669618391</v>
      </c>
      <c r="C538" s="13">
        <v>8933.6634059999997</v>
      </c>
    </row>
    <row r="539" spans="1:3" x14ac:dyDescent="0.25">
      <c r="A539" s="12">
        <v>44932.479166650744</v>
      </c>
      <c r="B539" s="13">
        <v>87972.06447737079</v>
      </c>
      <c r="C539" s="13">
        <v>9178.1617389999992</v>
      </c>
    </row>
    <row r="540" spans="1:3" x14ac:dyDescent="0.25">
      <c r="A540" s="12">
        <v>44932.489583317409</v>
      </c>
      <c r="B540" s="13">
        <v>89186.624118546053</v>
      </c>
      <c r="C540" s="13">
        <v>9254.8849579999987</v>
      </c>
    </row>
    <row r="541" spans="1:3" x14ac:dyDescent="0.25">
      <c r="A541" s="12">
        <v>44932.499999984073</v>
      </c>
      <c r="B541" s="13">
        <v>90113.519944123196</v>
      </c>
      <c r="C541" s="13">
        <v>9255.0130819999995</v>
      </c>
    </row>
    <row r="542" spans="1:3" x14ac:dyDescent="0.25">
      <c r="A542" s="12">
        <v>44932.510416650737</v>
      </c>
      <c r="B542" s="13">
        <v>90260.169577144086</v>
      </c>
      <c r="C542" s="13">
        <v>9278.7313130000002</v>
      </c>
    </row>
    <row r="543" spans="1:3" x14ac:dyDescent="0.25">
      <c r="A543" s="12">
        <v>44932.520833317401</v>
      </c>
      <c r="B543" s="13">
        <v>90360.540143721213</v>
      </c>
      <c r="C543" s="13">
        <v>8925.0585360000005</v>
      </c>
    </row>
    <row r="544" spans="1:3" x14ac:dyDescent="0.25">
      <c r="A544" s="12">
        <v>44932.531249984066</v>
      </c>
      <c r="B544" s="13">
        <v>88446.169727473636</v>
      </c>
      <c r="C544" s="13">
        <v>8605.2341059999999</v>
      </c>
    </row>
    <row r="545" spans="1:3" x14ac:dyDescent="0.25">
      <c r="A545" s="12">
        <v>44932.54166665073</v>
      </c>
      <c r="B545" s="13">
        <v>86565.066332793576</v>
      </c>
      <c r="C545" s="13">
        <v>8317.8197270000001</v>
      </c>
    </row>
    <row r="546" spans="1:3" x14ac:dyDescent="0.25">
      <c r="A546" s="12">
        <v>44932.552083317394</v>
      </c>
      <c r="B546" s="13">
        <v>84154.322474370769</v>
      </c>
      <c r="C546" s="13">
        <v>8045.497034</v>
      </c>
    </row>
    <row r="547" spans="1:3" x14ac:dyDescent="0.25">
      <c r="A547" s="12">
        <v>44932.562499984058</v>
      </c>
      <c r="B547" s="13">
        <v>82524.985849721328</v>
      </c>
      <c r="C547" s="13">
        <v>7792.7071599999999</v>
      </c>
    </row>
    <row r="548" spans="1:3" x14ac:dyDescent="0.25">
      <c r="A548" s="12">
        <v>44932.572916650723</v>
      </c>
      <c r="B548" s="13">
        <v>84786.872506721236</v>
      </c>
      <c r="C548" s="13">
        <v>7822.6891070000001</v>
      </c>
    </row>
    <row r="549" spans="1:3" x14ac:dyDescent="0.25">
      <c r="A549" s="12">
        <v>44932.583333317387</v>
      </c>
      <c r="B549" s="13">
        <v>82094.133829020313</v>
      </c>
      <c r="C549" s="13">
        <v>7614.7951100000009</v>
      </c>
    </row>
    <row r="550" spans="1:3" x14ac:dyDescent="0.25">
      <c r="A550" s="12">
        <v>44932.593749984051</v>
      </c>
      <c r="B550" s="13">
        <v>84576.302469020302</v>
      </c>
      <c r="C550" s="13">
        <v>7986.418615999999</v>
      </c>
    </row>
    <row r="551" spans="1:3" x14ac:dyDescent="0.25">
      <c r="A551" s="12">
        <v>44932.604166650715</v>
      </c>
      <c r="B551" s="13">
        <v>83834.797121845098</v>
      </c>
      <c r="C551" s="13">
        <v>7904.3222470000001</v>
      </c>
    </row>
    <row r="552" spans="1:3" x14ac:dyDescent="0.25">
      <c r="A552" s="12">
        <v>44932.61458331738</v>
      </c>
      <c r="B552" s="13">
        <v>84015.614153020317</v>
      </c>
      <c r="C552" s="13">
        <v>8123.2644900000005</v>
      </c>
    </row>
    <row r="553" spans="1:3" x14ac:dyDescent="0.25">
      <c r="A553" s="12">
        <v>44932.624999984044</v>
      </c>
      <c r="B553" s="13">
        <v>84607.222844545991</v>
      </c>
      <c r="C553" s="13">
        <v>8123.205594</v>
      </c>
    </row>
    <row r="554" spans="1:3" x14ac:dyDescent="0.25">
      <c r="A554" s="12">
        <v>44932.635416650708</v>
      </c>
      <c r="B554" s="13">
        <v>84759.664124370727</v>
      </c>
      <c r="C554" s="13">
        <v>8058.2808260000002</v>
      </c>
    </row>
    <row r="555" spans="1:3" x14ac:dyDescent="0.25">
      <c r="A555" s="12">
        <v>44932.645833317372</v>
      </c>
      <c r="B555" s="13">
        <v>84740.534452721273</v>
      </c>
      <c r="C555" s="13">
        <v>8047.6981190000006</v>
      </c>
    </row>
    <row r="556" spans="1:3" x14ac:dyDescent="0.25">
      <c r="A556" s="12">
        <v>44932.656249984037</v>
      </c>
      <c r="B556" s="13">
        <v>84746.897716246967</v>
      </c>
      <c r="C556" s="13">
        <v>8090.5910130000011</v>
      </c>
    </row>
    <row r="557" spans="1:3" x14ac:dyDescent="0.25">
      <c r="A557" s="12">
        <v>44932.666666650701</v>
      </c>
      <c r="B557" s="13">
        <v>85861.34490524698</v>
      </c>
      <c r="C557" s="13">
        <v>8151.4838689999997</v>
      </c>
    </row>
    <row r="558" spans="1:3" x14ac:dyDescent="0.25">
      <c r="A558" s="12">
        <v>44932.677083317365</v>
      </c>
      <c r="B558" s="13">
        <v>89219.672718246962</v>
      </c>
      <c r="C558" s="13">
        <v>8659.8504960000009</v>
      </c>
    </row>
    <row r="559" spans="1:3" x14ac:dyDescent="0.25">
      <c r="A559" s="12">
        <v>44932.687499984029</v>
      </c>
      <c r="B559" s="13">
        <v>91996.474205721272</v>
      </c>
      <c r="C559" s="13">
        <v>9052.0017200000002</v>
      </c>
    </row>
    <row r="560" spans="1:3" x14ac:dyDescent="0.25">
      <c r="A560" s="12">
        <v>44932.697916650694</v>
      </c>
      <c r="B560" s="13">
        <v>94197.198253546027</v>
      </c>
      <c r="C560" s="13">
        <v>9451.6003840000012</v>
      </c>
    </row>
    <row r="561" spans="1:3" x14ac:dyDescent="0.25">
      <c r="A561" s="12">
        <v>44932.708333317358</v>
      </c>
      <c r="B561" s="13">
        <v>97183.244473071769</v>
      </c>
      <c r="C561" s="13">
        <v>9924.3520619999999</v>
      </c>
    </row>
    <row r="562" spans="1:3" x14ac:dyDescent="0.25">
      <c r="A562" s="12">
        <v>44932.718749984022</v>
      </c>
      <c r="B562" s="13">
        <v>99568.379734247035</v>
      </c>
      <c r="C562" s="13">
        <v>10300.124739999999</v>
      </c>
    </row>
    <row r="563" spans="1:3" x14ac:dyDescent="0.25">
      <c r="A563" s="12">
        <v>44932.729166650686</v>
      </c>
      <c r="B563" s="13">
        <v>101157.34775272128</v>
      </c>
      <c r="C563" s="13">
        <v>10571.240008999999</v>
      </c>
    </row>
    <row r="564" spans="1:3" x14ac:dyDescent="0.25">
      <c r="A564" s="12">
        <v>44932.73958331735</v>
      </c>
      <c r="B564" s="13">
        <v>103107.58797507174</v>
      </c>
      <c r="C564" s="13">
        <v>10850.217521</v>
      </c>
    </row>
    <row r="565" spans="1:3" x14ac:dyDescent="0.25">
      <c r="A565" s="12">
        <v>44932.749999984015</v>
      </c>
      <c r="B565" s="13">
        <v>103906.44827107177</v>
      </c>
      <c r="C565" s="13">
        <v>10866.662231999999</v>
      </c>
    </row>
    <row r="566" spans="1:3" x14ac:dyDescent="0.25">
      <c r="A566" s="12">
        <v>44932.760416650679</v>
      </c>
      <c r="B566" s="13">
        <v>102942.66155507178</v>
      </c>
      <c r="C566" s="13">
        <v>10669.047189999999</v>
      </c>
    </row>
    <row r="567" spans="1:3" x14ac:dyDescent="0.25">
      <c r="A567" s="12">
        <v>44932.770833317343</v>
      </c>
      <c r="B567" s="13">
        <v>102227.18984872127</v>
      </c>
      <c r="C567" s="13">
        <v>10666.819641999999</v>
      </c>
    </row>
    <row r="568" spans="1:3" x14ac:dyDescent="0.25">
      <c r="A568" s="12">
        <v>44932.781249984007</v>
      </c>
      <c r="B568" s="13">
        <v>101548.36376589649</v>
      </c>
      <c r="C568" s="13">
        <v>10635.310917999999</v>
      </c>
    </row>
    <row r="569" spans="1:3" x14ac:dyDescent="0.25">
      <c r="A569" s="12">
        <v>44932.791666650672</v>
      </c>
      <c r="B569" s="13">
        <v>99558.124470071765</v>
      </c>
      <c r="C569" s="13">
        <v>10227.383296</v>
      </c>
    </row>
    <row r="570" spans="1:3" x14ac:dyDescent="0.25">
      <c r="A570" s="12">
        <v>44932.802083317336</v>
      </c>
      <c r="B570" s="13">
        <v>97540.452808896502</v>
      </c>
      <c r="C570" s="13">
        <v>9775.1667720000005</v>
      </c>
    </row>
    <row r="571" spans="1:3" x14ac:dyDescent="0.25">
      <c r="A571" s="12">
        <v>44932.812499984</v>
      </c>
      <c r="B571" s="13">
        <v>95667.503264071755</v>
      </c>
      <c r="C571" s="13">
        <v>9355.4229909999995</v>
      </c>
    </row>
    <row r="572" spans="1:3" x14ac:dyDescent="0.25">
      <c r="A572" s="12">
        <v>44932.822916650664</v>
      </c>
      <c r="B572" s="13">
        <v>93963.341500246926</v>
      </c>
      <c r="C572" s="13">
        <v>9098.0062629999993</v>
      </c>
    </row>
    <row r="573" spans="1:3" x14ac:dyDescent="0.25">
      <c r="A573" s="12">
        <v>44932.833333317329</v>
      </c>
      <c r="B573" s="13">
        <v>91531.791269422247</v>
      </c>
      <c r="C573" s="13">
        <v>8688.1752530000012</v>
      </c>
    </row>
    <row r="574" spans="1:3" x14ac:dyDescent="0.25">
      <c r="A574" s="12">
        <v>44932.843749983993</v>
      </c>
      <c r="B574" s="13">
        <v>88818.248805246985</v>
      </c>
      <c r="C574" s="13">
        <v>8114.7974800000011</v>
      </c>
    </row>
    <row r="575" spans="1:3" x14ac:dyDescent="0.25">
      <c r="A575" s="12">
        <v>44932.854166650657</v>
      </c>
      <c r="B575" s="13">
        <v>87017.130892896486</v>
      </c>
      <c r="C575" s="13">
        <v>7698.1979240000001</v>
      </c>
    </row>
    <row r="576" spans="1:3" x14ac:dyDescent="0.25">
      <c r="A576" s="12">
        <v>44932.864583317321</v>
      </c>
      <c r="B576" s="13">
        <v>83907.796843721284</v>
      </c>
      <c r="C576" s="13">
        <v>7227.372676</v>
      </c>
    </row>
    <row r="577" spans="1:3" x14ac:dyDescent="0.25">
      <c r="A577" s="12">
        <v>44932.874999983986</v>
      </c>
      <c r="B577" s="13">
        <v>82284.507510546042</v>
      </c>
      <c r="C577" s="13">
        <v>6886.417915</v>
      </c>
    </row>
    <row r="578" spans="1:3" x14ac:dyDescent="0.25">
      <c r="A578" s="12">
        <v>44932.88541665065</v>
      </c>
      <c r="B578" s="13">
        <v>82725.319053721265</v>
      </c>
      <c r="C578" s="13">
        <v>6969.4103940000005</v>
      </c>
    </row>
    <row r="579" spans="1:3" x14ac:dyDescent="0.25">
      <c r="A579" s="12">
        <v>44932.895833317314</v>
      </c>
      <c r="B579" s="13">
        <v>80401.998349968839</v>
      </c>
      <c r="C579" s="13">
        <v>6667.1630189999996</v>
      </c>
    </row>
    <row r="580" spans="1:3" x14ac:dyDescent="0.25">
      <c r="A580" s="12">
        <v>44932.906249983978</v>
      </c>
      <c r="B580" s="13">
        <v>78991.264472721232</v>
      </c>
      <c r="C580" s="13">
        <v>6427.0272169999998</v>
      </c>
    </row>
    <row r="581" spans="1:3" x14ac:dyDescent="0.25">
      <c r="A581" s="12">
        <v>44932.916666650643</v>
      </c>
      <c r="B581" s="13">
        <v>76647.590341473668</v>
      </c>
      <c r="C581" s="13">
        <v>6129.8988559999998</v>
      </c>
    </row>
    <row r="582" spans="1:3" x14ac:dyDescent="0.25">
      <c r="A582" s="12">
        <v>44932.927083317307</v>
      </c>
      <c r="B582" s="13">
        <v>77118.06715189651</v>
      </c>
      <c r="C582" s="13">
        <v>6159.696164</v>
      </c>
    </row>
    <row r="583" spans="1:3" x14ac:dyDescent="0.25">
      <c r="A583" s="12">
        <v>44932.937499983971</v>
      </c>
      <c r="B583" s="13">
        <v>75059.178313319324</v>
      </c>
      <c r="C583" s="13">
        <v>5871.7468429999999</v>
      </c>
    </row>
    <row r="584" spans="1:3" x14ac:dyDescent="0.25">
      <c r="A584" s="12">
        <v>44932.947916650635</v>
      </c>
      <c r="B584" s="13">
        <v>72823.184592071746</v>
      </c>
      <c r="C584" s="13">
        <v>5600.0831820000003</v>
      </c>
    </row>
    <row r="585" spans="1:3" x14ac:dyDescent="0.25">
      <c r="A585" s="12">
        <v>44932.9583333173</v>
      </c>
      <c r="B585" s="13">
        <v>70452.446606071753</v>
      </c>
      <c r="C585" s="13">
        <v>5364.7519220000004</v>
      </c>
    </row>
    <row r="586" spans="1:3" x14ac:dyDescent="0.25">
      <c r="A586" s="12">
        <v>44932.968749983964</v>
      </c>
      <c r="B586" s="13">
        <v>67340.309655247009</v>
      </c>
      <c r="C586" s="13">
        <v>5072.6577580000003</v>
      </c>
    </row>
    <row r="587" spans="1:3" x14ac:dyDescent="0.25">
      <c r="A587" s="12">
        <v>44932.979166650628</v>
      </c>
      <c r="B587" s="13">
        <v>64766.8833544222</v>
      </c>
      <c r="C587" s="13">
        <v>4755.338546</v>
      </c>
    </row>
    <row r="588" spans="1:3" x14ac:dyDescent="0.25">
      <c r="A588" s="12">
        <v>44932.989583317292</v>
      </c>
      <c r="B588" s="13">
        <v>61824.783241422221</v>
      </c>
      <c r="C588" s="13">
        <v>4439.0860140000004</v>
      </c>
    </row>
    <row r="589" spans="1:3" x14ac:dyDescent="0.25">
      <c r="A589" s="12">
        <v>44932.999999983957</v>
      </c>
      <c r="B589" s="13">
        <v>59626.590690246972</v>
      </c>
      <c r="C589" s="13">
        <v>4275.3189259999999</v>
      </c>
    </row>
    <row r="590" spans="1:3" x14ac:dyDescent="0.25">
      <c r="A590" s="12">
        <v>44933.010416650621</v>
      </c>
      <c r="B590" s="13">
        <v>57954.963113246966</v>
      </c>
      <c r="C590" s="13">
        <v>4106.1898789999996</v>
      </c>
    </row>
    <row r="591" spans="1:3" x14ac:dyDescent="0.25">
      <c r="A591" s="12">
        <v>44933.020833317285</v>
      </c>
      <c r="B591" s="13">
        <v>55290.745244494552</v>
      </c>
      <c r="C591" s="13">
        <v>3915.2015019999999</v>
      </c>
    </row>
    <row r="592" spans="1:3" x14ac:dyDescent="0.25">
      <c r="A592" s="12">
        <v>44933.031249983949</v>
      </c>
      <c r="B592" s="13">
        <v>53070.923011246981</v>
      </c>
      <c r="C592" s="13">
        <v>3710.7560280000002</v>
      </c>
    </row>
    <row r="593" spans="1:3" x14ac:dyDescent="0.25">
      <c r="A593" s="12">
        <v>44933.041666650613</v>
      </c>
      <c r="B593" s="13">
        <v>50971.873976246992</v>
      </c>
      <c r="C593" s="13">
        <v>3544.9808039999998</v>
      </c>
    </row>
    <row r="594" spans="1:3" x14ac:dyDescent="0.25">
      <c r="A594" s="12">
        <v>44933.052083317278</v>
      </c>
      <c r="B594" s="13">
        <v>49751.062477721251</v>
      </c>
      <c r="C594" s="13">
        <v>3452.497163</v>
      </c>
    </row>
    <row r="595" spans="1:3" x14ac:dyDescent="0.25">
      <c r="A595" s="12">
        <v>44933.062499983942</v>
      </c>
      <c r="B595" s="13">
        <v>47450.225302422215</v>
      </c>
      <c r="C595" s="13">
        <v>3307.8717030000003</v>
      </c>
    </row>
    <row r="596" spans="1:3" x14ac:dyDescent="0.25">
      <c r="A596" s="12">
        <v>44933.072916650606</v>
      </c>
      <c r="B596" s="13">
        <v>46882.837874597419</v>
      </c>
      <c r="C596" s="13">
        <v>3216.7210500000001</v>
      </c>
    </row>
    <row r="597" spans="1:3" x14ac:dyDescent="0.25">
      <c r="A597" s="12">
        <v>44933.08333331727</v>
      </c>
      <c r="B597" s="13">
        <v>45432.867566947949</v>
      </c>
      <c r="C597" s="13">
        <v>3114.6225489999997</v>
      </c>
    </row>
    <row r="598" spans="1:3" x14ac:dyDescent="0.25">
      <c r="A598" s="12">
        <v>44933.093749983935</v>
      </c>
      <c r="B598" s="13">
        <v>44850.393458174665</v>
      </c>
      <c r="C598" s="13">
        <v>3096.8904860000002</v>
      </c>
    </row>
    <row r="599" spans="1:3" x14ac:dyDescent="0.25">
      <c r="A599" s="12">
        <v>44933.104166650599</v>
      </c>
      <c r="B599" s="13">
        <v>43814.787414298407</v>
      </c>
      <c r="C599" s="13">
        <v>3078.1881579999999</v>
      </c>
    </row>
    <row r="600" spans="1:3" x14ac:dyDescent="0.25">
      <c r="A600" s="12">
        <v>44933.114583317263</v>
      </c>
      <c r="B600" s="13">
        <v>43199.203522246986</v>
      </c>
      <c r="C600" s="13">
        <v>3036.7818559999996</v>
      </c>
    </row>
    <row r="601" spans="1:3" x14ac:dyDescent="0.25">
      <c r="A601" s="12">
        <v>44933.124999983927</v>
      </c>
      <c r="B601" s="13">
        <v>43300.390091546025</v>
      </c>
      <c r="C601" s="13">
        <v>3010.0665399999998</v>
      </c>
    </row>
    <row r="602" spans="1:3" x14ac:dyDescent="0.25">
      <c r="A602" s="12">
        <v>44933.135416650592</v>
      </c>
      <c r="B602" s="13">
        <v>42348.9261127727</v>
      </c>
      <c r="C602" s="13">
        <v>2980.0662219999999</v>
      </c>
    </row>
    <row r="603" spans="1:3" x14ac:dyDescent="0.25">
      <c r="A603" s="12">
        <v>44933.145833317256</v>
      </c>
      <c r="B603" s="13">
        <v>42412.075965772718</v>
      </c>
      <c r="C603" s="13">
        <v>2971.5194729999998</v>
      </c>
    </row>
    <row r="604" spans="1:3" x14ac:dyDescent="0.25">
      <c r="A604" s="12">
        <v>44933.15624998392</v>
      </c>
      <c r="B604" s="13">
        <v>42542.745143999389</v>
      </c>
      <c r="C604" s="13">
        <v>2965.651523</v>
      </c>
    </row>
    <row r="605" spans="1:3" x14ac:dyDescent="0.25">
      <c r="A605" s="12">
        <v>44933.166666650584</v>
      </c>
      <c r="B605" s="13">
        <v>42336.462417772687</v>
      </c>
      <c r="C605" s="13">
        <v>2964.1209989999998</v>
      </c>
    </row>
    <row r="606" spans="1:3" x14ac:dyDescent="0.25">
      <c r="A606" s="12">
        <v>44933.177083317249</v>
      </c>
      <c r="B606" s="13">
        <v>42335.683457597457</v>
      </c>
      <c r="C606" s="13">
        <v>2976.4696690000001</v>
      </c>
    </row>
    <row r="607" spans="1:3" x14ac:dyDescent="0.25">
      <c r="A607" s="12">
        <v>44933.187499983913</v>
      </c>
      <c r="B607" s="13">
        <v>43429.836245597478</v>
      </c>
      <c r="C607" s="13">
        <v>3037.6735490000001</v>
      </c>
    </row>
    <row r="608" spans="1:3" x14ac:dyDescent="0.25">
      <c r="A608" s="12">
        <v>44933.197916650577</v>
      </c>
      <c r="B608" s="13">
        <v>43709.755763772715</v>
      </c>
      <c r="C608" s="13">
        <v>3047.1155150000004</v>
      </c>
    </row>
    <row r="609" spans="1:3" x14ac:dyDescent="0.25">
      <c r="A609" s="12">
        <v>44933.208333317241</v>
      </c>
      <c r="B609" s="13">
        <v>44090.110211772713</v>
      </c>
      <c r="C609" s="13">
        <v>3079.2621259999996</v>
      </c>
    </row>
    <row r="610" spans="1:3" x14ac:dyDescent="0.25">
      <c r="A610" s="12">
        <v>44933.218749983906</v>
      </c>
      <c r="B610" s="13">
        <v>45440.699232947954</v>
      </c>
      <c r="C610" s="13">
        <v>3157.8453260000001</v>
      </c>
    </row>
    <row r="611" spans="1:3" x14ac:dyDescent="0.25">
      <c r="A611" s="12">
        <v>44933.22916665057</v>
      </c>
      <c r="B611" s="13">
        <v>45057.98637942224</v>
      </c>
      <c r="C611" s="13">
        <v>3159.719889</v>
      </c>
    </row>
    <row r="612" spans="1:3" x14ac:dyDescent="0.25">
      <c r="A612" s="12">
        <v>44933.239583317234</v>
      </c>
      <c r="B612" s="13">
        <v>45579.91881759747</v>
      </c>
      <c r="C612" s="13">
        <v>3246.1524280000003</v>
      </c>
    </row>
    <row r="613" spans="1:3" x14ac:dyDescent="0.25">
      <c r="A613" s="12">
        <v>44933.249999983898</v>
      </c>
      <c r="B613" s="13">
        <v>46789.915766772741</v>
      </c>
      <c r="C613" s="13">
        <v>3314.9369359999996</v>
      </c>
    </row>
    <row r="614" spans="1:3" x14ac:dyDescent="0.25">
      <c r="A614" s="12">
        <v>44933.260416650563</v>
      </c>
      <c r="B614" s="13">
        <v>47751.450768597468</v>
      </c>
      <c r="C614" s="13">
        <v>3461.1118339999998</v>
      </c>
    </row>
    <row r="615" spans="1:3" x14ac:dyDescent="0.25">
      <c r="A615" s="12">
        <v>44933.270833317227</v>
      </c>
      <c r="B615" s="13">
        <v>48900.827195947946</v>
      </c>
      <c r="C615" s="13">
        <v>3578.9509590000007</v>
      </c>
    </row>
    <row r="616" spans="1:3" x14ac:dyDescent="0.25">
      <c r="A616" s="12">
        <v>44933.281249983891</v>
      </c>
      <c r="B616" s="13">
        <v>49525.551421123208</v>
      </c>
      <c r="C616" s="13">
        <v>3629.5930980000003</v>
      </c>
    </row>
    <row r="617" spans="1:3" x14ac:dyDescent="0.25">
      <c r="A617" s="12">
        <v>44933.291666650555</v>
      </c>
      <c r="B617" s="13">
        <v>51089.533010772735</v>
      </c>
      <c r="C617" s="13">
        <v>3749.3161620000001</v>
      </c>
    </row>
    <row r="618" spans="1:3" x14ac:dyDescent="0.25">
      <c r="A618" s="12">
        <v>44933.30208331722</v>
      </c>
      <c r="B618" s="13">
        <v>52825.532753597479</v>
      </c>
      <c r="C618" s="13">
        <v>3897.7329669999999</v>
      </c>
    </row>
    <row r="619" spans="1:3" x14ac:dyDescent="0.25">
      <c r="A619" s="12">
        <v>44933.312499983884</v>
      </c>
      <c r="B619" s="13">
        <v>54986.086337772722</v>
      </c>
      <c r="C619" s="13">
        <v>4040.1877640000002</v>
      </c>
    </row>
    <row r="620" spans="1:3" x14ac:dyDescent="0.25">
      <c r="A620" s="12">
        <v>44933.322916650548</v>
      </c>
      <c r="B620" s="13">
        <v>58247.53070907174</v>
      </c>
      <c r="C620" s="13">
        <v>4312.3200189999998</v>
      </c>
    </row>
    <row r="621" spans="1:3" x14ac:dyDescent="0.25">
      <c r="A621" s="12">
        <v>44933.333333317212</v>
      </c>
      <c r="B621" s="13">
        <v>61455.118875349879</v>
      </c>
      <c r="C621" s="13">
        <v>4635.9004540000005</v>
      </c>
    </row>
    <row r="622" spans="1:3" x14ac:dyDescent="0.25">
      <c r="A622" s="12">
        <v>44933.343749983876</v>
      </c>
      <c r="B622" s="13">
        <v>64234.114933246972</v>
      </c>
      <c r="C622" s="13">
        <v>4927.8445040000006</v>
      </c>
    </row>
    <row r="623" spans="1:3" x14ac:dyDescent="0.25">
      <c r="A623" s="12">
        <v>44933.354166650541</v>
      </c>
      <c r="B623" s="13">
        <v>67017.271739525138</v>
      </c>
      <c r="C623" s="13">
        <v>5154.0471379999999</v>
      </c>
    </row>
    <row r="624" spans="1:3" x14ac:dyDescent="0.25">
      <c r="A624" s="12">
        <v>44933.364583317205</v>
      </c>
      <c r="B624" s="13">
        <v>69159.657918597484</v>
      </c>
      <c r="C624" s="13">
        <v>5415.9214389999997</v>
      </c>
    </row>
    <row r="625" spans="1:3" x14ac:dyDescent="0.25">
      <c r="A625" s="12">
        <v>44933.374999983869</v>
      </c>
      <c r="B625" s="13">
        <v>72795.949598546023</v>
      </c>
      <c r="C625" s="13">
        <v>5801.8607139999995</v>
      </c>
    </row>
    <row r="626" spans="1:3" x14ac:dyDescent="0.25">
      <c r="A626" s="12">
        <v>44933.385416650533</v>
      </c>
      <c r="B626" s="13">
        <v>76306.842333721273</v>
      </c>
      <c r="C626" s="13">
        <v>6172.2034270000004</v>
      </c>
    </row>
    <row r="627" spans="1:3" x14ac:dyDescent="0.25">
      <c r="A627" s="12">
        <v>44933.395833317198</v>
      </c>
      <c r="B627" s="13">
        <v>77696.132222648914</v>
      </c>
      <c r="C627" s="13">
        <v>6357.9879270000001</v>
      </c>
    </row>
    <row r="628" spans="1:3" x14ac:dyDescent="0.25">
      <c r="A628" s="12">
        <v>44933.406249983862</v>
      </c>
      <c r="B628" s="13">
        <v>79907.592830845082</v>
      </c>
      <c r="C628" s="13">
        <v>6711.9038079999991</v>
      </c>
    </row>
    <row r="629" spans="1:3" x14ac:dyDescent="0.25">
      <c r="A629" s="12">
        <v>44933.416666650526</v>
      </c>
      <c r="B629" s="13">
        <v>81306.449889648895</v>
      </c>
      <c r="C629" s="13">
        <v>6947.4404699999996</v>
      </c>
    </row>
    <row r="630" spans="1:3" x14ac:dyDescent="0.25">
      <c r="A630" s="12">
        <v>44933.42708331719</v>
      </c>
      <c r="B630" s="13">
        <v>83659.913552896542</v>
      </c>
      <c r="C630" s="13">
        <v>7223.5058090000002</v>
      </c>
    </row>
    <row r="631" spans="1:3" x14ac:dyDescent="0.25">
      <c r="A631" s="12">
        <v>44933.437499983855</v>
      </c>
      <c r="B631" s="13">
        <v>84437.400595246989</v>
      </c>
      <c r="C631" s="13">
        <v>7347.7420679999996</v>
      </c>
    </row>
    <row r="632" spans="1:3" x14ac:dyDescent="0.25">
      <c r="A632" s="12">
        <v>44933.447916650519</v>
      </c>
      <c r="B632" s="13">
        <v>86091.80064089653</v>
      </c>
      <c r="C632" s="13">
        <v>7522.3986359999999</v>
      </c>
    </row>
    <row r="633" spans="1:3" x14ac:dyDescent="0.25">
      <c r="A633" s="12">
        <v>44933.458333317183</v>
      </c>
      <c r="B633" s="13">
        <v>85493.392988896492</v>
      </c>
      <c r="C633" s="13">
        <v>7482.2987290000001</v>
      </c>
    </row>
    <row r="634" spans="1:3" x14ac:dyDescent="0.25">
      <c r="A634" s="12">
        <v>44933.468749983847</v>
      </c>
      <c r="B634" s="13">
        <v>86838.847182721249</v>
      </c>
      <c r="C634" s="13">
        <v>7679.2860189999992</v>
      </c>
    </row>
    <row r="635" spans="1:3" x14ac:dyDescent="0.25">
      <c r="A635" s="12">
        <v>44933.479166650512</v>
      </c>
      <c r="B635" s="13">
        <v>87593.434350422191</v>
      </c>
      <c r="C635" s="13">
        <v>7727.1615739999997</v>
      </c>
    </row>
    <row r="636" spans="1:3" x14ac:dyDescent="0.25">
      <c r="A636" s="12">
        <v>44933.489583317176</v>
      </c>
      <c r="B636" s="13">
        <v>87414.494782473674</v>
      </c>
      <c r="C636" s="13">
        <v>7721.4930920000006</v>
      </c>
    </row>
    <row r="637" spans="1:3" x14ac:dyDescent="0.25">
      <c r="A637" s="12">
        <v>44933.49999998384</v>
      </c>
      <c r="B637" s="13">
        <v>88237.67818796885</v>
      </c>
      <c r="C637" s="13">
        <v>7838.0155720000002</v>
      </c>
    </row>
    <row r="638" spans="1:3" x14ac:dyDescent="0.25">
      <c r="A638" s="12">
        <v>44933.510416650504</v>
      </c>
      <c r="B638" s="13">
        <v>89554.023664473629</v>
      </c>
      <c r="C638" s="13">
        <v>8037.0583079999997</v>
      </c>
    </row>
    <row r="639" spans="1:3" x14ac:dyDescent="0.25">
      <c r="A639" s="12">
        <v>44933.520833317169</v>
      </c>
      <c r="B639" s="13">
        <v>89810.234613669745</v>
      </c>
      <c r="C639" s="13">
        <v>8132.5686169999999</v>
      </c>
    </row>
    <row r="640" spans="1:3" x14ac:dyDescent="0.25">
      <c r="A640" s="12">
        <v>44933.531249983833</v>
      </c>
      <c r="B640" s="13">
        <v>89694.827911845059</v>
      </c>
      <c r="C640" s="13">
        <v>8126.9175020000002</v>
      </c>
    </row>
    <row r="641" spans="1:3" x14ac:dyDescent="0.25">
      <c r="A641" s="12">
        <v>44933.541666650497</v>
      </c>
      <c r="B641" s="13">
        <v>88347.130127195531</v>
      </c>
      <c r="C641" s="13">
        <v>7968.7041840000002</v>
      </c>
    </row>
    <row r="642" spans="1:3" x14ac:dyDescent="0.25">
      <c r="A642" s="12">
        <v>44933.552083317161</v>
      </c>
      <c r="B642" s="13">
        <v>85606.126217845071</v>
      </c>
      <c r="C642" s="13">
        <v>7554.7037399999999</v>
      </c>
    </row>
    <row r="643" spans="1:3" x14ac:dyDescent="0.25">
      <c r="A643" s="12">
        <v>44933.562499983826</v>
      </c>
      <c r="B643" s="13">
        <v>85500.454855546064</v>
      </c>
      <c r="C643" s="13">
        <v>7390.8422399999999</v>
      </c>
    </row>
    <row r="644" spans="1:3" x14ac:dyDescent="0.25">
      <c r="A644" s="12">
        <v>44933.57291665049</v>
      </c>
      <c r="B644" s="13">
        <v>86240.376700545996</v>
      </c>
      <c r="C644" s="13">
        <v>7463.5757969999995</v>
      </c>
    </row>
    <row r="645" spans="1:3" x14ac:dyDescent="0.25">
      <c r="A645" s="12">
        <v>44933.583333317154</v>
      </c>
      <c r="B645" s="13">
        <v>84265.435776195576</v>
      </c>
      <c r="C645" s="13">
        <v>7298.7533910000002</v>
      </c>
    </row>
    <row r="646" spans="1:3" x14ac:dyDescent="0.25">
      <c r="A646" s="12">
        <v>44933.593749983818</v>
      </c>
      <c r="B646" s="13">
        <v>82056.715587370782</v>
      </c>
      <c r="C646" s="13">
        <v>7106.4378919999999</v>
      </c>
    </row>
    <row r="647" spans="1:3" x14ac:dyDescent="0.25">
      <c r="A647" s="12">
        <v>44933.604166650483</v>
      </c>
      <c r="B647" s="13">
        <v>82565.121672721274</v>
      </c>
      <c r="C647" s="13">
        <v>7125.3722429999998</v>
      </c>
    </row>
    <row r="648" spans="1:3" x14ac:dyDescent="0.25">
      <c r="A648" s="12">
        <v>44933.614583317147</v>
      </c>
      <c r="B648" s="13">
        <v>83489.832858917391</v>
      </c>
      <c r="C648" s="13">
        <v>7216.7641829999993</v>
      </c>
    </row>
    <row r="649" spans="1:3" x14ac:dyDescent="0.25">
      <c r="A649" s="12">
        <v>44933.624999983811</v>
      </c>
      <c r="B649" s="13">
        <v>83608.365732845064</v>
      </c>
      <c r="C649" s="13">
        <v>7276.9442789999994</v>
      </c>
    </row>
    <row r="650" spans="1:3" x14ac:dyDescent="0.25">
      <c r="A650" s="12">
        <v>44933.635416650475</v>
      </c>
      <c r="B650" s="13">
        <v>83090.595167144085</v>
      </c>
      <c r="C650" s="13">
        <v>7178.7234520000002</v>
      </c>
    </row>
    <row r="651" spans="1:3" x14ac:dyDescent="0.25">
      <c r="A651" s="12">
        <v>44933.645833317139</v>
      </c>
      <c r="B651" s="13">
        <v>83356.353814494607</v>
      </c>
      <c r="C651" s="13">
        <v>7272.2828730000001</v>
      </c>
    </row>
    <row r="652" spans="1:3" x14ac:dyDescent="0.25">
      <c r="A652" s="12">
        <v>44933.656249983804</v>
      </c>
      <c r="B652" s="13">
        <v>82926.546731319366</v>
      </c>
      <c r="C652" s="13">
        <v>7257.2162389999994</v>
      </c>
    </row>
    <row r="653" spans="1:3" x14ac:dyDescent="0.25">
      <c r="A653" s="12">
        <v>44933.666666650468</v>
      </c>
      <c r="B653" s="13">
        <v>84326.636328092645</v>
      </c>
      <c r="C653" s="13">
        <v>7409.6102690000007</v>
      </c>
    </row>
    <row r="654" spans="1:3" x14ac:dyDescent="0.25">
      <c r="A654" s="12">
        <v>44933.677083317132</v>
      </c>
      <c r="B654" s="13">
        <v>86464.229836494575</v>
      </c>
      <c r="C654" s="13">
        <v>7675.8756049999993</v>
      </c>
    </row>
    <row r="655" spans="1:3" x14ac:dyDescent="0.25">
      <c r="A655" s="12">
        <v>44933.687499983796</v>
      </c>
      <c r="B655" s="13">
        <v>89273.129963319341</v>
      </c>
      <c r="C655" s="13">
        <v>8017.5382969999991</v>
      </c>
    </row>
    <row r="656" spans="1:3" x14ac:dyDescent="0.25">
      <c r="A656" s="12">
        <v>44933.697916650461</v>
      </c>
      <c r="B656" s="13">
        <v>91256.782194422223</v>
      </c>
      <c r="C656" s="13">
        <v>8313.6523889999989</v>
      </c>
    </row>
    <row r="657" spans="1:3" x14ac:dyDescent="0.25">
      <c r="A657" s="12">
        <v>44933.708333317125</v>
      </c>
      <c r="B657" s="13">
        <v>94726.339879721272</v>
      </c>
      <c r="C657" s="13">
        <v>8734.020192</v>
      </c>
    </row>
    <row r="658" spans="1:3" x14ac:dyDescent="0.25">
      <c r="A658" s="12">
        <v>44933.718749983789</v>
      </c>
      <c r="B658" s="13">
        <v>97208.875906545989</v>
      </c>
      <c r="C658" s="13">
        <v>9025.5687170000001</v>
      </c>
    </row>
    <row r="659" spans="1:3" x14ac:dyDescent="0.25">
      <c r="A659" s="12">
        <v>44933.729166650453</v>
      </c>
      <c r="B659" s="13">
        <v>98757.94796307174</v>
      </c>
      <c r="C659" s="13">
        <v>9275.2131020000015</v>
      </c>
    </row>
    <row r="660" spans="1:3" x14ac:dyDescent="0.25">
      <c r="A660" s="12">
        <v>44933.739583317118</v>
      </c>
      <c r="B660" s="13">
        <v>100878.74728712319</v>
      </c>
      <c r="C660" s="13">
        <v>9579.7546569999995</v>
      </c>
    </row>
    <row r="661" spans="1:3" x14ac:dyDescent="0.25">
      <c r="A661" s="12">
        <v>44933.749999983782</v>
      </c>
      <c r="B661" s="13">
        <v>102597.69593877267</v>
      </c>
      <c r="C661" s="13">
        <v>9746.2918250000002</v>
      </c>
    </row>
    <row r="662" spans="1:3" x14ac:dyDescent="0.25">
      <c r="A662" s="12">
        <v>44933.760416650446</v>
      </c>
      <c r="B662" s="13">
        <v>102327.79906577272</v>
      </c>
      <c r="C662" s="13">
        <v>9638.6618839999992</v>
      </c>
    </row>
    <row r="663" spans="1:3" x14ac:dyDescent="0.25">
      <c r="A663" s="12">
        <v>44933.77083331711</v>
      </c>
      <c r="B663" s="13">
        <v>100715.63298002028</v>
      </c>
      <c r="C663" s="13">
        <v>9483.5247149999996</v>
      </c>
    </row>
    <row r="664" spans="1:3" x14ac:dyDescent="0.25">
      <c r="A664" s="12">
        <v>44933.781249983775</v>
      </c>
      <c r="B664" s="13">
        <v>100001.77967217463</v>
      </c>
      <c r="C664" s="13">
        <v>9437.0818629999994</v>
      </c>
    </row>
    <row r="665" spans="1:3" x14ac:dyDescent="0.25">
      <c r="A665" s="12">
        <v>44933.791666650439</v>
      </c>
      <c r="B665" s="13">
        <v>98397.07753784502</v>
      </c>
      <c r="C665" s="13">
        <v>9159.675389</v>
      </c>
    </row>
    <row r="666" spans="1:3" x14ac:dyDescent="0.25">
      <c r="A666" s="12">
        <v>44933.802083317103</v>
      </c>
      <c r="B666" s="13">
        <v>97719.894050824194</v>
      </c>
      <c r="C666" s="13">
        <v>8959.680002000001</v>
      </c>
    </row>
    <row r="667" spans="1:3" x14ac:dyDescent="0.25">
      <c r="A667" s="12">
        <v>44933.812499983767</v>
      </c>
      <c r="B667" s="13">
        <v>95205.828305947973</v>
      </c>
      <c r="C667" s="13">
        <v>8610.3909089999997</v>
      </c>
    </row>
    <row r="668" spans="1:3" x14ac:dyDescent="0.25">
      <c r="A668" s="12">
        <v>44933.822916650432</v>
      </c>
      <c r="B668" s="13">
        <v>93048.558605845072</v>
      </c>
      <c r="C668" s="13">
        <v>8259.3677609999995</v>
      </c>
    </row>
    <row r="669" spans="1:3" x14ac:dyDescent="0.25">
      <c r="A669" s="12">
        <v>44933.833333317096</v>
      </c>
      <c r="B669" s="13">
        <v>91391.057131896552</v>
      </c>
      <c r="C669" s="13">
        <v>7996.2854299999999</v>
      </c>
    </row>
    <row r="670" spans="1:3" x14ac:dyDescent="0.25">
      <c r="A670" s="12">
        <v>44933.84374998376</v>
      </c>
      <c r="B670" s="13">
        <v>89176.347849071783</v>
      </c>
      <c r="C670" s="13">
        <v>7573.2556109999996</v>
      </c>
    </row>
    <row r="671" spans="1:3" x14ac:dyDescent="0.25">
      <c r="A671" s="12">
        <v>44933.854166650424</v>
      </c>
      <c r="B671" s="13">
        <v>86179.332637071784</v>
      </c>
      <c r="C671" s="13">
        <v>7162.538853</v>
      </c>
    </row>
    <row r="672" spans="1:3" x14ac:dyDescent="0.25">
      <c r="A672" s="12">
        <v>44933.864583317089</v>
      </c>
      <c r="B672" s="13">
        <v>82569.615953246976</v>
      </c>
      <c r="C672" s="13">
        <v>6761.0516000000007</v>
      </c>
    </row>
    <row r="673" spans="1:3" x14ac:dyDescent="0.25">
      <c r="A673" s="12">
        <v>44933.874999983753</v>
      </c>
      <c r="B673" s="13">
        <v>80346.256930246964</v>
      </c>
      <c r="C673" s="13">
        <v>6524.5647069999995</v>
      </c>
    </row>
    <row r="674" spans="1:3" x14ac:dyDescent="0.25">
      <c r="A674" s="12">
        <v>44933.885416650417</v>
      </c>
      <c r="B674" s="13">
        <v>81430.476810721273</v>
      </c>
      <c r="C674" s="13">
        <v>6698.2435349999996</v>
      </c>
    </row>
    <row r="675" spans="1:3" x14ac:dyDescent="0.25">
      <c r="A675" s="12">
        <v>44933.895833317081</v>
      </c>
      <c r="B675" s="13">
        <v>79736.843005721239</v>
      </c>
      <c r="C675" s="13">
        <v>6433.0004009999993</v>
      </c>
    </row>
    <row r="676" spans="1:3" x14ac:dyDescent="0.25">
      <c r="A676" s="12">
        <v>44933.906249983746</v>
      </c>
      <c r="B676" s="13">
        <v>77611.601097494611</v>
      </c>
      <c r="C676" s="13">
        <v>6153.0659749999995</v>
      </c>
    </row>
    <row r="677" spans="1:3" x14ac:dyDescent="0.25">
      <c r="A677" s="12">
        <v>44933.91666665041</v>
      </c>
      <c r="B677" s="13">
        <v>75473.578317896507</v>
      </c>
      <c r="C677" s="13">
        <v>5878.3185940000003</v>
      </c>
    </row>
    <row r="678" spans="1:3" x14ac:dyDescent="0.25">
      <c r="A678" s="12">
        <v>44933.927083317074</v>
      </c>
      <c r="B678" s="13">
        <v>75990.86343299938</v>
      </c>
      <c r="C678" s="13">
        <v>5869.9500250000001</v>
      </c>
    </row>
    <row r="679" spans="1:3" x14ac:dyDescent="0.25">
      <c r="A679" s="12">
        <v>44933.937499983738</v>
      </c>
      <c r="B679" s="13">
        <v>73779.744491020305</v>
      </c>
      <c r="C679" s="13">
        <v>5665.8406279999999</v>
      </c>
    </row>
    <row r="680" spans="1:3" x14ac:dyDescent="0.25">
      <c r="A680" s="12">
        <v>44933.947916650402</v>
      </c>
      <c r="B680" s="13">
        <v>71655.541168597498</v>
      </c>
      <c r="C680" s="13">
        <v>5398.6849930000008</v>
      </c>
    </row>
    <row r="681" spans="1:3" x14ac:dyDescent="0.25">
      <c r="A681" s="12">
        <v>44933.958333317067</v>
      </c>
      <c r="B681" s="13">
        <v>69076.747590597457</v>
      </c>
      <c r="C681" s="13">
        <v>5208.9496830000007</v>
      </c>
    </row>
    <row r="682" spans="1:3" x14ac:dyDescent="0.25">
      <c r="A682" s="12">
        <v>44933.968749983731</v>
      </c>
      <c r="B682" s="13">
        <v>66223.609851422225</v>
      </c>
      <c r="C682" s="13">
        <v>4830.4140829999997</v>
      </c>
    </row>
    <row r="683" spans="1:3" x14ac:dyDescent="0.25">
      <c r="A683" s="12">
        <v>44933.979166650395</v>
      </c>
      <c r="B683" s="13">
        <v>64209.035844071739</v>
      </c>
      <c r="C683" s="13">
        <v>4602.2998130000005</v>
      </c>
    </row>
    <row r="684" spans="1:3" x14ac:dyDescent="0.25">
      <c r="A684" s="12">
        <v>44933.989583317059</v>
      </c>
      <c r="B684" s="13">
        <v>61308.690749246984</v>
      </c>
      <c r="C684" s="13">
        <v>4317.8127999999997</v>
      </c>
    </row>
    <row r="685" spans="1:3" x14ac:dyDescent="0.25">
      <c r="A685" s="12">
        <v>44933.999999983724</v>
      </c>
      <c r="B685" s="13">
        <v>58942.12468429844</v>
      </c>
      <c r="C685" s="13">
        <v>4161.2895140000001</v>
      </c>
    </row>
    <row r="686" spans="1:3" x14ac:dyDescent="0.25">
      <c r="A686" s="12">
        <v>44934.010416650388</v>
      </c>
      <c r="B686" s="13">
        <v>56838.22310002031</v>
      </c>
      <c r="C686" s="13">
        <v>4024.8179549999995</v>
      </c>
    </row>
    <row r="687" spans="1:3" x14ac:dyDescent="0.25">
      <c r="A687" s="12">
        <v>44934.020833317052</v>
      </c>
      <c r="B687" s="13">
        <v>53895.829223174638</v>
      </c>
      <c r="C687" s="13">
        <v>3782.1569529999997</v>
      </c>
    </row>
    <row r="688" spans="1:3" x14ac:dyDescent="0.25">
      <c r="A688" s="12">
        <v>44934.031249983716</v>
      </c>
      <c r="B688" s="13">
        <v>52829.677486422239</v>
      </c>
      <c r="C688" s="13">
        <v>3683.2068250000002</v>
      </c>
    </row>
    <row r="689" spans="1:3" x14ac:dyDescent="0.25">
      <c r="A689" s="12">
        <v>44934.041666650381</v>
      </c>
      <c r="B689" s="13">
        <v>50184.212915793614</v>
      </c>
      <c r="C689" s="13">
        <v>3496.3564589999996</v>
      </c>
    </row>
    <row r="690" spans="1:3" x14ac:dyDescent="0.25">
      <c r="A690" s="12">
        <v>44934.052083317045</v>
      </c>
      <c r="B690" s="13">
        <v>48838.017413648915</v>
      </c>
      <c r="C690" s="13">
        <v>3391.7293880000002</v>
      </c>
    </row>
    <row r="691" spans="1:3" x14ac:dyDescent="0.25">
      <c r="A691" s="12">
        <v>44934.062499983709</v>
      </c>
      <c r="B691" s="13">
        <v>46752.468295071747</v>
      </c>
      <c r="C691" s="13">
        <v>3257.8790019999997</v>
      </c>
    </row>
    <row r="692" spans="1:3" x14ac:dyDescent="0.25">
      <c r="A692" s="12">
        <v>44934.072916650373</v>
      </c>
      <c r="B692" s="13">
        <v>45625.412025144062</v>
      </c>
      <c r="C692" s="13">
        <v>3179.6572059999999</v>
      </c>
    </row>
    <row r="693" spans="1:3" x14ac:dyDescent="0.25">
      <c r="A693" s="12">
        <v>44934.083333317038</v>
      </c>
      <c r="B693" s="13">
        <v>44630.179552999383</v>
      </c>
      <c r="C693" s="13">
        <v>3108.8864249999997</v>
      </c>
    </row>
    <row r="694" spans="1:3" x14ac:dyDescent="0.25">
      <c r="A694" s="12">
        <v>44934.093749983702</v>
      </c>
      <c r="B694" s="13">
        <v>43139.871288546019</v>
      </c>
      <c r="C694" s="13">
        <v>3021.1761809999998</v>
      </c>
    </row>
    <row r="695" spans="1:3" x14ac:dyDescent="0.25">
      <c r="A695" s="12">
        <v>44934.104166650366</v>
      </c>
      <c r="B695" s="13">
        <v>42852.290399144105</v>
      </c>
      <c r="C695" s="13">
        <v>2986.5769730000002</v>
      </c>
    </row>
    <row r="696" spans="1:3" x14ac:dyDescent="0.25">
      <c r="A696" s="12">
        <v>44934.11458331703</v>
      </c>
      <c r="B696" s="13">
        <v>42264.57196454599</v>
      </c>
      <c r="C696" s="13">
        <v>2942.8738999999996</v>
      </c>
    </row>
    <row r="697" spans="1:3" x14ac:dyDescent="0.25">
      <c r="A697" s="12">
        <v>44934.124999983695</v>
      </c>
      <c r="B697" s="13">
        <v>41449.629306824158</v>
      </c>
      <c r="C697" s="13">
        <v>2896.0000239999999</v>
      </c>
    </row>
    <row r="698" spans="1:3" x14ac:dyDescent="0.25">
      <c r="A698" s="12">
        <v>44934.135416650359</v>
      </c>
      <c r="B698" s="13">
        <v>41288.819161793603</v>
      </c>
      <c r="C698" s="13">
        <v>2904.2094509999997</v>
      </c>
    </row>
    <row r="699" spans="1:3" x14ac:dyDescent="0.25">
      <c r="A699" s="12">
        <v>44934.145833317023</v>
      </c>
      <c r="B699" s="13">
        <v>40337.755529246977</v>
      </c>
      <c r="C699" s="13">
        <v>2845.6949100000002</v>
      </c>
    </row>
    <row r="700" spans="1:3" x14ac:dyDescent="0.25">
      <c r="A700" s="12">
        <v>44934.156249983687</v>
      </c>
      <c r="B700" s="13">
        <v>41294.376275597475</v>
      </c>
      <c r="C700" s="13">
        <v>2867.7153579999999</v>
      </c>
    </row>
    <row r="701" spans="1:3" x14ac:dyDescent="0.25">
      <c r="A701" s="12">
        <v>44934.166666650352</v>
      </c>
      <c r="B701" s="13">
        <v>41604.225978824157</v>
      </c>
      <c r="C701" s="13">
        <v>2879.2959469999996</v>
      </c>
    </row>
    <row r="702" spans="1:3" x14ac:dyDescent="0.25">
      <c r="A702" s="12">
        <v>44934.177083317016</v>
      </c>
      <c r="B702" s="13">
        <v>41060.868944020287</v>
      </c>
      <c r="C702" s="13">
        <v>2883.6236479999998</v>
      </c>
    </row>
    <row r="703" spans="1:3" x14ac:dyDescent="0.25">
      <c r="A703" s="12">
        <v>44934.18749998368</v>
      </c>
      <c r="B703" s="13">
        <v>41965.19333077273</v>
      </c>
      <c r="C703" s="13">
        <v>2914.438623</v>
      </c>
    </row>
    <row r="704" spans="1:3" x14ac:dyDescent="0.25">
      <c r="A704" s="12">
        <v>44934.197916650344</v>
      </c>
      <c r="B704" s="13">
        <v>42131.088190246977</v>
      </c>
      <c r="C704" s="13">
        <v>2945.5443889999997</v>
      </c>
    </row>
    <row r="705" spans="1:3" x14ac:dyDescent="0.25">
      <c r="A705" s="12">
        <v>44934.208333317009</v>
      </c>
      <c r="B705" s="13">
        <v>41606.637026422235</v>
      </c>
      <c r="C705" s="13">
        <v>2925.4357099999997</v>
      </c>
    </row>
    <row r="706" spans="1:3" x14ac:dyDescent="0.25">
      <c r="A706" s="12">
        <v>44934.218749983673</v>
      </c>
      <c r="B706" s="13">
        <v>43492.941043319341</v>
      </c>
      <c r="C706" s="13">
        <v>3027.711554</v>
      </c>
    </row>
    <row r="707" spans="1:3" x14ac:dyDescent="0.25">
      <c r="A707" s="12">
        <v>44934.229166650337</v>
      </c>
      <c r="B707" s="13">
        <v>42554.928078947982</v>
      </c>
      <c r="C707" s="13">
        <v>3000.6056749999998</v>
      </c>
    </row>
    <row r="708" spans="1:3" x14ac:dyDescent="0.25">
      <c r="A708" s="12">
        <v>44934.239583317001</v>
      </c>
      <c r="B708" s="13">
        <v>44364.014535721282</v>
      </c>
      <c r="C708" s="13">
        <v>3092.7054349999999</v>
      </c>
    </row>
    <row r="709" spans="1:3" x14ac:dyDescent="0.25">
      <c r="A709" s="12">
        <v>44934.249999983665</v>
      </c>
      <c r="B709" s="13">
        <v>44479.379455123191</v>
      </c>
      <c r="C709" s="13">
        <v>3039.9139100000002</v>
      </c>
    </row>
    <row r="710" spans="1:3" x14ac:dyDescent="0.25">
      <c r="A710" s="12">
        <v>44934.26041665033</v>
      </c>
      <c r="B710" s="13">
        <v>45357.111468195559</v>
      </c>
      <c r="C710" s="13">
        <v>3098.5788750000002</v>
      </c>
    </row>
    <row r="711" spans="1:3" x14ac:dyDescent="0.25">
      <c r="A711" s="12">
        <v>44934.270833316994</v>
      </c>
      <c r="B711" s="13">
        <v>45788.117893123177</v>
      </c>
      <c r="C711" s="13">
        <v>3172.857653</v>
      </c>
    </row>
    <row r="712" spans="1:3" x14ac:dyDescent="0.25">
      <c r="A712" s="12">
        <v>44934.281249983658</v>
      </c>
      <c r="B712" s="13">
        <v>46181.606624597451</v>
      </c>
      <c r="C712" s="13">
        <v>3207.7970619999996</v>
      </c>
    </row>
    <row r="713" spans="1:3" x14ac:dyDescent="0.25">
      <c r="A713" s="12">
        <v>44934.291666650322</v>
      </c>
      <c r="B713" s="13">
        <v>47690.028906246982</v>
      </c>
      <c r="C713" s="13">
        <v>3318.1787560000002</v>
      </c>
    </row>
    <row r="714" spans="1:3" x14ac:dyDescent="0.25">
      <c r="A714" s="12">
        <v>44934.302083316987</v>
      </c>
      <c r="B714" s="13">
        <v>49354.132960246992</v>
      </c>
      <c r="C714" s="13">
        <v>3434.4528479999999</v>
      </c>
    </row>
    <row r="715" spans="1:3" x14ac:dyDescent="0.25">
      <c r="A715" s="12">
        <v>44934.312499983651</v>
      </c>
      <c r="B715" s="13">
        <v>50310.190106071757</v>
      </c>
      <c r="C715" s="13">
        <v>3526.7623910000002</v>
      </c>
    </row>
    <row r="716" spans="1:3" x14ac:dyDescent="0.25">
      <c r="A716" s="12">
        <v>44934.322916650315</v>
      </c>
      <c r="B716" s="13">
        <v>53644.318476772707</v>
      </c>
      <c r="C716" s="13">
        <v>3767.5491410000004</v>
      </c>
    </row>
    <row r="717" spans="1:3" x14ac:dyDescent="0.25">
      <c r="A717" s="12">
        <v>44934.333333316979</v>
      </c>
      <c r="B717" s="13">
        <v>55919.917931824129</v>
      </c>
      <c r="C717" s="13">
        <v>3954.7438980000002</v>
      </c>
    </row>
    <row r="718" spans="1:3" x14ac:dyDescent="0.25">
      <c r="A718" s="12">
        <v>44934.343749983644</v>
      </c>
      <c r="B718" s="13">
        <v>60726.966866422219</v>
      </c>
      <c r="C718" s="13">
        <v>4364.6957729999995</v>
      </c>
    </row>
    <row r="719" spans="1:3" x14ac:dyDescent="0.25">
      <c r="A719" s="12">
        <v>44934.354166650308</v>
      </c>
      <c r="B719" s="13">
        <v>62583.884974422217</v>
      </c>
      <c r="C719" s="13">
        <v>4560.0956390000001</v>
      </c>
    </row>
    <row r="720" spans="1:3" x14ac:dyDescent="0.25">
      <c r="A720" s="12">
        <v>44934.364583316972</v>
      </c>
      <c r="B720" s="13">
        <v>65235.371149896491</v>
      </c>
      <c r="C720" s="13">
        <v>4822.7471229999992</v>
      </c>
    </row>
    <row r="721" spans="1:3" x14ac:dyDescent="0.25">
      <c r="A721" s="12">
        <v>44934.374999983636</v>
      </c>
      <c r="B721" s="13">
        <v>69610.258318546053</v>
      </c>
      <c r="C721" s="13">
        <v>5242.9803339999999</v>
      </c>
    </row>
    <row r="722" spans="1:3" x14ac:dyDescent="0.25">
      <c r="A722" s="12">
        <v>44934.385416650301</v>
      </c>
      <c r="B722" s="13">
        <v>72516.550532546011</v>
      </c>
      <c r="C722" s="13">
        <v>5503.5817800000004</v>
      </c>
    </row>
    <row r="723" spans="1:3" x14ac:dyDescent="0.25">
      <c r="A723" s="12">
        <v>44934.395833316965</v>
      </c>
      <c r="B723" s="13">
        <v>75449.251694999417</v>
      </c>
      <c r="C723" s="13">
        <v>5776.1958429999995</v>
      </c>
    </row>
    <row r="724" spans="1:3" x14ac:dyDescent="0.25">
      <c r="A724" s="12">
        <v>44934.406249983629</v>
      </c>
      <c r="B724" s="13">
        <v>78896.811855246997</v>
      </c>
      <c r="C724" s="13">
        <v>6165.069587</v>
      </c>
    </row>
    <row r="725" spans="1:3" x14ac:dyDescent="0.25">
      <c r="A725" s="12">
        <v>44934.416666650293</v>
      </c>
      <c r="B725" s="13">
        <v>80845.441189319346</v>
      </c>
      <c r="C725" s="13">
        <v>6393.1553819999999</v>
      </c>
    </row>
    <row r="726" spans="1:3" x14ac:dyDescent="0.25">
      <c r="A726" s="12">
        <v>44934.427083316958</v>
      </c>
      <c r="B726" s="13">
        <v>83467.287015473703</v>
      </c>
      <c r="C726" s="13">
        <v>6770.2200750000002</v>
      </c>
    </row>
    <row r="727" spans="1:3" x14ac:dyDescent="0.25">
      <c r="A727" s="12">
        <v>44934.437499983622</v>
      </c>
      <c r="B727" s="13">
        <v>85069.992236246981</v>
      </c>
      <c r="C727" s="13">
        <v>6993.3223749999997</v>
      </c>
    </row>
    <row r="728" spans="1:3" x14ac:dyDescent="0.25">
      <c r="A728" s="12">
        <v>44934.447916650286</v>
      </c>
      <c r="B728" s="13">
        <v>86341.460260422187</v>
      </c>
      <c r="C728" s="13">
        <v>7140.0558939999992</v>
      </c>
    </row>
    <row r="729" spans="1:3" x14ac:dyDescent="0.25">
      <c r="A729" s="12">
        <v>44934.45833331695</v>
      </c>
      <c r="B729" s="13">
        <v>88195.005262319333</v>
      </c>
      <c r="C729" s="13">
        <v>7297.8730020000003</v>
      </c>
    </row>
    <row r="730" spans="1:3" x14ac:dyDescent="0.25">
      <c r="A730" s="12">
        <v>44934.468749983615</v>
      </c>
      <c r="B730" s="13">
        <v>88543.719823370848</v>
      </c>
      <c r="C730" s="13">
        <v>7313.6735330000001</v>
      </c>
    </row>
    <row r="731" spans="1:3" x14ac:dyDescent="0.25">
      <c r="A731" s="12">
        <v>44934.479166650279</v>
      </c>
      <c r="B731" s="13">
        <v>91200.354536123181</v>
      </c>
      <c r="C731" s="13">
        <v>7598.1984690000008</v>
      </c>
    </row>
    <row r="732" spans="1:3" x14ac:dyDescent="0.25">
      <c r="A732" s="12">
        <v>44934.489583316943</v>
      </c>
      <c r="B732" s="13">
        <v>93553.401652144094</v>
      </c>
      <c r="C732" s="13">
        <v>7806.2116539999997</v>
      </c>
    </row>
    <row r="733" spans="1:3" x14ac:dyDescent="0.25">
      <c r="A733" s="12">
        <v>44934.499999983607</v>
      </c>
      <c r="B733" s="13">
        <v>93656.587005721231</v>
      </c>
      <c r="C733" s="13">
        <v>7838.560125</v>
      </c>
    </row>
    <row r="734" spans="1:3" x14ac:dyDescent="0.25">
      <c r="A734" s="12">
        <v>44934.510416650272</v>
      </c>
      <c r="B734" s="13">
        <v>94418.995680721302</v>
      </c>
      <c r="C734" s="13">
        <v>7997.2132459999993</v>
      </c>
    </row>
    <row r="735" spans="1:3" x14ac:dyDescent="0.25">
      <c r="A735" s="12">
        <v>44934.520833316936</v>
      </c>
      <c r="B735" s="13">
        <v>95840.457477370757</v>
      </c>
      <c r="C735" s="13">
        <v>8132.1978330000002</v>
      </c>
    </row>
    <row r="736" spans="1:3" x14ac:dyDescent="0.25">
      <c r="A736" s="12">
        <v>44934.5312499836</v>
      </c>
      <c r="B736" s="13">
        <v>97321.81726372127</v>
      </c>
      <c r="C736" s="13">
        <v>8350.3615370000007</v>
      </c>
    </row>
    <row r="737" spans="1:3" x14ac:dyDescent="0.25">
      <c r="A737" s="12">
        <v>44934.541666650264</v>
      </c>
      <c r="B737" s="13">
        <v>96040.178618896476</v>
      </c>
      <c r="C737" s="13">
        <v>8174.5591469999999</v>
      </c>
    </row>
    <row r="738" spans="1:3" x14ac:dyDescent="0.25">
      <c r="A738" s="12">
        <v>44934.552083316928</v>
      </c>
      <c r="B738" s="13">
        <v>91099.457505443133</v>
      </c>
      <c r="C738" s="13">
        <v>7735.2330710000006</v>
      </c>
    </row>
    <row r="739" spans="1:3" x14ac:dyDescent="0.25">
      <c r="A739" s="12">
        <v>44934.562499983593</v>
      </c>
      <c r="B739" s="13">
        <v>88198.588807370805</v>
      </c>
      <c r="C739" s="13">
        <v>7367.4724939999996</v>
      </c>
    </row>
    <row r="740" spans="1:3" x14ac:dyDescent="0.25">
      <c r="A740" s="12">
        <v>44934.572916650257</v>
      </c>
      <c r="B740" s="13">
        <v>88703.757025020313</v>
      </c>
      <c r="C740" s="13">
        <v>7188.1191209999997</v>
      </c>
    </row>
    <row r="741" spans="1:3" x14ac:dyDescent="0.25">
      <c r="A741" s="12">
        <v>44934.583333316921</v>
      </c>
      <c r="B741" s="13">
        <v>83492.008147020329</v>
      </c>
      <c r="C741" s="13">
        <v>6614.1682290000008</v>
      </c>
    </row>
    <row r="742" spans="1:3" x14ac:dyDescent="0.25">
      <c r="A742" s="12">
        <v>44934.593749983585</v>
      </c>
      <c r="B742" s="13">
        <v>82650.164110546015</v>
      </c>
      <c r="C742" s="13">
        <v>6580.3293020000001</v>
      </c>
    </row>
    <row r="743" spans="1:3" x14ac:dyDescent="0.25">
      <c r="A743" s="12">
        <v>44934.60416665025</v>
      </c>
      <c r="B743" s="13">
        <v>82417.223754370803</v>
      </c>
      <c r="C743" s="13">
        <v>6566.2173719999992</v>
      </c>
    </row>
    <row r="744" spans="1:3" x14ac:dyDescent="0.25">
      <c r="A744" s="12">
        <v>44934.614583316914</v>
      </c>
      <c r="B744" s="13">
        <v>81756.636664793623</v>
      </c>
      <c r="C744" s="13">
        <v>6538.0133179999993</v>
      </c>
    </row>
    <row r="745" spans="1:3" x14ac:dyDescent="0.25">
      <c r="A745" s="12">
        <v>44934.624999983578</v>
      </c>
      <c r="B745" s="13">
        <v>79504.665542298433</v>
      </c>
      <c r="C745" s="13">
        <v>6413.3937310000001</v>
      </c>
    </row>
    <row r="746" spans="1:3" x14ac:dyDescent="0.25">
      <c r="A746" s="12">
        <v>44934.635416650242</v>
      </c>
      <c r="B746" s="13">
        <v>80881.162912494576</v>
      </c>
      <c r="C746" s="13">
        <v>6360.4351999999999</v>
      </c>
    </row>
    <row r="747" spans="1:3" x14ac:dyDescent="0.25">
      <c r="A747" s="12">
        <v>44934.645833316907</v>
      </c>
      <c r="B747" s="13">
        <v>80554.55040624697</v>
      </c>
      <c r="C747" s="13">
        <v>6388.6086539999997</v>
      </c>
    </row>
    <row r="748" spans="1:3" x14ac:dyDescent="0.25">
      <c r="A748" s="12">
        <v>44934.656249983571</v>
      </c>
      <c r="B748" s="13">
        <v>82419.582240071759</v>
      </c>
      <c r="C748" s="13">
        <v>6590.1614730000001</v>
      </c>
    </row>
    <row r="749" spans="1:3" x14ac:dyDescent="0.25">
      <c r="A749" s="12">
        <v>44934.666666650235</v>
      </c>
      <c r="B749" s="13">
        <v>84237.165913947931</v>
      </c>
      <c r="C749" s="13">
        <v>6823.0066999999999</v>
      </c>
    </row>
    <row r="750" spans="1:3" x14ac:dyDescent="0.25">
      <c r="A750" s="12">
        <v>44934.677083316899</v>
      </c>
      <c r="B750" s="13">
        <v>85836.268750896503</v>
      </c>
      <c r="C750" s="13">
        <v>7007.0477119999996</v>
      </c>
    </row>
    <row r="751" spans="1:3" x14ac:dyDescent="0.25">
      <c r="A751" s="12">
        <v>44934.687499983564</v>
      </c>
      <c r="B751" s="13">
        <v>88100.919181247024</v>
      </c>
      <c r="C751" s="13">
        <v>7315.7816330000005</v>
      </c>
    </row>
    <row r="752" spans="1:3" x14ac:dyDescent="0.25">
      <c r="A752" s="12">
        <v>44934.697916650228</v>
      </c>
      <c r="B752" s="13">
        <v>92111.58919907175</v>
      </c>
      <c r="C752" s="13">
        <v>7866.6037350000006</v>
      </c>
    </row>
    <row r="753" spans="1:3" x14ac:dyDescent="0.25">
      <c r="A753" s="12">
        <v>44934.708333316892</v>
      </c>
      <c r="B753" s="13">
        <v>97833.755713071747</v>
      </c>
      <c r="C753" s="13">
        <v>8594.0770990000001</v>
      </c>
    </row>
    <row r="754" spans="1:3" x14ac:dyDescent="0.25">
      <c r="A754" s="12">
        <v>44934.718749983556</v>
      </c>
      <c r="B754" s="13">
        <v>101475.60147372127</v>
      </c>
      <c r="C754" s="13">
        <v>9118.7028350000001</v>
      </c>
    </row>
    <row r="755" spans="1:3" x14ac:dyDescent="0.25">
      <c r="A755" s="12">
        <v>44934.729166650221</v>
      </c>
      <c r="B755" s="13">
        <v>104169.43506089653</v>
      </c>
      <c r="C755" s="13">
        <v>9520.3987089999991</v>
      </c>
    </row>
    <row r="756" spans="1:3" x14ac:dyDescent="0.25">
      <c r="A756" s="12">
        <v>44934.739583316885</v>
      </c>
      <c r="B756" s="13">
        <v>107457.38312254605</v>
      </c>
      <c r="C756" s="13">
        <v>9970.5754469999993</v>
      </c>
    </row>
    <row r="757" spans="1:3" x14ac:dyDescent="0.25">
      <c r="A757" s="12">
        <v>44934.749999983549</v>
      </c>
      <c r="B757" s="13">
        <v>109605.73914307173</v>
      </c>
      <c r="C757" s="13">
        <v>10219.031798</v>
      </c>
    </row>
    <row r="758" spans="1:3" x14ac:dyDescent="0.25">
      <c r="A758" s="12">
        <v>44934.760416650213</v>
      </c>
      <c r="B758" s="13">
        <v>108787.79206249458</v>
      </c>
      <c r="C758" s="13">
        <v>10074.347551999999</v>
      </c>
    </row>
    <row r="759" spans="1:3" x14ac:dyDescent="0.25">
      <c r="A759" s="12">
        <v>44934.770833316878</v>
      </c>
      <c r="B759" s="13">
        <v>106913.40868954596</v>
      </c>
      <c r="C759" s="13">
        <v>9902.2783789999994</v>
      </c>
    </row>
    <row r="760" spans="1:3" x14ac:dyDescent="0.25">
      <c r="A760" s="12">
        <v>44934.781249983542</v>
      </c>
      <c r="B760" s="13">
        <v>105130.61124077271</v>
      </c>
      <c r="C760" s="13">
        <v>9575.7288850000004</v>
      </c>
    </row>
    <row r="761" spans="1:3" x14ac:dyDescent="0.25">
      <c r="A761" s="12">
        <v>44934.791666650206</v>
      </c>
      <c r="B761" s="13">
        <v>103645.49977977273</v>
      </c>
      <c r="C761" s="13">
        <v>9340.0031510000008</v>
      </c>
    </row>
    <row r="762" spans="1:3" x14ac:dyDescent="0.25">
      <c r="A762" s="12">
        <v>44934.80208331687</v>
      </c>
      <c r="B762" s="13">
        <v>101165.79514377269</v>
      </c>
      <c r="C762" s="13">
        <v>8988.3842869999989</v>
      </c>
    </row>
    <row r="763" spans="1:3" x14ac:dyDescent="0.25">
      <c r="A763" s="12">
        <v>44934.812499983535</v>
      </c>
      <c r="B763" s="13">
        <v>98966.384668298444</v>
      </c>
      <c r="C763" s="13">
        <v>8626.9084309999998</v>
      </c>
    </row>
    <row r="764" spans="1:3" x14ac:dyDescent="0.25">
      <c r="A764" s="12">
        <v>44934.822916650199</v>
      </c>
      <c r="B764" s="13">
        <v>96946.705816349859</v>
      </c>
      <c r="C764" s="13">
        <v>8343.1767259999997</v>
      </c>
    </row>
    <row r="765" spans="1:3" x14ac:dyDescent="0.25">
      <c r="A765" s="12">
        <v>44934.833333316863</v>
      </c>
      <c r="B765" s="13">
        <v>94174.212404422244</v>
      </c>
      <c r="C765" s="13">
        <v>7951.3568379999997</v>
      </c>
    </row>
    <row r="766" spans="1:3" x14ac:dyDescent="0.25">
      <c r="A766" s="12">
        <v>44934.843749983527</v>
      </c>
      <c r="B766" s="13">
        <v>91490.762813020265</v>
      </c>
      <c r="C766" s="13">
        <v>7609.4624070000009</v>
      </c>
    </row>
    <row r="767" spans="1:3" x14ac:dyDescent="0.25">
      <c r="A767" s="12">
        <v>44934.854166650191</v>
      </c>
      <c r="B767" s="13">
        <v>88255.579771597462</v>
      </c>
      <c r="C767" s="13">
        <v>7141.6021949999995</v>
      </c>
    </row>
    <row r="768" spans="1:3" x14ac:dyDescent="0.25">
      <c r="A768" s="12">
        <v>44934.864583316856</v>
      </c>
      <c r="B768" s="13">
        <v>84259.224197597476</v>
      </c>
      <c r="C768" s="13">
        <v>6742.6732790000005</v>
      </c>
    </row>
    <row r="769" spans="1:3" x14ac:dyDescent="0.25">
      <c r="A769" s="12">
        <v>44934.87499998352</v>
      </c>
      <c r="B769" s="13">
        <v>81308.091996597461</v>
      </c>
      <c r="C769" s="13">
        <v>6428.1049569999996</v>
      </c>
    </row>
    <row r="770" spans="1:3" x14ac:dyDescent="0.25">
      <c r="A770" s="12">
        <v>44934.885416650184</v>
      </c>
      <c r="B770" s="13">
        <v>82304.617052772723</v>
      </c>
      <c r="C770" s="13">
        <v>6619.0899649999992</v>
      </c>
    </row>
    <row r="771" spans="1:3" x14ac:dyDescent="0.25">
      <c r="A771" s="12">
        <v>44934.895833316848</v>
      </c>
      <c r="B771" s="13">
        <v>79085.079910473665</v>
      </c>
      <c r="C771" s="13">
        <v>6261.6812220000002</v>
      </c>
    </row>
    <row r="772" spans="1:3" x14ac:dyDescent="0.25">
      <c r="A772" s="12">
        <v>44934.906249983513</v>
      </c>
      <c r="B772" s="13">
        <v>77058.586793648908</v>
      </c>
      <c r="C772" s="13">
        <v>6043.0072830000008</v>
      </c>
    </row>
    <row r="773" spans="1:3" x14ac:dyDescent="0.25">
      <c r="A773" s="12">
        <v>44934.916666650177</v>
      </c>
      <c r="B773" s="13">
        <v>75419.954158298424</v>
      </c>
      <c r="C773" s="13">
        <v>5870.7193499999994</v>
      </c>
    </row>
    <row r="774" spans="1:3" x14ac:dyDescent="0.25">
      <c r="A774" s="12">
        <v>44934.927083316841</v>
      </c>
      <c r="B774" s="13">
        <v>73646.125652896502</v>
      </c>
      <c r="C774" s="13">
        <v>5737.8349920000001</v>
      </c>
    </row>
    <row r="775" spans="1:3" x14ac:dyDescent="0.25">
      <c r="A775" s="12">
        <v>44934.937499983505</v>
      </c>
      <c r="B775" s="13">
        <v>70590.914387947952</v>
      </c>
      <c r="C775" s="13">
        <v>5406.7650109999995</v>
      </c>
    </row>
    <row r="776" spans="1:3" x14ac:dyDescent="0.25">
      <c r="A776" s="12">
        <v>44934.94791665017</v>
      </c>
      <c r="B776" s="13">
        <v>67417.166923473691</v>
      </c>
      <c r="C776" s="13">
        <v>5083.0246829999996</v>
      </c>
    </row>
    <row r="777" spans="1:3" x14ac:dyDescent="0.25">
      <c r="A777" s="12">
        <v>44934.958333316834</v>
      </c>
      <c r="B777" s="13">
        <v>64134.305630597461</v>
      </c>
      <c r="C777" s="13">
        <v>4779.9324360000001</v>
      </c>
    </row>
    <row r="778" spans="1:3" x14ac:dyDescent="0.25">
      <c r="A778" s="12">
        <v>44934.968749983498</v>
      </c>
      <c r="B778" s="13">
        <v>61405.338155772712</v>
      </c>
      <c r="C778" s="13">
        <v>4538.712141</v>
      </c>
    </row>
    <row r="779" spans="1:3" x14ac:dyDescent="0.25">
      <c r="A779" s="12">
        <v>44934.979166650162</v>
      </c>
      <c r="B779" s="13">
        <v>58092.144148298423</v>
      </c>
      <c r="C779" s="13">
        <v>4223.7601940000004</v>
      </c>
    </row>
    <row r="780" spans="1:3" x14ac:dyDescent="0.25">
      <c r="A780" s="12">
        <v>44934.989583316827</v>
      </c>
      <c r="B780" s="13">
        <v>55781.920170546029</v>
      </c>
      <c r="C780" s="13">
        <v>4006.8935769999998</v>
      </c>
    </row>
    <row r="781" spans="1:3" x14ac:dyDescent="0.25">
      <c r="A781" s="12">
        <v>44934.999999983491</v>
      </c>
      <c r="B781" s="13">
        <v>52990.657635648895</v>
      </c>
      <c r="C781" s="13">
        <v>3804.7519649999995</v>
      </c>
    </row>
    <row r="782" spans="1:3" x14ac:dyDescent="0.25">
      <c r="A782" s="12">
        <v>44935.010416650155</v>
      </c>
      <c r="B782" s="13">
        <v>51267.286245947951</v>
      </c>
      <c r="C782" s="13">
        <v>3671.8338600000002</v>
      </c>
    </row>
    <row r="783" spans="1:3" x14ac:dyDescent="0.25">
      <c r="A783" s="12">
        <v>44935.020833316819</v>
      </c>
      <c r="B783" s="13">
        <v>48924.040957947931</v>
      </c>
      <c r="C783" s="13">
        <v>3475.0425990000003</v>
      </c>
    </row>
    <row r="784" spans="1:3" x14ac:dyDescent="0.25">
      <c r="A784" s="12">
        <v>44935.031249983484</v>
      </c>
      <c r="B784" s="13">
        <v>47667.65406394795</v>
      </c>
      <c r="C784" s="13">
        <v>3376.4111510000002</v>
      </c>
    </row>
    <row r="785" spans="1:3" x14ac:dyDescent="0.25">
      <c r="A785" s="12">
        <v>44935.041666650148</v>
      </c>
      <c r="B785" s="13">
        <v>45874.788859370798</v>
      </c>
      <c r="C785" s="13">
        <v>3258.5400289999998</v>
      </c>
    </row>
    <row r="786" spans="1:3" x14ac:dyDescent="0.25">
      <c r="A786" s="12">
        <v>44935.052083316812</v>
      </c>
      <c r="B786" s="13">
        <v>44460.156490298439</v>
      </c>
      <c r="C786" s="13">
        <v>3151.7357329999995</v>
      </c>
    </row>
    <row r="787" spans="1:3" x14ac:dyDescent="0.25">
      <c r="A787" s="12">
        <v>44935.062499983476</v>
      </c>
      <c r="B787" s="13">
        <v>43010.629578947934</v>
      </c>
      <c r="C787" s="13">
        <v>3058.0445470000004</v>
      </c>
    </row>
    <row r="788" spans="1:3" x14ac:dyDescent="0.25">
      <c r="A788" s="12">
        <v>44935.072916650141</v>
      </c>
      <c r="B788" s="13">
        <v>42376.909335648888</v>
      </c>
      <c r="C788" s="13">
        <v>3027.5523709999998</v>
      </c>
    </row>
    <row r="789" spans="1:3" x14ac:dyDescent="0.25">
      <c r="A789" s="12">
        <v>44935.083333316805</v>
      </c>
      <c r="B789" s="13">
        <v>41562.706648473657</v>
      </c>
      <c r="C789" s="13">
        <v>2956.0472770000001</v>
      </c>
    </row>
    <row r="790" spans="1:3" x14ac:dyDescent="0.25">
      <c r="A790" s="12">
        <v>44935.093749983469</v>
      </c>
      <c r="B790" s="13">
        <v>41062.00693647367</v>
      </c>
      <c r="C790" s="13">
        <v>2928.3290350000002</v>
      </c>
    </row>
    <row r="791" spans="1:3" x14ac:dyDescent="0.25">
      <c r="A791" s="12">
        <v>44935.104166650133</v>
      </c>
      <c r="B791" s="13">
        <v>41242.981181648924</v>
      </c>
      <c r="C791" s="13">
        <v>2936.3375960000003</v>
      </c>
    </row>
    <row r="792" spans="1:3" x14ac:dyDescent="0.25">
      <c r="A792" s="12">
        <v>44935.114583316798</v>
      </c>
      <c r="B792" s="13">
        <v>41035.217451473676</v>
      </c>
      <c r="C792" s="13">
        <v>2948.7810300000001</v>
      </c>
    </row>
    <row r="793" spans="1:3" x14ac:dyDescent="0.25">
      <c r="A793" s="12">
        <v>44935.124999983462</v>
      </c>
      <c r="B793" s="13">
        <v>41085.651276298406</v>
      </c>
      <c r="C793" s="13">
        <v>2959.3170839999998</v>
      </c>
    </row>
    <row r="794" spans="1:3" x14ac:dyDescent="0.25">
      <c r="A794" s="12">
        <v>44935.135416650126</v>
      </c>
      <c r="B794" s="13">
        <v>41761.218255473665</v>
      </c>
      <c r="C794" s="13">
        <v>2989.8227529999999</v>
      </c>
    </row>
    <row r="795" spans="1:3" x14ac:dyDescent="0.25">
      <c r="A795" s="12">
        <v>44935.14583331679</v>
      </c>
      <c r="B795" s="13">
        <v>41330.113566298416</v>
      </c>
      <c r="C795" s="13">
        <v>2985.992823</v>
      </c>
    </row>
    <row r="796" spans="1:3" x14ac:dyDescent="0.25">
      <c r="A796" s="12">
        <v>44935.156249983454</v>
      </c>
      <c r="B796" s="13">
        <v>42396.963070546029</v>
      </c>
      <c r="C796" s="13">
        <v>3065.9625859999996</v>
      </c>
    </row>
    <row r="797" spans="1:3" x14ac:dyDescent="0.25">
      <c r="A797" s="12">
        <v>44935.166666650119</v>
      </c>
      <c r="B797" s="13">
        <v>42015.542366700349</v>
      </c>
      <c r="C797" s="13">
        <v>3059.3637199999998</v>
      </c>
    </row>
    <row r="798" spans="1:3" x14ac:dyDescent="0.25">
      <c r="A798" s="12">
        <v>44935.177083316783</v>
      </c>
      <c r="B798" s="13">
        <v>42995.154725298424</v>
      </c>
      <c r="C798" s="13">
        <v>3147.538967</v>
      </c>
    </row>
    <row r="799" spans="1:3" x14ac:dyDescent="0.25">
      <c r="A799" s="12">
        <v>44935.187499983447</v>
      </c>
      <c r="B799" s="13">
        <v>44181.412606298436</v>
      </c>
      <c r="C799" s="13">
        <v>3226.1962830000002</v>
      </c>
    </row>
    <row r="800" spans="1:3" x14ac:dyDescent="0.25">
      <c r="A800" s="12">
        <v>44935.197916650111</v>
      </c>
      <c r="B800" s="13">
        <v>45057.787771298434</v>
      </c>
      <c r="C800" s="13">
        <v>3331.0774970000002</v>
      </c>
    </row>
    <row r="801" spans="1:3" x14ac:dyDescent="0.25">
      <c r="A801" s="12">
        <v>44935.208333316776</v>
      </c>
      <c r="B801" s="13">
        <v>46924.481485123215</v>
      </c>
      <c r="C801" s="13">
        <v>3514.7145019999998</v>
      </c>
    </row>
    <row r="802" spans="1:3" x14ac:dyDescent="0.25">
      <c r="A802" s="12">
        <v>44935.21874998344</v>
      </c>
      <c r="B802" s="13">
        <v>48600.949217473666</v>
      </c>
      <c r="C802" s="13">
        <v>3758.907189</v>
      </c>
    </row>
    <row r="803" spans="1:3" x14ac:dyDescent="0.25">
      <c r="A803" s="12">
        <v>44935.229166650104</v>
      </c>
      <c r="B803" s="13">
        <v>50259.019066947927</v>
      </c>
      <c r="C803" s="13">
        <v>3979.2258409999999</v>
      </c>
    </row>
    <row r="804" spans="1:3" x14ac:dyDescent="0.25">
      <c r="A804" s="12">
        <v>44935.239583316768</v>
      </c>
      <c r="B804" s="13">
        <v>53137.914508947972</v>
      </c>
      <c r="C804" s="13">
        <v>4309.6459070000001</v>
      </c>
    </row>
    <row r="805" spans="1:3" x14ac:dyDescent="0.25">
      <c r="A805" s="12">
        <v>44935.249999983433</v>
      </c>
      <c r="B805" s="13">
        <v>55360.301885195542</v>
      </c>
      <c r="C805" s="13">
        <v>4630.5200169999998</v>
      </c>
    </row>
    <row r="806" spans="1:3" x14ac:dyDescent="0.25">
      <c r="A806" s="12">
        <v>44935.260416650097</v>
      </c>
      <c r="B806" s="13">
        <v>57635.232018422219</v>
      </c>
      <c r="C806" s="13">
        <v>5201.7002489999995</v>
      </c>
    </row>
    <row r="807" spans="1:3" x14ac:dyDescent="0.25">
      <c r="A807" s="12">
        <v>44935.270833316761</v>
      </c>
      <c r="B807" s="13">
        <v>62922.768026999423</v>
      </c>
      <c r="C807" s="13">
        <v>5842.6242579999998</v>
      </c>
    </row>
    <row r="808" spans="1:3" x14ac:dyDescent="0.25">
      <c r="A808" s="12">
        <v>44935.281249983425</v>
      </c>
      <c r="B808" s="13">
        <v>67725.032011494593</v>
      </c>
      <c r="C808" s="13">
        <v>6406.1930519999996</v>
      </c>
    </row>
    <row r="809" spans="1:3" x14ac:dyDescent="0.25">
      <c r="A809" s="12">
        <v>44935.29166665009</v>
      </c>
      <c r="B809" s="13">
        <v>69932.302011648921</v>
      </c>
      <c r="C809" s="13">
        <v>6771.0773950000003</v>
      </c>
    </row>
    <row r="810" spans="1:3" x14ac:dyDescent="0.25">
      <c r="A810" s="12">
        <v>44935.302083316754</v>
      </c>
      <c r="B810" s="13">
        <v>71803.179719896492</v>
      </c>
      <c r="C810" s="13">
        <v>6881.8300319999998</v>
      </c>
    </row>
    <row r="811" spans="1:3" x14ac:dyDescent="0.25">
      <c r="A811" s="12">
        <v>44935.312499983418</v>
      </c>
      <c r="B811" s="13">
        <v>74117.984770896495</v>
      </c>
      <c r="C811" s="13">
        <v>7230.9714739999999</v>
      </c>
    </row>
    <row r="812" spans="1:3" x14ac:dyDescent="0.25">
      <c r="A812" s="12">
        <v>44935.322916650082</v>
      </c>
      <c r="B812" s="13">
        <v>75131.917072370736</v>
      </c>
      <c r="C812" s="13">
        <v>7536.4793359999994</v>
      </c>
    </row>
    <row r="813" spans="1:3" x14ac:dyDescent="0.25">
      <c r="A813" s="12">
        <v>44935.333333316747</v>
      </c>
      <c r="B813" s="13">
        <v>75767.614739195546</v>
      </c>
      <c r="C813" s="13">
        <v>7822.0472979999995</v>
      </c>
    </row>
    <row r="814" spans="1:3" x14ac:dyDescent="0.25">
      <c r="A814" s="12">
        <v>44935.343749983411</v>
      </c>
      <c r="B814" s="13">
        <v>78114.141730195537</v>
      </c>
      <c r="C814" s="13">
        <v>8273.1985020000011</v>
      </c>
    </row>
    <row r="815" spans="1:3" x14ac:dyDescent="0.25">
      <c r="A815" s="12">
        <v>44935.354166650075</v>
      </c>
      <c r="B815" s="13">
        <v>79184.008222298406</v>
      </c>
      <c r="C815" s="13">
        <v>8587.8833139999988</v>
      </c>
    </row>
    <row r="816" spans="1:3" x14ac:dyDescent="0.25">
      <c r="A816" s="12">
        <v>44935.364583316739</v>
      </c>
      <c r="B816" s="13">
        <v>79775.55838037077</v>
      </c>
      <c r="C816" s="13">
        <v>8746.783915</v>
      </c>
    </row>
    <row r="817" spans="1:3" x14ac:dyDescent="0.25">
      <c r="A817" s="12">
        <v>44935.374999983404</v>
      </c>
      <c r="B817" s="13">
        <v>80336.53830219552</v>
      </c>
      <c r="C817" s="13">
        <v>8891.1850549999999</v>
      </c>
    </row>
    <row r="818" spans="1:3" x14ac:dyDescent="0.25">
      <c r="A818" s="12">
        <v>44935.385416650068</v>
      </c>
      <c r="B818" s="13">
        <v>81025.771081370796</v>
      </c>
      <c r="C818" s="13">
        <v>8934.6382249999988</v>
      </c>
    </row>
    <row r="819" spans="1:3" x14ac:dyDescent="0.25">
      <c r="A819" s="12">
        <v>44935.395833316732</v>
      </c>
      <c r="B819" s="13">
        <v>81212.102062947961</v>
      </c>
      <c r="C819" s="13">
        <v>8879.6753150000004</v>
      </c>
    </row>
    <row r="820" spans="1:3" x14ac:dyDescent="0.25">
      <c r="A820" s="12">
        <v>44935.406249983396</v>
      </c>
      <c r="B820" s="13">
        <v>80516.048782618353</v>
      </c>
      <c r="C820" s="13">
        <v>8804.3545180000001</v>
      </c>
    </row>
    <row r="821" spans="1:3" x14ac:dyDescent="0.25">
      <c r="A821" s="12">
        <v>44935.416666650061</v>
      </c>
      <c r="B821" s="13">
        <v>80639.345530195598</v>
      </c>
      <c r="C821" s="13">
        <v>8889.4741900000008</v>
      </c>
    </row>
    <row r="822" spans="1:3" x14ac:dyDescent="0.25">
      <c r="A822" s="12">
        <v>44935.427083316725</v>
      </c>
      <c r="B822" s="13">
        <v>80976.148423370774</v>
      </c>
      <c r="C822" s="13">
        <v>8823.0243890000002</v>
      </c>
    </row>
    <row r="823" spans="1:3" x14ac:dyDescent="0.25">
      <c r="A823" s="12">
        <v>44935.437499983389</v>
      </c>
      <c r="B823" s="13">
        <v>81050.241950546057</v>
      </c>
      <c r="C823" s="13">
        <v>8750.3309520000003</v>
      </c>
    </row>
    <row r="824" spans="1:3" x14ac:dyDescent="0.25">
      <c r="A824" s="12">
        <v>44935.447916650053</v>
      </c>
      <c r="B824" s="13">
        <v>79389.77314131934</v>
      </c>
      <c r="C824" s="13">
        <v>8561.7577440000005</v>
      </c>
    </row>
    <row r="825" spans="1:3" x14ac:dyDescent="0.25">
      <c r="A825" s="12">
        <v>44935.458333316717</v>
      </c>
      <c r="B825" s="13">
        <v>77310.219797195547</v>
      </c>
      <c r="C825" s="13">
        <v>8288.0944479999998</v>
      </c>
    </row>
    <row r="826" spans="1:3" x14ac:dyDescent="0.25">
      <c r="A826" s="12">
        <v>44935.468749983382</v>
      </c>
      <c r="B826" s="13">
        <v>79574.463198370795</v>
      </c>
      <c r="C826" s="13">
        <v>8303.9305500000009</v>
      </c>
    </row>
    <row r="827" spans="1:3" x14ac:dyDescent="0.25">
      <c r="A827" s="12">
        <v>44935.479166650046</v>
      </c>
      <c r="B827" s="13">
        <v>80259.298591370811</v>
      </c>
      <c r="C827" s="13">
        <v>8421.8741220000011</v>
      </c>
    </row>
    <row r="828" spans="1:3" x14ac:dyDescent="0.25">
      <c r="A828" s="12">
        <v>44935.48958331671</v>
      </c>
      <c r="B828" s="13">
        <v>82842.955201298464</v>
      </c>
      <c r="C828" s="13">
        <v>8673.9543740000008</v>
      </c>
    </row>
    <row r="829" spans="1:3" x14ac:dyDescent="0.25">
      <c r="A829" s="12">
        <v>44935.499999983374</v>
      </c>
      <c r="B829" s="13">
        <v>83252.949718546006</v>
      </c>
      <c r="C829" s="13">
        <v>8794.6799360000005</v>
      </c>
    </row>
    <row r="830" spans="1:3" x14ac:dyDescent="0.25">
      <c r="A830" s="12">
        <v>44935.510416650039</v>
      </c>
      <c r="B830" s="13">
        <v>85277.689674319321</v>
      </c>
      <c r="C830" s="13">
        <v>8959.8749420000004</v>
      </c>
    </row>
    <row r="831" spans="1:3" x14ac:dyDescent="0.25">
      <c r="A831" s="12">
        <v>44935.520833316703</v>
      </c>
      <c r="B831" s="13">
        <v>84662.941740896465</v>
      </c>
      <c r="C831" s="13">
        <v>8903.9713389999997</v>
      </c>
    </row>
    <row r="832" spans="1:3" x14ac:dyDescent="0.25">
      <c r="A832" s="12">
        <v>44935.531249983367</v>
      </c>
      <c r="B832" s="13">
        <v>85687.037736896542</v>
      </c>
      <c r="C832" s="13">
        <v>9052.5708510000004</v>
      </c>
    </row>
    <row r="833" spans="1:3" x14ac:dyDescent="0.25">
      <c r="A833" s="12">
        <v>44935.541666650031</v>
      </c>
      <c r="B833" s="13">
        <v>85675.367901721271</v>
      </c>
      <c r="C833" s="13">
        <v>9146.8790960000006</v>
      </c>
    </row>
    <row r="834" spans="1:3" x14ac:dyDescent="0.25">
      <c r="A834" s="12">
        <v>44935.552083316696</v>
      </c>
      <c r="B834" s="13">
        <v>82905.237099721257</v>
      </c>
      <c r="C834" s="13">
        <v>8788.9230040000002</v>
      </c>
    </row>
    <row r="835" spans="1:3" x14ac:dyDescent="0.25">
      <c r="A835" s="12">
        <v>44935.56249998336</v>
      </c>
      <c r="B835" s="13">
        <v>80713.990616968877</v>
      </c>
      <c r="C835" s="13">
        <v>8492.5435130000005</v>
      </c>
    </row>
    <row r="836" spans="1:3" x14ac:dyDescent="0.25">
      <c r="A836" s="12">
        <v>44935.572916650024</v>
      </c>
      <c r="B836" s="13">
        <v>80164.655324896477</v>
      </c>
      <c r="C836" s="13">
        <v>8252.7466920000006</v>
      </c>
    </row>
    <row r="837" spans="1:3" x14ac:dyDescent="0.25">
      <c r="A837" s="12">
        <v>44935.583333316688</v>
      </c>
      <c r="B837" s="13">
        <v>81478.006686195571</v>
      </c>
      <c r="C837" s="13">
        <v>8231.0385260000003</v>
      </c>
    </row>
    <row r="838" spans="1:3" x14ac:dyDescent="0.25">
      <c r="A838" s="12">
        <v>44935.593749983353</v>
      </c>
      <c r="B838" s="13">
        <v>81198.964678772696</v>
      </c>
      <c r="C838" s="13">
        <v>8394.6666700000005</v>
      </c>
    </row>
    <row r="839" spans="1:3" x14ac:dyDescent="0.25">
      <c r="A839" s="12">
        <v>44935.604166650017</v>
      </c>
      <c r="B839" s="13">
        <v>81259.933144092676</v>
      </c>
      <c r="C839" s="13">
        <v>8456.2301909999987</v>
      </c>
    </row>
    <row r="840" spans="1:3" x14ac:dyDescent="0.25">
      <c r="A840" s="12">
        <v>44935.614583316681</v>
      </c>
      <c r="B840" s="13">
        <v>81745.647980195557</v>
      </c>
      <c r="C840" s="13">
        <v>8482.9330410000002</v>
      </c>
    </row>
    <row r="841" spans="1:3" x14ac:dyDescent="0.25">
      <c r="A841" s="12">
        <v>44935.624999983345</v>
      </c>
      <c r="B841" s="13">
        <v>81368.16808754603</v>
      </c>
      <c r="C841" s="13">
        <v>8465.9956340000008</v>
      </c>
    </row>
    <row r="842" spans="1:3" x14ac:dyDescent="0.25">
      <c r="A842" s="12">
        <v>44935.63541665001</v>
      </c>
      <c r="B842" s="13">
        <v>82701.894419195509</v>
      </c>
      <c r="C842" s="13">
        <v>8645.3579329999993</v>
      </c>
    </row>
    <row r="843" spans="1:3" x14ac:dyDescent="0.25">
      <c r="A843" s="12">
        <v>44935.645833316674</v>
      </c>
      <c r="B843" s="13">
        <v>82968.833417793649</v>
      </c>
      <c r="C843" s="13">
        <v>8630.530788</v>
      </c>
    </row>
    <row r="844" spans="1:3" x14ac:dyDescent="0.25">
      <c r="A844" s="12">
        <v>44935.656249983338</v>
      </c>
      <c r="B844" s="13">
        <v>83061.774010896494</v>
      </c>
      <c r="C844" s="13">
        <v>8625.8790000000008</v>
      </c>
    </row>
    <row r="845" spans="1:3" x14ac:dyDescent="0.25">
      <c r="A845" s="12">
        <v>44935.666666650002</v>
      </c>
      <c r="B845" s="13">
        <v>83408.371251824152</v>
      </c>
      <c r="C845" s="13">
        <v>8646.2884570000006</v>
      </c>
    </row>
    <row r="846" spans="1:3" x14ac:dyDescent="0.25">
      <c r="A846" s="12">
        <v>44935.677083316667</v>
      </c>
      <c r="B846" s="13">
        <v>85978.129966144072</v>
      </c>
      <c r="C846" s="13">
        <v>8936.7811620000011</v>
      </c>
    </row>
    <row r="847" spans="1:3" x14ac:dyDescent="0.25">
      <c r="A847" s="12">
        <v>44935.687499983331</v>
      </c>
      <c r="B847" s="13">
        <v>87696.471764546062</v>
      </c>
      <c r="C847" s="13">
        <v>9196.8115739999994</v>
      </c>
    </row>
    <row r="848" spans="1:3" x14ac:dyDescent="0.25">
      <c r="A848" s="12">
        <v>44935.697916649995</v>
      </c>
      <c r="B848" s="13">
        <v>91690.006922123182</v>
      </c>
      <c r="C848" s="13">
        <v>9752.3093250000002</v>
      </c>
    </row>
    <row r="849" spans="1:3" x14ac:dyDescent="0.25">
      <c r="A849" s="12">
        <v>44935.708333316659</v>
      </c>
      <c r="B849" s="13">
        <v>94998.978501721271</v>
      </c>
      <c r="C849" s="13">
        <v>10211.231835999999</v>
      </c>
    </row>
    <row r="850" spans="1:3" x14ac:dyDescent="0.25">
      <c r="A850" s="12">
        <v>44935.718749983324</v>
      </c>
      <c r="B850" s="13">
        <v>98310.297621319361</v>
      </c>
      <c r="C850" s="13">
        <v>10680.909230000001</v>
      </c>
    </row>
    <row r="851" spans="1:3" x14ac:dyDescent="0.25">
      <c r="A851" s="12">
        <v>44935.729166649988</v>
      </c>
      <c r="B851" s="13">
        <v>100881.44638954601</v>
      </c>
      <c r="C851" s="13">
        <v>11015.698963999999</v>
      </c>
    </row>
    <row r="852" spans="1:3" x14ac:dyDescent="0.25">
      <c r="A852" s="12">
        <v>44935.739583316652</v>
      </c>
      <c r="B852" s="13">
        <v>102131.53509564894</v>
      </c>
      <c r="C852" s="13">
        <v>11179.668269</v>
      </c>
    </row>
    <row r="853" spans="1:3" x14ac:dyDescent="0.25">
      <c r="A853" s="12">
        <v>44935.749999983316</v>
      </c>
      <c r="B853" s="13">
        <v>103762.07781489652</v>
      </c>
      <c r="C853" s="13">
        <v>11375.910221999999</v>
      </c>
    </row>
    <row r="854" spans="1:3" x14ac:dyDescent="0.25">
      <c r="A854" s="12">
        <v>44935.76041664998</v>
      </c>
      <c r="B854" s="13">
        <v>104507.75428014416</v>
      </c>
      <c r="C854" s="13">
        <v>11422.079768</v>
      </c>
    </row>
    <row r="855" spans="1:3" x14ac:dyDescent="0.25">
      <c r="A855" s="12">
        <v>44935.770833316645</v>
      </c>
      <c r="B855" s="13">
        <v>104277.56054372131</v>
      </c>
      <c r="C855" s="13">
        <v>11432.298525999999</v>
      </c>
    </row>
    <row r="856" spans="1:3" x14ac:dyDescent="0.25">
      <c r="A856" s="12">
        <v>44935.781249983309</v>
      </c>
      <c r="B856" s="13">
        <v>102412.49198782416</v>
      </c>
      <c r="C856" s="13">
        <v>11130.804364</v>
      </c>
    </row>
    <row r="857" spans="1:3" x14ac:dyDescent="0.25">
      <c r="A857" s="12">
        <v>44935.791666649973</v>
      </c>
      <c r="B857" s="13">
        <v>102299.77076807176</v>
      </c>
      <c r="C857" s="13">
        <v>11070.831097999999</v>
      </c>
    </row>
    <row r="858" spans="1:3" x14ac:dyDescent="0.25">
      <c r="A858" s="12">
        <v>44935.802083316637</v>
      </c>
      <c r="B858" s="13">
        <v>100459.55061114409</v>
      </c>
      <c r="C858" s="13">
        <v>10694.091555999999</v>
      </c>
    </row>
    <row r="859" spans="1:3" x14ac:dyDescent="0.25">
      <c r="A859" s="12">
        <v>44935.812499983302</v>
      </c>
      <c r="B859" s="13">
        <v>98420.501224071733</v>
      </c>
      <c r="C859" s="13">
        <v>10262.285598</v>
      </c>
    </row>
    <row r="860" spans="1:3" x14ac:dyDescent="0.25">
      <c r="A860" s="12">
        <v>44935.822916649966</v>
      </c>
      <c r="B860" s="13">
        <v>96528.333698174654</v>
      </c>
      <c r="C860" s="13">
        <v>9889.368246</v>
      </c>
    </row>
    <row r="861" spans="1:3" x14ac:dyDescent="0.25">
      <c r="A861" s="12">
        <v>44935.83333331663</v>
      </c>
      <c r="B861" s="13">
        <v>94319.829974422246</v>
      </c>
      <c r="C861" s="13">
        <v>9470.2497000000003</v>
      </c>
    </row>
    <row r="862" spans="1:3" x14ac:dyDescent="0.25">
      <c r="A862" s="12">
        <v>44935.843749983294</v>
      </c>
      <c r="B862" s="13">
        <v>92311.843836422253</v>
      </c>
      <c r="C862" s="13">
        <v>8952.774664999999</v>
      </c>
    </row>
    <row r="863" spans="1:3" x14ac:dyDescent="0.25">
      <c r="A863" s="12">
        <v>44935.854166649959</v>
      </c>
      <c r="B863" s="13">
        <v>88795.466164319354</v>
      </c>
      <c r="C863" s="13">
        <v>8363.2710139999999</v>
      </c>
    </row>
    <row r="864" spans="1:3" x14ac:dyDescent="0.25">
      <c r="A864" s="12">
        <v>44935.864583316623</v>
      </c>
      <c r="B864" s="13">
        <v>85786.188316648899</v>
      </c>
      <c r="C864" s="13">
        <v>7864.8468990000001</v>
      </c>
    </row>
    <row r="865" spans="1:3" x14ac:dyDescent="0.25">
      <c r="A865" s="12">
        <v>44935.874999983287</v>
      </c>
      <c r="B865" s="13">
        <v>83669.10540172123</v>
      </c>
      <c r="C865" s="13">
        <v>7475.0499039999995</v>
      </c>
    </row>
    <row r="866" spans="1:3" x14ac:dyDescent="0.25">
      <c r="A866" s="12">
        <v>44935.885416649951</v>
      </c>
      <c r="B866" s="13">
        <v>83935.660815896525</v>
      </c>
      <c r="C866" s="13">
        <v>7524.969380999999</v>
      </c>
    </row>
    <row r="867" spans="1:3" x14ac:dyDescent="0.25">
      <c r="A867" s="12">
        <v>44935.895833316616</v>
      </c>
      <c r="B867" s="13">
        <v>80964.541326319348</v>
      </c>
      <c r="C867" s="13">
        <v>7113.029681</v>
      </c>
    </row>
    <row r="868" spans="1:3" x14ac:dyDescent="0.25">
      <c r="A868" s="12">
        <v>44935.90624998328</v>
      </c>
      <c r="B868" s="13">
        <v>77918.191455071763</v>
      </c>
      <c r="C868" s="13">
        <v>6686.0336559999996</v>
      </c>
    </row>
    <row r="869" spans="1:3" x14ac:dyDescent="0.25">
      <c r="A869" s="12">
        <v>44935.916666649944</v>
      </c>
      <c r="B869" s="13">
        <v>75707.879060896536</v>
      </c>
      <c r="C869" s="13">
        <v>6387.4151490000004</v>
      </c>
    </row>
    <row r="870" spans="1:3" x14ac:dyDescent="0.25">
      <c r="A870" s="12">
        <v>44935.927083316608</v>
      </c>
      <c r="B870" s="13">
        <v>74412.171877247019</v>
      </c>
      <c r="C870" s="13">
        <v>6203.8657899999998</v>
      </c>
    </row>
    <row r="871" spans="1:3" x14ac:dyDescent="0.25">
      <c r="A871" s="12">
        <v>44935.937499983273</v>
      </c>
      <c r="B871" s="13">
        <v>72781.12523024698</v>
      </c>
      <c r="C871" s="13">
        <v>5926.6763740000006</v>
      </c>
    </row>
    <row r="872" spans="1:3" x14ac:dyDescent="0.25">
      <c r="A872" s="12">
        <v>44935.947916649937</v>
      </c>
      <c r="B872" s="13">
        <v>69692.265451422252</v>
      </c>
      <c r="C872" s="13">
        <v>5566.6852650000001</v>
      </c>
    </row>
    <row r="873" spans="1:3" x14ac:dyDescent="0.25">
      <c r="A873" s="12">
        <v>44935.958333316601</v>
      </c>
      <c r="B873" s="13">
        <v>66090.745928422242</v>
      </c>
      <c r="C873" s="13">
        <v>5164.9699600000004</v>
      </c>
    </row>
    <row r="874" spans="1:3" x14ac:dyDescent="0.25">
      <c r="A874" s="12">
        <v>44935.968749983265</v>
      </c>
      <c r="B874" s="13">
        <v>62113.789416597472</v>
      </c>
      <c r="C874" s="13">
        <v>4723.943072</v>
      </c>
    </row>
    <row r="875" spans="1:3" x14ac:dyDescent="0.25">
      <c r="A875" s="12">
        <v>44935.97916664993</v>
      </c>
      <c r="B875" s="13">
        <v>59015.59803059751</v>
      </c>
      <c r="C875" s="13">
        <v>4435.1326389999995</v>
      </c>
    </row>
    <row r="876" spans="1:3" x14ac:dyDescent="0.25">
      <c r="A876" s="12">
        <v>44935.989583316594</v>
      </c>
      <c r="B876" s="13">
        <v>56262.029495772724</v>
      </c>
      <c r="C876" s="13">
        <v>4203.8126759999996</v>
      </c>
    </row>
    <row r="877" spans="1:3" x14ac:dyDescent="0.25">
      <c r="A877" s="12">
        <v>44935.999999983258</v>
      </c>
      <c r="B877" s="13">
        <v>53267.510964824149</v>
      </c>
      <c r="C877" s="13">
        <v>3934.5756700000002</v>
      </c>
    </row>
    <row r="878" spans="1:3" x14ac:dyDescent="0.25">
      <c r="A878" s="12">
        <v>44936.010416649922</v>
      </c>
      <c r="B878" s="13">
        <v>51445.439307174653</v>
      </c>
      <c r="C878" s="13">
        <v>3811.4956270000002</v>
      </c>
    </row>
    <row r="879" spans="1:3" x14ac:dyDescent="0.25">
      <c r="A879" s="12">
        <v>44936.020833316587</v>
      </c>
      <c r="B879" s="13">
        <v>49441.767142174635</v>
      </c>
      <c r="C879" s="13">
        <v>3628.3869570000002</v>
      </c>
    </row>
    <row r="880" spans="1:3" x14ac:dyDescent="0.25">
      <c r="A880" s="12">
        <v>44936.031249983251</v>
      </c>
      <c r="B880" s="13">
        <v>47409.822278174644</v>
      </c>
      <c r="C880" s="13">
        <v>3465.3822289999998</v>
      </c>
    </row>
    <row r="881" spans="1:3" x14ac:dyDescent="0.25">
      <c r="A881" s="12">
        <v>44936.041666649915</v>
      </c>
      <c r="B881" s="13">
        <v>45703.435279525147</v>
      </c>
      <c r="C881" s="13">
        <v>3340.8778050000001</v>
      </c>
    </row>
    <row r="882" spans="1:3" x14ac:dyDescent="0.25">
      <c r="A882" s="12">
        <v>44936.052083316579</v>
      </c>
      <c r="B882" s="13">
        <v>44615.413952525123</v>
      </c>
      <c r="C882" s="13">
        <v>3265.782549</v>
      </c>
    </row>
    <row r="883" spans="1:3" x14ac:dyDescent="0.25">
      <c r="A883" s="12">
        <v>44936.062499983243</v>
      </c>
      <c r="B883" s="13">
        <v>43508.077865174637</v>
      </c>
      <c r="C883" s="13">
        <v>3198.018595</v>
      </c>
    </row>
    <row r="884" spans="1:3" x14ac:dyDescent="0.25">
      <c r="A884" s="12">
        <v>44936.072916649908</v>
      </c>
      <c r="B884" s="13">
        <v>42510.402459875593</v>
      </c>
      <c r="C884" s="13">
        <v>3133.168893</v>
      </c>
    </row>
    <row r="885" spans="1:3" x14ac:dyDescent="0.25">
      <c r="A885" s="12">
        <v>44936.083333316572</v>
      </c>
      <c r="B885" s="13">
        <v>41734.655619700367</v>
      </c>
      <c r="C885" s="13">
        <v>3078.4172710000003</v>
      </c>
    </row>
    <row r="886" spans="1:3" x14ac:dyDescent="0.25">
      <c r="A886" s="12">
        <v>44936.093749983236</v>
      </c>
      <c r="B886" s="13">
        <v>41548.674468700352</v>
      </c>
      <c r="C886" s="13">
        <v>3053.2159339999998</v>
      </c>
    </row>
    <row r="887" spans="1:3" x14ac:dyDescent="0.25">
      <c r="A887" s="12">
        <v>44936.1041666499</v>
      </c>
      <c r="B887" s="13">
        <v>41436.44939570038</v>
      </c>
      <c r="C887" s="13">
        <v>3040.5382849999996</v>
      </c>
    </row>
    <row r="888" spans="1:3" x14ac:dyDescent="0.25">
      <c r="A888" s="12">
        <v>44936.114583316565</v>
      </c>
      <c r="B888" s="13">
        <v>41022.560283700339</v>
      </c>
      <c r="C888" s="13">
        <v>3011.8168679999999</v>
      </c>
    </row>
    <row r="889" spans="1:3" x14ac:dyDescent="0.25">
      <c r="A889" s="12">
        <v>44936.124999983229</v>
      </c>
      <c r="B889" s="13">
        <v>41494.20697152512</v>
      </c>
      <c r="C889" s="13">
        <v>3035.5037510000002</v>
      </c>
    </row>
    <row r="890" spans="1:3" x14ac:dyDescent="0.25">
      <c r="A890" s="12">
        <v>44936.135416649893</v>
      </c>
      <c r="B890" s="13">
        <v>41126.583526875613</v>
      </c>
      <c r="C890" s="13">
        <v>2977.0821310000001</v>
      </c>
    </row>
    <row r="891" spans="1:3" x14ac:dyDescent="0.25">
      <c r="A891" s="12">
        <v>44936.145833316557</v>
      </c>
      <c r="B891" s="13">
        <v>41267.752663349893</v>
      </c>
      <c r="C891" s="13">
        <v>3006.272156</v>
      </c>
    </row>
    <row r="892" spans="1:3" x14ac:dyDescent="0.25">
      <c r="A892" s="12">
        <v>44936.156249983222</v>
      </c>
      <c r="B892" s="13">
        <v>41687.48709534989</v>
      </c>
      <c r="C892" s="13">
        <v>3014.483088</v>
      </c>
    </row>
    <row r="893" spans="1:3" x14ac:dyDescent="0.25">
      <c r="A893" s="12">
        <v>44936.166666649886</v>
      </c>
      <c r="B893" s="13">
        <v>42081.571985174654</v>
      </c>
      <c r="C893" s="13">
        <v>3051.0595469999998</v>
      </c>
    </row>
    <row r="894" spans="1:3" x14ac:dyDescent="0.25">
      <c r="A894" s="12">
        <v>44936.17708331655</v>
      </c>
      <c r="B894" s="13">
        <v>42931.208251525102</v>
      </c>
      <c r="C894" s="13">
        <v>3120.8409929999998</v>
      </c>
    </row>
    <row r="895" spans="1:3" x14ac:dyDescent="0.25">
      <c r="A895" s="12">
        <v>44936.187499983214</v>
      </c>
      <c r="B895" s="13">
        <v>43985.321361525108</v>
      </c>
      <c r="C895" s="13">
        <v>3179.1439149999997</v>
      </c>
    </row>
    <row r="896" spans="1:3" x14ac:dyDescent="0.25">
      <c r="A896" s="12">
        <v>44936.197916649879</v>
      </c>
      <c r="B896" s="13">
        <v>45003.495874525106</v>
      </c>
      <c r="C896" s="13">
        <v>3302.0335919999998</v>
      </c>
    </row>
    <row r="897" spans="1:3" x14ac:dyDescent="0.25">
      <c r="A897" s="12">
        <v>44936.208333316543</v>
      </c>
      <c r="B897" s="13">
        <v>46782.00612134987</v>
      </c>
      <c r="C897" s="13">
        <v>3458.377234</v>
      </c>
    </row>
    <row r="898" spans="1:3" x14ac:dyDescent="0.25">
      <c r="A898" s="12">
        <v>44936.218749983207</v>
      </c>
      <c r="B898" s="13">
        <v>49422.723612947928</v>
      </c>
      <c r="C898" s="13">
        <v>3743.420509</v>
      </c>
    </row>
    <row r="899" spans="1:3" x14ac:dyDescent="0.25">
      <c r="A899" s="12">
        <v>44936.229166649871</v>
      </c>
      <c r="B899" s="13">
        <v>51125.1065289994</v>
      </c>
      <c r="C899" s="13">
        <v>3899.901656</v>
      </c>
    </row>
    <row r="900" spans="1:3" x14ac:dyDescent="0.25">
      <c r="A900" s="12">
        <v>44936.239583316536</v>
      </c>
      <c r="B900" s="13">
        <v>54263.144417999385</v>
      </c>
      <c r="C900" s="13">
        <v>4265.3157090000004</v>
      </c>
    </row>
    <row r="901" spans="1:3" x14ac:dyDescent="0.25">
      <c r="A901" s="12">
        <v>44936.2499999832</v>
      </c>
      <c r="B901" s="13">
        <v>56633.041189174648</v>
      </c>
      <c r="C901" s="13">
        <v>4518.1719949999997</v>
      </c>
    </row>
    <row r="902" spans="1:3" x14ac:dyDescent="0.25">
      <c r="A902" s="12">
        <v>44936.260416649864</v>
      </c>
      <c r="B902" s="13">
        <v>60035.705169648878</v>
      </c>
      <c r="C902" s="13">
        <v>5058.7614649999996</v>
      </c>
    </row>
    <row r="903" spans="1:3" x14ac:dyDescent="0.25">
      <c r="A903" s="12">
        <v>44936.270833316528</v>
      </c>
      <c r="B903" s="13">
        <v>64799.472935298487</v>
      </c>
      <c r="C903" s="13">
        <v>5648.8936269999995</v>
      </c>
    </row>
    <row r="904" spans="1:3" x14ac:dyDescent="0.25">
      <c r="A904" s="12">
        <v>44936.281249983193</v>
      </c>
      <c r="B904" s="13">
        <v>68423.957653226098</v>
      </c>
      <c r="C904" s="13">
        <v>6191.4305239999994</v>
      </c>
    </row>
    <row r="905" spans="1:3" x14ac:dyDescent="0.25">
      <c r="A905" s="12">
        <v>44936.291666649857</v>
      </c>
      <c r="B905" s="13">
        <v>70244.671157195538</v>
      </c>
      <c r="C905" s="13">
        <v>6539.3368730000002</v>
      </c>
    </row>
    <row r="906" spans="1:3" x14ac:dyDescent="0.25">
      <c r="A906" s="12">
        <v>44936.302083316521</v>
      </c>
      <c r="B906" s="13">
        <v>72968.9927231232</v>
      </c>
      <c r="C906" s="13">
        <v>6977.7825869999997</v>
      </c>
    </row>
    <row r="907" spans="1:3" x14ac:dyDescent="0.25">
      <c r="A907" s="12">
        <v>44936.312499983185</v>
      </c>
      <c r="B907" s="13">
        <v>74234.867361947967</v>
      </c>
      <c r="C907" s="13">
        <v>7298.9520009999997</v>
      </c>
    </row>
    <row r="908" spans="1:3" x14ac:dyDescent="0.25">
      <c r="A908" s="12">
        <v>44936.32291664985</v>
      </c>
      <c r="B908" s="13">
        <v>75940.398504349898</v>
      </c>
      <c r="C908" s="13">
        <v>7530.7132629999996</v>
      </c>
    </row>
    <row r="909" spans="1:3" x14ac:dyDescent="0.25">
      <c r="A909" s="12">
        <v>44936.333333316514</v>
      </c>
      <c r="B909" s="13">
        <v>76745.748973422233</v>
      </c>
      <c r="C909" s="13">
        <v>7745.6454599999997</v>
      </c>
    </row>
    <row r="910" spans="1:3" x14ac:dyDescent="0.25">
      <c r="A910" s="12">
        <v>44936.343749983178</v>
      </c>
      <c r="B910" s="13">
        <v>78541.785645422191</v>
      </c>
      <c r="C910" s="13">
        <v>8064.9978479999991</v>
      </c>
    </row>
    <row r="911" spans="1:3" x14ac:dyDescent="0.25">
      <c r="A911" s="12">
        <v>44936.354166649842</v>
      </c>
      <c r="B911" s="13">
        <v>78890.659744772725</v>
      </c>
      <c r="C911" s="13">
        <v>8182.1183169999995</v>
      </c>
    </row>
    <row r="912" spans="1:3" x14ac:dyDescent="0.25">
      <c r="A912" s="12">
        <v>44936.364583316506</v>
      </c>
      <c r="B912" s="13">
        <v>78469.01999859749</v>
      </c>
      <c r="C912" s="13">
        <v>8148.1920640000008</v>
      </c>
    </row>
    <row r="913" spans="1:3" x14ac:dyDescent="0.25">
      <c r="A913" s="12">
        <v>44936.374999983171</v>
      </c>
      <c r="B913" s="13">
        <v>79218.916903422243</v>
      </c>
      <c r="C913" s="13">
        <v>8290.7059769999996</v>
      </c>
    </row>
    <row r="914" spans="1:3" x14ac:dyDescent="0.25">
      <c r="A914" s="12">
        <v>44936.385416649835</v>
      </c>
      <c r="B914" s="13">
        <v>78692.380618349882</v>
      </c>
      <c r="C914" s="13">
        <v>8226.412687</v>
      </c>
    </row>
    <row r="915" spans="1:3" x14ac:dyDescent="0.25">
      <c r="A915" s="12">
        <v>44936.395833316499</v>
      </c>
      <c r="B915" s="13">
        <v>78294.264546246995</v>
      </c>
      <c r="C915" s="13">
        <v>8251.966418</v>
      </c>
    </row>
    <row r="916" spans="1:3" x14ac:dyDescent="0.25">
      <c r="A916" s="12">
        <v>44936.406249983163</v>
      </c>
      <c r="B916" s="13">
        <v>78113.786297597428</v>
      </c>
      <c r="C916" s="13">
        <v>8201.7985399999998</v>
      </c>
    </row>
    <row r="917" spans="1:3" x14ac:dyDescent="0.25">
      <c r="A917" s="12">
        <v>44936.416666649828</v>
      </c>
      <c r="B917" s="13">
        <v>78005.957785422186</v>
      </c>
      <c r="C917" s="13">
        <v>8232.6785319999999</v>
      </c>
    </row>
    <row r="918" spans="1:3" x14ac:dyDescent="0.25">
      <c r="A918" s="12">
        <v>44936.427083316492</v>
      </c>
      <c r="B918" s="13">
        <v>78284.499567349892</v>
      </c>
      <c r="C918" s="13">
        <v>8286.2728239999997</v>
      </c>
    </row>
    <row r="919" spans="1:3" x14ac:dyDescent="0.25">
      <c r="A919" s="12">
        <v>44936.437499983156</v>
      </c>
      <c r="B919" s="13">
        <v>79985.215987597476</v>
      </c>
      <c r="C919" s="13">
        <v>8390.5491110000003</v>
      </c>
    </row>
    <row r="920" spans="1:3" x14ac:dyDescent="0.25">
      <c r="A920" s="12">
        <v>44936.44791664982</v>
      </c>
      <c r="B920" s="13">
        <v>77753.662192721269</v>
      </c>
      <c r="C920" s="13">
        <v>8206.2940139999992</v>
      </c>
    </row>
    <row r="921" spans="1:3" x14ac:dyDescent="0.25">
      <c r="A921" s="12">
        <v>44936.458333316485</v>
      </c>
      <c r="B921" s="13">
        <v>79447.432438422227</v>
      </c>
      <c r="C921" s="13">
        <v>8343.6415799999995</v>
      </c>
    </row>
    <row r="922" spans="1:3" x14ac:dyDescent="0.25">
      <c r="A922" s="12">
        <v>44936.468749983149</v>
      </c>
      <c r="B922" s="13">
        <v>82418.025296597436</v>
      </c>
      <c r="C922" s="13">
        <v>8598.1723330000004</v>
      </c>
    </row>
    <row r="923" spans="1:3" x14ac:dyDescent="0.25">
      <c r="A923" s="12">
        <v>44936.479166649813</v>
      </c>
      <c r="B923" s="13">
        <v>82127.694231597488</v>
      </c>
      <c r="C923" s="13">
        <v>8800.1877870000008</v>
      </c>
    </row>
    <row r="924" spans="1:3" x14ac:dyDescent="0.25">
      <c r="A924" s="12">
        <v>44936.489583316477</v>
      </c>
      <c r="B924" s="13">
        <v>83327.718718597505</v>
      </c>
      <c r="C924" s="13">
        <v>8990.9107509999994</v>
      </c>
    </row>
    <row r="925" spans="1:3" x14ac:dyDescent="0.25">
      <c r="A925" s="12">
        <v>44936.499999983142</v>
      </c>
      <c r="B925" s="13">
        <v>83701.019409597502</v>
      </c>
      <c r="C925" s="13">
        <v>9086.0897609999993</v>
      </c>
    </row>
    <row r="926" spans="1:3" x14ac:dyDescent="0.25">
      <c r="A926" s="12">
        <v>44936.510416649806</v>
      </c>
      <c r="B926" s="13">
        <v>84973.054847298437</v>
      </c>
      <c r="C926" s="13">
        <v>9102.3731000000007</v>
      </c>
    </row>
    <row r="927" spans="1:3" x14ac:dyDescent="0.25">
      <c r="A927" s="12">
        <v>44936.52083331647</v>
      </c>
      <c r="B927" s="13">
        <v>85098.268552947877</v>
      </c>
      <c r="C927" s="13">
        <v>9197.092455</v>
      </c>
    </row>
    <row r="928" spans="1:3" x14ac:dyDescent="0.25">
      <c r="A928" s="12">
        <v>44936.531249983134</v>
      </c>
      <c r="B928" s="13">
        <v>85909.711313947919</v>
      </c>
      <c r="C928" s="13">
        <v>9377.7498570000007</v>
      </c>
    </row>
    <row r="929" spans="1:3" x14ac:dyDescent="0.25">
      <c r="A929" s="12">
        <v>44936.541666649799</v>
      </c>
      <c r="B929" s="13">
        <v>86224.984600772674</v>
      </c>
      <c r="C929" s="13">
        <v>9404.0196180000003</v>
      </c>
    </row>
    <row r="930" spans="1:3" x14ac:dyDescent="0.25">
      <c r="A930" s="12">
        <v>44936.552083316463</v>
      </c>
      <c r="B930" s="13">
        <v>87359.121136772737</v>
      </c>
      <c r="C930" s="13">
        <v>9405.8921100000007</v>
      </c>
    </row>
    <row r="931" spans="1:3" x14ac:dyDescent="0.25">
      <c r="A931" s="12">
        <v>44936.562499983127</v>
      </c>
      <c r="B931" s="13">
        <v>85592.22761894796</v>
      </c>
      <c r="C931" s="13">
        <v>9173.6289799999995</v>
      </c>
    </row>
    <row r="932" spans="1:3" x14ac:dyDescent="0.25">
      <c r="A932" s="12">
        <v>44936.572916649791</v>
      </c>
      <c r="B932" s="13">
        <v>84940.154388947994</v>
      </c>
      <c r="C932" s="13">
        <v>9164.8701949999995</v>
      </c>
    </row>
    <row r="933" spans="1:3" x14ac:dyDescent="0.25">
      <c r="A933" s="12">
        <v>44936.583333316456</v>
      </c>
      <c r="B933" s="13">
        <v>83818.150579246983</v>
      </c>
      <c r="C933" s="13">
        <v>8934.3719340000007</v>
      </c>
    </row>
    <row r="934" spans="1:3" x14ac:dyDescent="0.25">
      <c r="A934" s="12">
        <v>44936.59374998312</v>
      </c>
      <c r="B934" s="13">
        <v>84148.179232071765</v>
      </c>
      <c r="C934" s="13">
        <v>9016.0769369999998</v>
      </c>
    </row>
    <row r="935" spans="1:3" x14ac:dyDescent="0.25">
      <c r="A935" s="12">
        <v>44936.604166649784</v>
      </c>
      <c r="B935" s="13">
        <v>83550.546416071724</v>
      </c>
      <c r="C935" s="13">
        <v>8872.9708179999998</v>
      </c>
    </row>
    <row r="936" spans="1:3" x14ac:dyDescent="0.25">
      <c r="A936" s="12">
        <v>44936.614583316448</v>
      </c>
      <c r="B936" s="13">
        <v>82796.350225246977</v>
      </c>
      <c r="C936" s="13">
        <v>8723.8541299999997</v>
      </c>
    </row>
    <row r="937" spans="1:3" x14ac:dyDescent="0.25">
      <c r="A937" s="12">
        <v>44936.624999983113</v>
      </c>
      <c r="B937" s="13">
        <v>82067.696908597471</v>
      </c>
      <c r="C937" s="13">
        <v>8617.5778649999993</v>
      </c>
    </row>
    <row r="938" spans="1:3" x14ac:dyDescent="0.25">
      <c r="A938" s="12">
        <v>44936.635416649777</v>
      </c>
      <c r="B938" s="13">
        <v>82036.856466422294</v>
      </c>
      <c r="C938" s="13">
        <v>8476.8230199999998</v>
      </c>
    </row>
    <row r="939" spans="1:3" x14ac:dyDescent="0.25">
      <c r="A939" s="12">
        <v>44936.645833316441</v>
      </c>
      <c r="B939" s="13">
        <v>82875.043432597478</v>
      </c>
      <c r="C939" s="13">
        <v>8451.8474459999998</v>
      </c>
    </row>
    <row r="940" spans="1:3" x14ac:dyDescent="0.25">
      <c r="A940" s="12">
        <v>44936.656249983105</v>
      </c>
      <c r="B940" s="13">
        <v>84010.287002947938</v>
      </c>
      <c r="C940" s="13">
        <v>8577.8632959999995</v>
      </c>
    </row>
    <row r="941" spans="1:3" x14ac:dyDescent="0.25">
      <c r="A941" s="12">
        <v>44936.666666649769</v>
      </c>
      <c r="B941" s="13">
        <v>84306.457935370854</v>
      </c>
      <c r="C941" s="13">
        <v>8593.3817620000009</v>
      </c>
    </row>
    <row r="942" spans="1:3" x14ac:dyDescent="0.25">
      <c r="A942" s="12">
        <v>44936.677083316434</v>
      </c>
      <c r="B942" s="13">
        <v>85991.585040947961</v>
      </c>
      <c r="C942" s="13">
        <v>8821.8570369999998</v>
      </c>
    </row>
    <row r="943" spans="1:3" x14ac:dyDescent="0.25">
      <c r="A943" s="12">
        <v>44936.687499983098</v>
      </c>
      <c r="B943" s="13">
        <v>89607.611046772741</v>
      </c>
      <c r="C943" s="13">
        <v>9228.2464</v>
      </c>
    </row>
    <row r="944" spans="1:3" x14ac:dyDescent="0.25">
      <c r="A944" s="12">
        <v>44936.697916649762</v>
      </c>
      <c r="B944" s="13">
        <v>92146.881803349883</v>
      </c>
      <c r="C944" s="13">
        <v>9569.8139709999996</v>
      </c>
    </row>
    <row r="945" spans="1:3" x14ac:dyDescent="0.25">
      <c r="A945" s="12">
        <v>44936.708333316426</v>
      </c>
      <c r="B945" s="13">
        <v>96056.038985195555</v>
      </c>
      <c r="C945" s="13">
        <v>10063.897058999999</v>
      </c>
    </row>
    <row r="946" spans="1:3" x14ac:dyDescent="0.25">
      <c r="A946" s="12">
        <v>44936.718749983091</v>
      </c>
      <c r="B946" s="13">
        <v>99790.138116865943</v>
      </c>
      <c r="C946" s="13">
        <v>10572.417841999999</v>
      </c>
    </row>
    <row r="947" spans="1:3" x14ac:dyDescent="0.25">
      <c r="A947" s="12">
        <v>44936.729166649755</v>
      </c>
      <c r="B947" s="13">
        <v>101442.04203926786</v>
      </c>
      <c r="C947" s="13">
        <v>10784.670324999999</v>
      </c>
    </row>
    <row r="948" spans="1:3" x14ac:dyDescent="0.25">
      <c r="A948" s="12">
        <v>44936.739583316419</v>
      </c>
      <c r="B948" s="13">
        <v>103189.58545493829</v>
      </c>
      <c r="C948" s="13">
        <v>11050.154495999999</v>
      </c>
    </row>
    <row r="949" spans="1:3" x14ac:dyDescent="0.25">
      <c r="A949" s="12">
        <v>44936.749999983083</v>
      </c>
      <c r="B949" s="13">
        <v>105132.0524916907</v>
      </c>
      <c r="C949" s="13">
        <v>11286.590855999999</v>
      </c>
    </row>
    <row r="950" spans="1:3" x14ac:dyDescent="0.25">
      <c r="A950" s="12">
        <v>44936.760416649748</v>
      </c>
      <c r="B950" s="13">
        <v>106242.94869511356</v>
      </c>
      <c r="C950" s="13">
        <v>11361.691585</v>
      </c>
    </row>
    <row r="951" spans="1:3" x14ac:dyDescent="0.25">
      <c r="A951" s="12">
        <v>44936.770833316412</v>
      </c>
      <c r="B951" s="13">
        <v>103847.12136844316</v>
      </c>
      <c r="C951" s="13">
        <v>11003.068695</v>
      </c>
    </row>
    <row r="952" spans="1:3" x14ac:dyDescent="0.25">
      <c r="A952" s="12">
        <v>44936.781249983076</v>
      </c>
      <c r="B952" s="13">
        <v>103904.80775086592</v>
      </c>
      <c r="C952" s="13">
        <v>11024.711283000001</v>
      </c>
    </row>
    <row r="953" spans="1:3" x14ac:dyDescent="0.25">
      <c r="A953" s="12">
        <v>44936.79166664974</v>
      </c>
      <c r="B953" s="13">
        <v>103087.81213511356</v>
      </c>
      <c r="C953" s="13">
        <v>10888.852531</v>
      </c>
    </row>
    <row r="954" spans="1:3" x14ac:dyDescent="0.25">
      <c r="A954" s="12">
        <v>44936.802083316405</v>
      </c>
      <c r="B954" s="13">
        <v>102091.25939986594</v>
      </c>
      <c r="C954" s="13">
        <v>10611.150164999999</v>
      </c>
    </row>
    <row r="955" spans="1:3" x14ac:dyDescent="0.25">
      <c r="A955" s="12">
        <v>44936.812499983069</v>
      </c>
      <c r="B955" s="13">
        <v>99188.169637866027</v>
      </c>
      <c r="C955" s="13">
        <v>10024.455688999999</v>
      </c>
    </row>
    <row r="956" spans="1:3" x14ac:dyDescent="0.25">
      <c r="A956" s="12">
        <v>44936.822916649733</v>
      </c>
      <c r="B956" s="13">
        <v>97561.563607216463</v>
      </c>
      <c r="C956" s="13">
        <v>9703.5418580000005</v>
      </c>
    </row>
    <row r="957" spans="1:3" x14ac:dyDescent="0.25">
      <c r="A957" s="12">
        <v>44936.833333316397</v>
      </c>
      <c r="B957" s="13">
        <v>95434.554371216465</v>
      </c>
      <c r="C957" s="13">
        <v>9321.3372190000009</v>
      </c>
    </row>
    <row r="958" spans="1:3" x14ac:dyDescent="0.25">
      <c r="A958" s="12">
        <v>44936.843749983062</v>
      </c>
      <c r="B958" s="13">
        <v>92734.677810216454</v>
      </c>
      <c r="C958" s="13">
        <v>8804.2967690000005</v>
      </c>
    </row>
    <row r="959" spans="1:3" x14ac:dyDescent="0.25">
      <c r="A959" s="12">
        <v>44936.854166649726</v>
      </c>
      <c r="B959" s="13">
        <v>89817.80776711354</v>
      </c>
      <c r="C959" s="13">
        <v>8214.2023809999991</v>
      </c>
    </row>
    <row r="960" spans="1:3" x14ac:dyDescent="0.25">
      <c r="A960" s="12">
        <v>44936.86458331639</v>
      </c>
      <c r="B960" s="13">
        <v>86978.357236865995</v>
      </c>
      <c r="C960" s="13">
        <v>7825.1472369999992</v>
      </c>
    </row>
    <row r="961" spans="1:3" x14ac:dyDescent="0.25">
      <c r="A961" s="12">
        <v>44936.874999983054</v>
      </c>
      <c r="B961" s="13">
        <v>84808.194778690697</v>
      </c>
      <c r="C961" s="13">
        <v>7488.3962350000002</v>
      </c>
    </row>
    <row r="962" spans="1:3" x14ac:dyDescent="0.25">
      <c r="A962" s="12">
        <v>44936.885416649719</v>
      </c>
      <c r="B962" s="13">
        <v>85308.194295113557</v>
      </c>
      <c r="C962" s="13">
        <v>7533.1145450000004</v>
      </c>
    </row>
    <row r="963" spans="1:3" x14ac:dyDescent="0.25">
      <c r="A963" s="12">
        <v>44936.895833316383</v>
      </c>
      <c r="B963" s="13">
        <v>82007.93421186597</v>
      </c>
      <c r="C963" s="13">
        <v>7036.9574430000002</v>
      </c>
    </row>
    <row r="964" spans="1:3" x14ac:dyDescent="0.25">
      <c r="A964" s="12">
        <v>44936.906249983047</v>
      </c>
      <c r="B964" s="13">
        <v>79367.379041113571</v>
      </c>
      <c r="C964" s="13">
        <v>6683.5370869999997</v>
      </c>
    </row>
    <row r="965" spans="1:3" x14ac:dyDescent="0.25">
      <c r="A965" s="12">
        <v>44936.916666649711</v>
      </c>
      <c r="B965" s="13">
        <v>77211.249498618374</v>
      </c>
      <c r="C965" s="13">
        <v>6429.9230250000001</v>
      </c>
    </row>
    <row r="966" spans="1:3" x14ac:dyDescent="0.25">
      <c r="A966" s="12">
        <v>44936.927083316376</v>
      </c>
      <c r="B966" s="13">
        <v>76454.142710298445</v>
      </c>
      <c r="C966" s="13">
        <v>6275.5735920000006</v>
      </c>
    </row>
    <row r="967" spans="1:3" x14ac:dyDescent="0.25">
      <c r="A967" s="12">
        <v>44936.93749998304</v>
      </c>
      <c r="B967" s="13">
        <v>73927.861950473671</v>
      </c>
      <c r="C967" s="13">
        <v>6003.830457</v>
      </c>
    </row>
    <row r="968" spans="1:3" x14ac:dyDescent="0.25">
      <c r="A968" s="12">
        <v>44936.947916649704</v>
      </c>
      <c r="B968" s="13">
        <v>70430.366018648914</v>
      </c>
      <c r="C968" s="13">
        <v>5658.6438699999999</v>
      </c>
    </row>
    <row r="969" spans="1:3" x14ac:dyDescent="0.25">
      <c r="A969" s="12">
        <v>44936.958333316368</v>
      </c>
      <c r="B969" s="13">
        <v>67140.867512896526</v>
      </c>
      <c r="C969" s="13">
        <v>5340.3074710000001</v>
      </c>
    </row>
    <row r="970" spans="1:3" x14ac:dyDescent="0.25">
      <c r="A970" s="12">
        <v>44936.968749983032</v>
      </c>
      <c r="B970" s="13">
        <v>63840.747416648934</v>
      </c>
      <c r="C970" s="13">
        <v>5012.7935249999991</v>
      </c>
    </row>
    <row r="971" spans="1:3" x14ac:dyDescent="0.25">
      <c r="A971" s="12">
        <v>44936.979166649697</v>
      </c>
      <c r="B971" s="13">
        <v>60389.456058824137</v>
      </c>
      <c r="C971" s="13">
        <v>4721.668087</v>
      </c>
    </row>
    <row r="972" spans="1:3" x14ac:dyDescent="0.25">
      <c r="A972" s="12">
        <v>44936.989583316361</v>
      </c>
      <c r="B972" s="13">
        <v>58018.370668824195</v>
      </c>
      <c r="C972" s="13">
        <v>4314.5343089999997</v>
      </c>
    </row>
    <row r="973" spans="1:3" x14ac:dyDescent="0.25">
      <c r="A973" s="12">
        <v>44936.999999983025</v>
      </c>
      <c r="B973" s="13">
        <v>54962.832688947921</v>
      </c>
      <c r="C973" s="13">
        <v>4039.9130779999996</v>
      </c>
    </row>
    <row r="974" spans="1:3" x14ac:dyDescent="0.25">
      <c r="A974" s="12">
        <v>44937.010416649689</v>
      </c>
      <c r="B974" s="13">
        <v>53201.215398473672</v>
      </c>
      <c r="C974" s="13">
        <v>3881.7719430000002</v>
      </c>
    </row>
    <row r="975" spans="1:3" x14ac:dyDescent="0.25">
      <c r="A975" s="12">
        <v>44937.020833316354</v>
      </c>
      <c r="B975" s="13">
        <v>50795.221856298398</v>
      </c>
      <c r="C975" s="13">
        <v>3698.204174</v>
      </c>
    </row>
    <row r="976" spans="1:3" x14ac:dyDescent="0.25">
      <c r="A976" s="12">
        <v>44937.031249983018</v>
      </c>
      <c r="B976" s="13">
        <v>49255.341768473678</v>
      </c>
      <c r="C976" s="13">
        <v>3590.1221020000003</v>
      </c>
    </row>
    <row r="977" spans="1:3" x14ac:dyDescent="0.25">
      <c r="A977" s="12">
        <v>44937.041666649682</v>
      </c>
      <c r="B977" s="13">
        <v>47657.719971896491</v>
      </c>
      <c r="C977" s="13">
        <v>3445.4494109999996</v>
      </c>
    </row>
    <row r="978" spans="1:3" x14ac:dyDescent="0.25">
      <c r="A978" s="12">
        <v>44937.052083316346</v>
      </c>
      <c r="B978" s="13">
        <v>46034.665143648905</v>
      </c>
      <c r="C978" s="13">
        <v>3305.471098</v>
      </c>
    </row>
    <row r="979" spans="1:3" x14ac:dyDescent="0.25">
      <c r="A979" s="12">
        <v>44937.062499983011</v>
      </c>
      <c r="B979" s="13">
        <v>44992.271420978504</v>
      </c>
      <c r="C979" s="13">
        <v>3211.6165799999999</v>
      </c>
    </row>
    <row r="980" spans="1:3" x14ac:dyDescent="0.25">
      <c r="A980" s="12">
        <v>44937.072916649675</v>
      </c>
      <c r="B980" s="13">
        <v>44074.611409999416</v>
      </c>
      <c r="C980" s="13">
        <v>3137.7414229999999</v>
      </c>
    </row>
    <row r="981" spans="1:3" x14ac:dyDescent="0.25">
      <c r="A981" s="12">
        <v>44937.083333316339</v>
      </c>
      <c r="B981" s="13">
        <v>43547.150271576538</v>
      </c>
      <c r="C981" s="13">
        <v>3110.4410010000001</v>
      </c>
    </row>
    <row r="982" spans="1:3" x14ac:dyDescent="0.25">
      <c r="A982" s="12">
        <v>44937.093749983003</v>
      </c>
      <c r="B982" s="13">
        <v>42887.189740071728</v>
      </c>
      <c r="C982" s="13">
        <v>3052.0475509999997</v>
      </c>
    </row>
    <row r="983" spans="1:3" x14ac:dyDescent="0.25">
      <c r="A983" s="12">
        <v>44937.104166649668</v>
      </c>
      <c r="B983" s="13">
        <v>42273.643619999384</v>
      </c>
      <c r="C983" s="13">
        <v>3029.5599430000002</v>
      </c>
    </row>
    <row r="984" spans="1:3" x14ac:dyDescent="0.25">
      <c r="A984" s="12">
        <v>44937.114583316332</v>
      </c>
      <c r="B984" s="13">
        <v>41930.519592824159</v>
      </c>
      <c r="C984" s="13">
        <v>3032.7927500000001</v>
      </c>
    </row>
    <row r="985" spans="1:3" x14ac:dyDescent="0.25">
      <c r="A985" s="12">
        <v>44937.124999982996</v>
      </c>
      <c r="B985" s="13">
        <v>43051.460528824166</v>
      </c>
      <c r="C985" s="13">
        <v>3078.638434</v>
      </c>
    </row>
    <row r="986" spans="1:3" x14ac:dyDescent="0.25">
      <c r="A986" s="12">
        <v>44937.13541664966</v>
      </c>
      <c r="B986" s="13">
        <v>42498.962744999408</v>
      </c>
      <c r="C986" s="13">
        <v>3056.8562570000004</v>
      </c>
    </row>
    <row r="987" spans="1:3" x14ac:dyDescent="0.25">
      <c r="A987" s="12">
        <v>44937.145833316325</v>
      </c>
      <c r="B987" s="13">
        <v>43197.765678648902</v>
      </c>
      <c r="C987" s="13">
        <v>3078.1214810000001</v>
      </c>
    </row>
    <row r="988" spans="1:3" x14ac:dyDescent="0.25">
      <c r="A988" s="12">
        <v>44937.156249982989</v>
      </c>
      <c r="B988" s="13">
        <v>43479.310097648922</v>
      </c>
      <c r="C988" s="13">
        <v>3109.951568</v>
      </c>
    </row>
    <row r="989" spans="1:3" x14ac:dyDescent="0.25">
      <c r="A989" s="12">
        <v>44937.166666649653</v>
      </c>
      <c r="B989" s="13">
        <v>43791.465286298437</v>
      </c>
      <c r="C989" s="13">
        <v>3158.2278880000003</v>
      </c>
    </row>
    <row r="990" spans="1:3" x14ac:dyDescent="0.25">
      <c r="A990" s="12">
        <v>44937.177083316317</v>
      </c>
      <c r="B990" s="13">
        <v>44531.650556896493</v>
      </c>
      <c r="C990" s="13">
        <v>3211.1438560000001</v>
      </c>
    </row>
    <row r="991" spans="1:3" x14ac:dyDescent="0.25">
      <c r="A991" s="12">
        <v>44937.187499982982</v>
      </c>
      <c r="B991" s="13">
        <v>45532.132700648901</v>
      </c>
      <c r="C991" s="13">
        <v>3283.7077710000003</v>
      </c>
    </row>
    <row r="992" spans="1:3" x14ac:dyDescent="0.25">
      <c r="A992" s="12">
        <v>44937.197916649646</v>
      </c>
      <c r="B992" s="13">
        <v>45855.149901824174</v>
      </c>
      <c r="C992" s="13">
        <v>3349.9084439999997</v>
      </c>
    </row>
    <row r="993" spans="1:3" x14ac:dyDescent="0.25">
      <c r="A993" s="12">
        <v>44937.20833331631</v>
      </c>
      <c r="B993" s="13">
        <v>47289.530542473687</v>
      </c>
      <c r="C993" s="13">
        <v>3489.4015180000001</v>
      </c>
    </row>
    <row r="994" spans="1:3" x14ac:dyDescent="0.25">
      <c r="A994" s="12">
        <v>44937.218749982974</v>
      </c>
      <c r="B994" s="13">
        <v>49532.614054824153</v>
      </c>
      <c r="C994" s="13">
        <v>3821.147258</v>
      </c>
    </row>
    <row r="995" spans="1:3" x14ac:dyDescent="0.25">
      <c r="A995" s="12">
        <v>44937.229166649639</v>
      </c>
      <c r="B995" s="13">
        <v>50995.905009298433</v>
      </c>
      <c r="C995" s="13">
        <v>4068.6176029999997</v>
      </c>
    </row>
    <row r="996" spans="1:3" x14ac:dyDescent="0.25">
      <c r="A996" s="12">
        <v>44937.239583316303</v>
      </c>
      <c r="B996" s="13">
        <v>53720.032252298413</v>
      </c>
      <c r="C996" s="13">
        <v>4424.613456</v>
      </c>
    </row>
    <row r="997" spans="1:3" x14ac:dyDescent="0.25">
      <c r="A997" s="12">
        <v>44937.249999982967</v>
      </c>
      <c r="B997" s="13">
        <v>55756.417557473695</v>
      </c>
      <c r="C997" s="13">
        <v>4646.6134820000007</v>
      </c>
    </row>
    <row r="998" spans="1:3" x14ac:dyDescent="0.25">
      <c r="A998" s="12">
        <v>44937.260416649631</v>
      </c>
      <c r="B998" s="13">
        <v>60454.668172947924</v>
      </c>
      <c r="C998" s="13">
        <v>5261.1558150000001</v>
      </c>
    </row>
    <row r="999" spans="1:3" x14ac:dyDescent="0.25">
      <c r="A999" s="12">
        <v>44937.270833316295</v>
      </c>
      <c r="B999" s="13">
        <v>64176.814543845088</v>
      </c>
      <c r="C999" s="13">
        <v>5781.3786010000003</v>
      </c>
    </row>
    <row r="1000" spans="1:3" x14ac:dyDescent="0.25">
      <c r="A1000" s="12">
        <v>44937.28124998296</v>
      </c>
      <c r="B1000" s="13">
        <v>67680.407096772717</v>
      </c>
      <c r="C1000" s="13">
        <v>6255.2940669999998</v>
      </c>
    </row>
    <row r="1001" spans="1:3" x14ac:dyDescent="0.25">
      <c r="A1001" s="12">
        <v>44937.291666649624</v>
      </c>
      <c r="B1001" s="13">
        <v>70003.518721246975</v>
      </c>
      <c r="C1001" s="13">
        <v>6603.752136000001</v>
      </c>
    </row>
    <row r="1002" spans="1:3" x14ac:dyDescent="0.25">
      <c r="A1002" s="12">
        <v>44937.302083316288</v>
      </c>
      <c r="B1002" s="13">
        <v>71769.036036164995</v>
      </c>
      <c r="C1002" s="13">
        <v>6845.6746750000002</v>
      </c>
    </row>
    <row r="1003" spans="1:3" x14ac:dyDescent="0.25">
      <c r="A1003" s="12">
        <v>44937.312499982952</v>
      </c>
      <c r="B1003" s="13">
        <v>74029.078161237354</v>
      </c>
      <c r="C1003" s="13">
        <v>7145.0052560000004</v>
      </c>
    </row>
    <row r="1004" spans="1:3" x14ac:dyDescent="0.25">
      <c r="A1004" s="12">
        <v>44937.322916649617</v>
      </c>
      <c r="B1004" s="13">
        <v>75814.584093464058</v>
      </c>
      <c r="C1004" s="13">
        <v>7456.0988510000006</v>
      </c>
    </row>
    <row r="1005" spans="1:3" x14ac:dyDescent="0.25">
      <c r="A1005" s="12">
        <v>44937.333333316281</v>
      </c>
      <c r="B1005" s="13">
        <v>76985.54451204119</v>
      </c>
      <c r="C1005" s="13">
        <v>7672.5622520000006</v>
      </c>
    </row>
    <row r="1006" spans="1:3" x14ac:dyDescent="0.25">
      <c r="A1006" s="12">
        <v>44937.343749982945</v>
      </c>
      <c r="B1006" s="13">
        <v>78930.11079464895</v>
      </c>
      <c r="C1006" s="13">
        <v>8006.7959549999996</v>
      </c>
    </row>
    <row r="1007" spans="1:3" x14ac:dyDescent="0.25">
      <c r="A1007" s="12">
        <v>44937.354166649609</v>
      </c>
      <c r="B1007" s="13">
        <v>80067.976699071747</v>
      </c>
      <c r="C1007" s="13">
        <v>8182.7482779999991</v>
      </c>
    </row>
    <row r="1008" spans="1:3" x14ac:dyDescent="0.25">
      <c r="A1008" s="12">
        <v>44937.364583316274</v>
      </c>
      <c r="B1008" s="13">
        <v>80414.740429721278</v>
      </c>
      <c r="C1008" s="13">
        <v>8278.2901679999995</v>
      </c>
    </row>
    <row r="1009" spans="1:3" x14ac:dyDescent="0.25">
      <c r="A1009" s="12">
        <v>44937.374999982938</v>
      </c>
      <c r="B1009" s="13">
        <v>80269.053148546052</v>
      </c>
      <c r="C1009" s="13">
        <v>8314.7299710000007</v>
      </c>
    </row>
    <row r="1010" spans="1:3" x14ac:dyDescent="0.25">
      <c r="A1010" s="12">
        <v>44937.385416649602</v>
      </c>
      <c r="B1010" s="13">
        <v>80255.694628721263</v>
      </c>
      <c r="C1010" s="13">
        <v>8320.0544800000007</v>
      </c>
    </row>
    <row r="1011" spans="1:3" x14ac:dyDescent="0.25">
      <c r="A1011" s="12">
        <v>44937.395833316266</v>
      </c>
      <c r="B1011" s="13">
        <v>79926.648107123212</v>
      </c>
      <c r="C1011" s="13">
        <v>8308.6131860000005</v>
      </c>
    </row>
    <row r="1012" spans="1:3" x14ac:dyDescent="0.25">
      <c r="A1012" s="12">
        <v>44937.406249982931</v>
      </c>
      <c r="B1012" s="13">
        <v>80642.574656721263</v>
      </c>
      <c r="C1012" s="13">
        <v>8470.6668179999997</v>
      </c>
    </row>
    <row r="1013" spans="1:3" x14ac:dyDescent="0.25">
      <c r="A1013" s="12">
        <v>44937.416666649595</v>
      </c>
      <c r="B1013" s="13">
        <v>80795.97745989653</v>
      </c>
      <c r="C1013" s="13">
        <v>8650.8054410000004</v>
      </c>
    </row>
    <row r="1014" spans="1:3" x14ac:dyDescent="0.25">
      <c r="A1014" s="12">
        <v>44937.427083316259</v>
      </c>
      <c r="B1014" s="13">
        <v>80676.385049896562</v>
      </c>
      <c r="C1014" s="13">
        <v>8601.8168540000006</v>
      </c>
    </row>
    <row r="1015" spans="1:3" x14ac:dyDescent="0.25">
      <c r="A1015" s="12">
        <v>44937.437499982923</v>
      </c>
      <c r="B1015" s="13">
        <v>82028.992445896525</v>
      </c>
      <c r="C1015" s="13">
        <v>8662.706975000001</v>
      </c>
    </row>
    <row r="1016" spans="1:3" x14ac:dyDescent="0.25">
      <c r="A1016" s="12">
        <v>44937.447916649588</v>
      </c>
      <c r="B1016" s="13">
        <v>80418.527385597481</v>
      </c>
      <c r="C1016" s="13">
        <v>8650.255083</v>
      </c>
    </row>
    <row r="1017" spans="1:3" x14ac:dyDescent="0.25">
      <c r="A1017" s="12">
        <v>44937.458333316252</v>
      </c>
      <c r="B1017" s="13">
        <v>81551.306045721241</v>
      </c>
      <c r="C1017" s="13">
        <v>8692.3805520000005</v>
      </c>
    </row>
    <row r="1018" spans="1:3" x14ac:dyDescent="0.25">
      <c r="A1018" s="12">
        <v>44937.468749982916</v>
      </c>
      <c r="B1018" s="13">
        <v>82262.214749896521</v>
      </c>
      <c r="C1018" s="13">
        <v>8860.6163820000002</v>
      </c>
    </row>
    <row r="1019" spans="1:3" x14ac:dyDescent="0.25">
      <c r="A1019" s="12">
        <v>44937.47916664958</v>
      </c>
      <c r="B1019" s="13">
        <v>83717.997443896456</v>
      </c>
      <c r="C1019" s="13">
        <v>8967.1452869999994</v>
      </c>
    </row>
    <row r="1020" spans="1:3" x14ac:dyDescent="0.25">
      <c r="A1020" s="12">
        <v>44937.489583316245</v>
      </c>
      <c r="B1020" s="13">
        <v>84097.490428896519</v>
      </c>
      <c r="C1020" s="13">
        <v>9053.4963019999996</v>
      </c>
    </row>
    <row r="1021" spans="1:3" x14ac:dyDescent="0.25">
      <c r="A1021" s="12">
        <v>44937.499999982909</v>
      </c>
      <c r="B1021" s="13">
        <v>84516.195562648907</v>
      </c>
      <c r="C1021" s="13">
        <v>9059.3625380000012</v>
      </c>
    </row>
    <row r="1022" spans="1:3" x14ac:dyDescent="0.25">
      <c r="A1022" s="12">
        <v>44937.510416649573</v>
      </c>
      <c r="B1022" s="13">
        <v>84771.950253669842</v>
      </c>
      <c r="C1022" s="13">
        <v>9075.5354559999996</v>
      </c>
    </row>
    <row r="1023" spans="1:3" x14ac:dyDescent="0.25">
      <c r="A1023" s="12">
        <v>44937.520833316237</v>
      </c>
      <c r="B1023" s="13">
        <v>84334.630559246958</v>
      </c>
      <c r="C1023" s="13">
        <v>9055.4310030000015</v>
      </c>
    </row>
    <row r="1024" spans="1:3" x14ac:dyDescent="0.25">
      <c r="A1024" s="12">
        <v>44937.531249982901</v>
      </c>
      <c r="B1024" s="13">
        <v>84434.368023896473</v>
      </c>
      <c r="C1024" s="13">
        <v>9048.7247370000005</v>
      </c>
    </row>
    <row r="1025" spans="1:3" x14ac:dyDescent="0.25">
      <c r="A1025" s="12">
        <v>44937.541666649566</v>
      </c>
      <c r="B1025" s="13">
        <v>85467.610125896492</v>
      </c>
      <c r="C1025" s="13">
        <v>9230.0840559999997</v>
      </c>
    </row>
    <row r="1026" spans="1:3" x14ac:dyDescent="0.25">
      <c r="A1026" s="12">
        <v>44937.55208331623</v>
      </c>
      <c r="B1026" s="13">
        <v>84856.385105721289</v>
      </c>
      <c r="C1026" s="13">
        <v>9120.9244670000007</v>
      </c>
    </row>
    <row r="1027" spans="1:3" x14ac:dyDescent="0.25">
      <c r="A1027" s="12">
        <v>44937.562499982894</v>
      </c>
      <c r="B1027" s="13">
        <v>84484.712638896483</v>
      </c>
      <c r="C1027" s="13">
        <v>8944.5833739999998</v>
      </c>
    </row>
    <row r="1028" spans="1:3" x14ac:dyDescent="0.25">
      <c r="A1028" s="12">
        <v>44937.572916649558</v>
      </c>
      <c r="B1028" s="13">
        <v>83502.827405896503</v>
      </c>
      <c r="C1028" s="13">
        <v>8851.9922079999997</v>
      </c>
    </row>
    <row r="1029" spans="1:3" x14ac:dyDescent="0.25">
      <c r="A1029" s="12">
        <v>44937.583333316223</v>
      </c>
      <c r="B1029" s="13">
        <v>83698.708957443159</v>
      </c>
      <c r="C1029" s="13">
        <v>8770.9129830000002</v>
      </c>
    </row>
    <row r="1030" spans="1:3" x14ac:dyDescent="0.25">
      <c r="A1030" s="12">
        <v>44937.593749982887</v>
      </c>
      <c r="B1030" s="13">
        <v>82950.220784772668</v>
      </c>
      <c r="C1030" s="13">
        <v>8722.9513750000006</v>
      </c>
    </row>
    <row r="1031" spans="1:3" x14ac:dyDescent="0.25">
      <c r="A1031" s="12">
        <v>44937.604166649551</v>
      </c>
      <c r="B1031" s="13">
        <v>82293.407027020308</v>
      </c>
      <c r="C1031" s="13">
        <v>8677.293635</v>
      </c>
    </row>
    <row r="1032" spans="1:3" x14ac:dyDescent="0.25">
      <c r="A1032" s="12">
        <v>44937.614583316215</v>
      </c>
      <c r="B1032" s="13">
        <v>80811.299295195553</v>
      </c>
      <c r="C1032" s="13">
        <v>8380.700906</v>
      </c>
    </row>
    <row r="1033" spans="1:3" x14ac:dyDescent="0.25">
      <c r="A1033" s="12">
        <v>44937.62499998288</v>
      </c>
      <c r="B1033" s="13">
        <v>80668.300175546072</v>
      </c>
      <c r="C1033" s="13">
        <v>8174.9374459999999</v>
      </c>
    </row>
    <row r="1034" spans="1:3" x14ac:dyDescent="0.25">
      <c r="A1034" s="12">
        <v>44937.635416649544</v>
      </c>
      <c r="B1034" s="13">
        <v>81231.159662370774</v>
      </c>
      <c r="C1034" s="13">
        <v>8072.9915170000004</v>
      </c>
    </row>
    <row r="1035" spans="1:3" x14ac:dyDescent="0.25">
      <c r="A1035" s="12">
        <v>44937.645833316208</v>
      </c>
      <c r="B1035" s="13">
        <v>81140.288782546064</v>
      </c>
      <c r="C1035" s="13">
        <v>8087.5969169999998</v>
      </c>
    </row>
    <row r="1036" spans="1:3" x14ac:dyDescent="0.25">
      <c r="A1036" s="12">
        <v>44937.656249982872</v>
      </c>
      <c r="B1036" s="13">
        <v>81696.48531114409</v>
      </c>
      <c r="C1036" s="13">
        <v>8135.6645400000007</v>
      </c>
    </row>
    <row r="1037" spans="1:3" x14ac:dyDescent="0.25">
      <c r="A1037" s="12">
        <v>44937.666666649537</v>
      </c>
      <c r="B1037" s="13">
        <v>82717.485804071752</v>
      </c>
      <c r="C1037" s="13">
        <v>8176.4256139999998</v>
      </c>
    </row>
    <row r="1038" spans="1:3" x14ac:dyDescent="0.25">
      <c r="A1038" s="12">
        <v>44937.677083316201</v>
      </c>
      <c r="B1038" s="13">
        <v>83393.78955764891</v>
      </c>
      <c r="C1038" s="13">
        <v>8366.9571589999996</v>
      </c>
    </row>
    <row r="1039" spans="1:3" x14ac:dyDescent="0.25">
      <c r="A1039" s="12">
        <v>44937.687499982865</v>
      </c>
      <c r="B1039" s="13">
        <v>86194.772746968869</v>
      </c>
      <c r="C1039" s="13">
        <v>8745.139901999999</v>
      </c>
    </row>
    <row r="1040" spans="1:3" x14ac:dyDescent="0.25">
      <c r="A1040" s="12">
        <v>44937.697916649529</v>
      </c>
      <c r="B1040" s="13">
        <v>90178.56388672124</v>
      </c>
      <c r="C1040" s="13">
        <v>9336.6091039999992</v>
      </c>
    </row>
    <row r="1041" spans="1:3" x14ac:dyDescent="0.25">
      <c r="A1041" s="12">
        <v>44937.708333316194</v>
      </c>
      <c r="B1041" s="13">
        <v>94483.756335824175</v>
      </c>
      <c r="C1041" s="13">
        <v>9989.211346</v>
      </c>
    </row>
    <row r="1042" spans="1:3" x14ac:dyDescent="0.25">
      <c r="A1042" s="12">
        <v>44937.718749982858</v>
      </c>
      <c r="B1042" s="13">
        <v>99187.3669254946</v>
      </c>
      <c r="C1042" s="13">
        <v>10631.979266</v>
      </c>
    </row>
    <row r="1043" spans="1:3" x14ac:dyDescent="0.25">
      <c r="A1043" s="12">
        <v>44937.729166649522</v>
      </c>
      <c r="B1043" s="13">
        <v>101887.84383672128</v>
      </c>
      <c r="C1043" s="13">
        <v>11034.418473000002</v>
      </c>
    </row>
    <row r="1044" spans="1:3" x14ac:dyDescent="0.25">
      <c r="A1044" s="12">
        <v>44937.739583316186</v>
      </c>
      <c r="B1044" s="13">
        <v>103788.64704324698</v>
      </c>
      <c r="C1044" s="13">
        <v>11241.055032</v>
      </c>
    </row>
    <row r="1045" spans="1:3" x14ac:dyDescent="0.25">
      <c r="A1045" s="12">
        <v>44937.749999982851</v>
      </c>
      <c r="B1045" s="13">
        <v>105439.77935382412</v>
      </c>
      <c r="C1045" s="13">
        <v>11396.332215999999</v>
      </c>
    </row>
    <row r="1046" spans="1:3" x14ac:dyDescent="0.25">
      <c r="A1046" s="12">
        <v>44937.760416649515</v>
      </c>
      <c r="B1046" s="13">
        <v>106420.8519094946</v>
      </c>
      <c r="C1046" s="13">
        <v>11416.091757</v>
      </c>
    </row>
    <row r="1047" spans="1:3" x14ac:dyDescent="0.25">
      <c r="A1047" s="12">
        <v>44937.770833316179</v>
      </c>
      <c r="B1047" s="13">
        <v>105536.33250007175</v>
      </c>
      <c r="C1047" s="13">
        <v>11382.98947</v>
      </c>
    </row>
    <row r="1048" spans="1:3" x14ac:dyDescent="0.25">
      <c r="A1048" s="12">
        <v>44937.781249982843</v>
      </c>
      <c r="B1048" s="13">
        <v>104114.13153342223</v>
      </c>
      <c r="C1048" s="13">
        <v>11113.370052</v>
      </c>
    </row>
    <row r="1049" spans="1:3" x14ac:dyDescent="0.25">
      <c r="A1049" s="12">
        <v>44937.791666649508</v>
      </c>
      <c r="B1049" s="13">
        <v>102929.71134017459</v>
      </c>
      <c r="C1049" s="13">
        <v>10816.240699</v>
      </c>
    </row>
    <row r="1050" spans="1:3" x14ac:dyDescent="0.25">
      <c r="A1050" s="12">
        <v>44937.802083316172</v>
      </c>
      <c r="B1050" s="13">
        <v>102059.89639449456</v>
      </c>
      <c r="C1050" s="13">
        <v>10526.036418</v>
      </c>
    </row>
    <row r="1051" spans="1:3" x14ac:dyDescent="0.25">
      <c r="A1051" s="12">
        <v>44937.812499982836</v>
      </c>
      <c r="B1051" s="13">
        <v>99379.371113422239</v>
      </c>
      <c r="C1051" s="13">
        <v>10030.182223</v>
      </c>
    </row>
    <row r="1052" spans="1:3" x14ac:dyDescent="0.25">
      <c r="A1052" s="12">
        <v>44937.8229166495</v>
      </c>
      <c r="B1052" s="13">
        <v>98612.447999340249</v>
      </c>
      <c r="C1052" s="13">
        <v>9785.3621590000002</v>
      </c>
    </row>
    <row r="1053" spans="1:3" x14ac:dyDescent="0.25">
      <c r="A1053" s="12">
        <v>44937.833333316164</v>
      </c>
      <c r="B1053" s="13">
        <v>95558.06152134022</v>
      </c>
      <c r="C1053" s="13">
        <v>9395.0673260000003</v>
      </c>
    </row>
    <row r="1054" spans="1:3" x14ac:dyDescent="0.25">
      <c r="A1054" s="12">
        <v>44937.843749982829</v>
      </c>
      <c r="B1054" s="13">
        <v>93195.773002340226</v>
      </c>
      <c r="C1054" s="13">
        <v>8873.9602709999999</v>
      </c>
    </row>
    <row r="1055" spans="1:3" x14ac:dyDescent="0.25">
      <c r="A1055" s="12">
        <v>44937.854166649493</v>
      </c>
      <c r="B1055" s="13">
        <v>90235.742292669805</v>
      </c>
      <c r="C1055" s="13">
        <v>8302.1173010000002</v>
      </c>
    </row>
    <row r="1056" spans="1:3" x14ac:dyDescent="0.25">
      <c r="A1056" s="12">
        <v>44937.864583316157</v>
      </c>
      <c r="B1056" s="13">
        <v>86648.450674422231</v>
      </c>
      <c r="C1056" s="13">
        <v>7773.0155599999998</v>
      </c>
    </row>
    <row r="1057" spans="1:3" x14ac:dyDescent="0.25">
      <c r="A1057" s="12">
        <v>44937.874999982821</v>
      </c>
      <c r="B1057" s="13">
        <v>83661.104323246982</v>
      </c>
      <c r="C1057" s="13">
        <v>7411.5531319999991</v>
      </c>
    </row>
    <row r="1058" spans="1:3" x14ac:dyDescent="0.25">
      <c r="A1058" s="12">
        <v>44937.885416649486</v>
      </c>
      <c r="B1058" s="13">
        <v>84441.006923174631</v>
      </c>
      <c r="C1058" s="13">
        <v>7511.9965100000009</v>
      </c>
    </row>
    <row r="1059" spans="1:3" x14ac:dyDescent="0.25">
      <c r="A1059" s="12">
        <v>44937.89583331615</v>
      </c>
      <c r="B1059" s="13">
        <v>82221.823010669832</v>
      </c>
      <c r="C1059" s="13">
        <v>7142.050408000001</v>
      </c>
    </row>
    <row r="1060" spans="1:3" x14ac:dyDescent="0.25">
      <c r="A1060" s="12">
        <v>44937.906249982814</v>
      </c>
      <c r="B1060" s="13">
        <v>78876.13535042225</v>
      </c>
      <c r="C1060" s="13">
        <v>6753.5600299999987</v>
      </c>
    </row>
    <row r="1061" spans="1:3" x14ac:dyDescent="0.25">
      <c r="A1061" s="12">
        <v>44937.916666649478</v>
      </c>
      <c r="B1061" s="13">
        <v>76040.660921422255</v>
      </c>
      <c r="C1061" s="13">
        <v>6494.6675969999997</v>
      </c>
    </row>
    <row r="1062" spans="1:3" x14ac:dyDescent="0.25">
      <c r="A1062" s="12">
        <v>44937.927083316143</v>
      </c>
      <c r="B1062" s="13">
        <v>76620.184950597468</v>
      </c>
      <c r="C1062" s="13">
        <v>6420.7873060000002</v>
      </c>
    </row>
    <row r="1063" spans="1:3" x14ac:dyDescent="0.25">
      <c r="A1063" s="12">
        <v>44937.937499982807</v>
      </c>
      <c r="B1063" s="13">
        <v>73757.913603772729</v>
      </c>
      <c r="C1063" s="13">
        <v>6016.7092199999997</v>
      </c>
    </row>
    <row r="1064" spans="1:3" x14ac:dyDescent="0.25">
      <c r="A1064" s="12">
        <v>44937.947916649471</v>
      </c>
      <c r="B1064" s="13">
        <v>70048.405359947952</v>
      </c>
      <c r="C1064" s="13">
        <v>5559.9891740000003</v>
      </c>
    </row>
    <row r="1065" spans="1:3" x14ac:dyDescent="0.25">
      <c r="A1065" s="12">
        <v>44937.958333316135</v>
      </c>
      <c r="B1065" s="13">
        <v>67685.918389020284</v>
      </c>
      <c r="C1065" s="13">
        <v>5254.5455949999996</v>
      </c>
    </row>
    <row r="1066" spans="1:3" x14ac:dyDescent="0.25">
      <c r="A1066" s="12">
        <v>44937.9687499828</v>
      </c>
      <c r="B1066" s="13">
        <v>63773.712888947935</v>
      </c>
      <c r="C1066" s="13">
        <v>4799.5730060000005</v>
      </c>
    </row>
    <row r="1067" spans="1:3" x14ac:dyDescent="0.25">
      <c r="A1067" s="12">
        <v>44937.979166649464</v>
      </c>
      <c r="B1067" s="13">
        <v>60267.582509123189</v>
      </c>
      <c r="C1067" s="13">
        <v>4526.2546419999999</v>
      </c>
    </row>
    <row r="1068" spans="1:3" x14ac:dyDescent="0.25">
      <c r="A1068" s="12">
        <v>44937.989583316128</v>
      </c>
      <c r="B1068" s="13">
        <v>56917.554856123199</v>
      </c>
      <c r="C1068" s="13">
        <v>4324.4879469999996</v>
      </c>
    </row>
    <row r="1069" spans="1:3" x14ac:dyDescent="0.25">
      <c r="A1069" s="12">
        <v>44937.999999982792</v>
      </c>
      <c r="B1069" s="13">
        <v>54343.999408422234</v>
      </c>
      <c r="C1069" s="13">
        <v>4078.8070809999999</v>
      </c>
    </row>
    <row r="1070" spans="1:3" x14ac:dyDescent="0.25">
      <c r="A1070" s="12">
        <v>44938.010416649457</v>
      </c>
      <c r="B1070" s="13">
        <v>52367.756158772725</v>
      </c>
      <c r="C1070" s="13">
        <v>4012.1644459999998</v>
      </c>
    </row>
    <row r="1071" spans="1:3" x14ac:dyDescent="0.25">
      <c r="A1071" s="12">
        <v>44938.020833316121</v>
      </c>
      <c r="B1071" s="13">
        <v>49692.287454597463</v>
      </c>
      <c r="C1071" s="13">
        <v>3818.037339</v>
      </c>
    </row>
    <row r="1072" spans="1:3" x14ac:dyDescent="0.25">
      <c r="A1072" s="12">
        <v>44938.031249982785</v>
      </c>
      <c r="B1072" s="13">
        <v>48515.804871772736</v>
      </c>
      <c r="C1072" s="13">
        <v>3617.2314530000003</v>
      </c>
    </row>
    <row r="1073" spans="1:3" x14ac:dyDescent="0.25">
      <c r="A1073" s="12">
        <v>44938.041666649449</v>
      </c>
      <c r="B1073" s="13">
        <v>46600.016614947912</v>
      </c>
      <c r="C1073" s="13">
        <v>3478.7014049999998</v>
      </c>
    </row>
    <row r="1074" spans="1:3" x14ac:dyDescent="0.25">
      <c r="A1074" s="12">
        <v>44938.052083316114</v>
      </c>
      <c r="B1074" s="13">
        <v>45661.804383947936</v>
      </c>
      <c r="C1074" s="13">
        <v>3438.8906019999999</v>
      </c>
    </row>
    <row r="1075" spans="1:3" x14ac:dyDescent="0.25">
      <c r="A1075" s="12">
        <v>44938.062499982778</v>
      </c>
      <c r="B1075" s="13">
        <v>44093.980031772735</v>
      </c>
      <c r="C1075" s="13">
        <v>3414.6156099999998</v>
      </c>
    </row>
    <row r="1076" spans="1:3" x14ac:dyDescent="0.25">
      <c r="A1076" s="12">
        <v>44938.072916649442</v>
      </c>
      <c r="B1076" s="13">
        <v>43183.088054648906</v>
      </c>
      <c r="C1076" s="13">
        <v>3337.3964320000005</v>
      </c>
    </row>
    <row r="1077" spans="1:3" x14ac:dyDescent="0.25">
      <c r="A1077" s="12">
        <v>44938.083333316106</v>
      </c>
      <c r="B1077" s="13">
        <v>42618.774742298425</v>
      </c>
      <c r="C1077" s="13">
        <v>3242.2408329999998</v>
      </c>
    </row>
    <row r="1078" spans="1:3" x14ac:dyDescent="0.25">
      <c r="A1078" s="12">
        <v>44938.093749982771</v>
      </c>
      <c r="B1078" s="13">
        <v>42212.157756298438</v>
      </c>
      <c r="C1078" s="13">
        <v>3082.1138080000001</v>
      </c>
    </row>
    <row r="1079" spans="1:3" x14ac:dyDescent="0.25">
      <c r="A1079" s="12">
        <v>44938.104166649435</v>
      </c>
      <c r="B1079" s="13">
        <v>41001.680741473661</v>
      </c>
      <c r="C1079" s="13">
        <v>2951.9209279999995</v>
      </c>
    </row>
    <row r="1080" spans="1:3" x14ac:dyDescent="0.25">
      <c r="A1080" s="12">
        <v>44938.114583316099</v>
      </c>
      <c r="B1080" s="13">
        <v>41449.166249298418</v>
      </c>
      <c r="C1080" s="13">
        <v>3027.0203579999998</v>
      </c>
    </row>
    <row r="1081" spans="1:3" x14ac:dyDescent="0.25">
      <c r="A1081" s="12">
        <v>44938.124999982763</v>
      </c>
      <c r="B1081" s="13">
        <v>41293.225008123161</v>
      </c>
      <c r="C1081" s="13">
        <v>3089.3974029999999</v>
      </c>
    </row>
    <row r="1082" spans="1:3" x14ac:dyDescent="0.25">
      <c r="A1082" s="12">
        <v>44938.135416649427</v>
      </c>
      <c r="B1082" s="13">
        <v>41221.953280473659</v>
      </c>
      <c r="C1082" s="13">
        <v>3043.3941100000002</v>
      </c>
    </row>
    <row r="1083" spans="1:3" x14ac:dyDescent="0.25">
      <c r="A1083" s="12">
        <v>44938.145833316092</v>
      </c>
      <c r="B1083" s="13">
        <v>41529.524579123186</v>
      </c>
      <c r="C1083" s="13">
        <v>3125.6292149999999</v>
      </c>
    </row>
    <row r="1084" spans="1:3" x14ac:dyDescent="0.25">
      <c r="A1084" s="12">
        <v>44938.156249982756</v>
      </c>
      <c r="B1084" s="13">
        <v>41673.877621123203</v>
      </c>
      <c r="C1084" s="13">
        <v>3114.204342</v>
      </c>
    </row>
    <row r="1085" spans="1:3" x14ac:dyDescent="0.25">
      <c r="A1085" s="12">
        <v>44938.16666664942</v>
      </c>
      <c r="B1085" s="13">
        <v>42985.55001077272</v>
      </c>
      <c r="C1085" s="13">
        <v>3216.8636539999998</v>
      </c>
    </row>
    <row r="1086" spans="1:3" x14ac:dyDescent="0.25">
      <c r="A1086" s="12">
        <v>44938.177083316084</v>
      </c>
      <c r="B1086" s="13">
        <v>43711.629954123193</v>
      </c>
      <c r="C1086" s="13">
        <v>3346.4387839999999</v>
      </c>
    </row>
    <row r="1087" spans="1:3" x14ac:dyDescent="0.25">
      <c r="A1087" s="12">
        <v>44938.187499982749</v>
      </c>
      <c r="B1087" s="13">
        <v>44717.418081123164</v>
      </c>
      <c r="C1087" s="13">
        <v>3460.4297799999999</v>
      </c>
    </row>
    <row r="1088" spans="1:3" x14ac:dyDescent="0.25">
      <c r="A1088" s="12">
        <v>44938.197916649413</v>
      </c>
      <c r="B1088" s="13">
        <v>45333.538627123198</v>
      </c>
      <c r="C1088" s="13">
        <v>3598.8939559999999</v>
      </c>
    </row>
    <row r="1089" spans="1:3" x14ac:dyDescent="0.25">
      <c r="A1089" s="12">
        <v>44938.208333316077</v>
      </c>
      <c r="B1089" s="13">
        <v>46525.077931947977</v>
      </c>
      <c r="C1089" s="13">
        <v>3690.8724050000001</v>
      </c>
    </row>
    <row r="1090" spans="1:3" x14ac:dyDescent="0.25">
      <c r="A1090" s="12">
        <v>44938.218749982741</v>
      </c>
      <c r="B1090" s="13">
        <v>49420.030365298437</v>
      </c>
      <c r="C1090" s="13">
        <v>3926.7853419999997</v>
      </c>
    </row>
    <row r="1091" spans="1:3" x14ac:dyDescent="0.25">
      <c r="A1091" s="12">
        <v>44938.229166649406</v>
      </c>
      <c r="B1091" s="13">
        <v>50517.920663772697</v>
      </c>
      <c r="C1091" s="13">
        <v>4099.9821769999999</v>
      </c>
    </row>
    <row r="1092" spans="1:3" x14ac:dyDescent="0.25">
      <c r="A1092" s="12">
        <v>44938.23958331607</v>
      </c>
      <c r="B1092" s="13">
        <v>52331.612171772693</v>
      </c>
      <c r="C1092" s="13">
        <v>4315.447991</v>
      </c>
    </row>
    <row r="1093" spans="1:3" x14ac:dyDescent="0.25">
      <c r="A1093" s="12">
        <v>44938.249999982734</v>
      </c>
      <c r="B1093" s="13">
        <v>55653.590478947968</v>
      </c>
      <c r="C1093" s="13">
        <v>4704.0952729999999</v>
      </c>
    </row>
    <row r="1094" spans="1:3" x14ac:dyDescent="0.25">
      <c r="A1094" s="12">
        <v>44938.260416649398</v>
      </c>
      <c r="B1094" s="13">
        <v>60264.723045246967</v>
      </c>
      <c r="C1094" s="13">
        <v>5298.9303399999999</v>
      </c>
    </row>
    <row r="1095" spans="1:3" x14ac:dyDescent="0.25">
      <c r="A1095" s="12">
        <v>44938.270833316063</v>
      </c>
      <c r="B1095" s="13">
        <v>64122.744332319344</v>
      </c>
      <c r="C1095" s="13">
        <v>5707.2357589999992</v>
      </c>
    </row>
    <row r="1096" spans="1:3" x14ac:dyDescent="0.25">
      <c r="A1096" s="12">
        <v>44938.281249982727</v>
      </c>
      <c r="B1096" s="13">
        <v>68305.085077071722</v>
      </c>
      <c r="C1096" s="13">
        <v>6268.2308819999998</v>
      </c>
    </row>
    <row r="1097" spans="1:3" x14ac:dyDescent="0.25">
      <c r="A1097" s="12">
        <v>44938.291666649391</v>
      </c>
      <c r="B1097" s="13">
        <v>70708.833976298469</v>
      </c>
      <c r="C1097" s="13">
        <v>6608.8255079999999</v>
      </c>
    </row>
    <row r="1098" spans="1:3" x14ac:dyDescent="0.25">
      <c r="A1098" s="12">
        <v>44938.302083316055</v>
      </c>
      <c r="B1098" s="13">
        <v>71432.130652721244</v>
      </c>
      <c r="C1098" s="13">
        <v>6809.4217270000008</v>
      </c>
    </row>
    <row r="1099" spans="1:3" x14ac:dyDescent="0.25">
      <c r="A1099" s="12">
        <v>44938.31249998272</v>
      </c>
      <c r="B1099" s="13">
        <v>73996.54568089651</v>
      </c>
      <c r="C1099" s="13">
        <v>7176.8421610000005</v>
      </c>
    </row>
    <row r="1100" spans="1:3" x14ac:dyDescent="0.25">
      <c r="A1100" s="12">
        <v>44938.322916649384</v>
      </c>
      <c r="B1100" s="13">
        <v>75641.021782020311</v>
      </c>
      <c r="C1100" s="13">
        <v>7470.5938940000005</v>
      </c>
    </row>
    <row r="1101" spans="1:3" x14ac:dyDescent="0.25">
      <c r="A1101" s="12">
        <v>44938.333333316048</v>
      </c>
      <c r="B1101" s="13">
        <v>76864.339621020306</v>
      </c>
      <c r="C1101" s="13">
        <v>7776.8447830000005</v>
      </c>
    </row>
    <row r="1102" spans="1:3" x14ac:dyDescent="0.25">
      <c r="A1102" s="12">
        <v>44938.343749982712</v>
      </c>
      <c r="B1102" s="13">
        <v>79286.935140947913</v>
      </c>
      <c r="C1102" s="13">
        <v>8157.8854439999996</v>
      </c>
    </row>
    <row r="1103" spans="1:3" x14ac:dyDescent="0.25">
      <c r="A1103" s="12">
        <v>44938.354166649377</v>
      </c>
      <c r="B1103" s="13">
        <v>80051.267878370811</v>
      </c>
      <c r="C1103" s="13">
        <v>8332.0640940000012</v>
      </c>
    </row>
    <row r="1104" spans="1:3" x14ac:dyDescent="0.25">
      <c r="A1104" s="12">
        <v>44938.364583316041</v>
      </c>
      <c r="B1104" s="13">
        <v>80008.645739370782</v>
      </c>
      <c r="C1104" s="13">
        <v>8342.9791640000003</v>
      </c>
    </row>
    <row r="1105" spans="1:3" x14ac:dyDescent="0.25">
      <c r="A1105" s="12">
        <v>44938.374999982705</v>
      </c>
      <c r="B1105" s="13">
        <v>80384.207007020334</v>
      </c>
      <c r="C1105" s="13">
        <v>8464.2344599999997</v>
      </c>
    </row>
    <row r="1106" spans="1:3" x14ac:dyDescent="0.25">
      <c r="A1106" s="12">
        <v>44938.385416649369</v>
      </c>
      <c r="B1106" s="13">
        <v>81466.389458195568</v>
      </c>
      <c r="C1106" s="13">
        <v>8569.5422099999996</v>
      </c>
    </row>
    <row r="1107" spans="1:3" x14ac:dyDescent="0.25">
      <c r="A1107" s="12">
        <v>44938.395833316034</v>
      </c>
      <c r="B1107" s="13">
        <v>82098.949803597483</v>
      </c>
      <c r="C1107" s="13">
        <v>8712.992209</v>
      </c>
    </row>
    <row r="1108" spans="1:3" x14ac:dyDescent="0.25">
      <c r="A1108" s="12">
        <v>44938.406249982698</v>
      </c>
      <c r="B1108" s="13">
        <v>82012.806078020323</v>
      </c>
      <c r="C1108" s="13">
        <v>8711.6645219999991</v>
      </c>
    </row>
    <row r="1109" spans="1:3" x14ac:dyDescent="0.25">
      <c r="A1109" s="12">
        <v>44938.416666649362</v>
      </c>
      <c r="B1109" s="13">
        <v>82743.149040195538</v>
      </c>
      <c r="C1109" s="13">
        <v>8843.845722</v>
      </c>
    </row>
    <row r="1110" spans="1:3" x14ac:dyDescent="0.25">
      <c r="A1110" s="12">
        <v>44938.427083316026</v>
      </c>
      <c r="B1110" s="13">
        <v>82074.513082494625</v>
      </c>
      <c r="C1110" s="13">
        <v>8764.9880469999989</v>
      </c>
    </row>
    <row r="1111" spans="1:3" x14ac:dyDescent="0.25">
      <c r="A1111" s="12">
        <v>44938.43749998269</v>
      </c>
      <c r="B1111" s="13">
        <v>82992.736011772708</v>
      </c>
      <c r="C1111" s="13">
        <v>8829.8735869999982</v>
      </c>
    </row>
    <row r="1112" spans="1:3" x14ac:dyDescent="0.25">
      <c r="A1112" s="12">
        <v>44938.447916649355</v>
      </c>
      <c r="B1112" s="13">
        <v>83309.045803968809</v>
      </c>
      <c r="C1112" s="13">
        <v>8854.1119120000003</v>
      </c>
    </row>
    <row r="1113" spans="1:3" x14ac:dyDescent="0.25">
      <c r="A1113" s="12">
        <v>44938.458333316019</v>
      </c>
      <c r="B1113" s="13">
        <v>83633.427788092667</v>
      </c>
      <c r="C1113" s="13">
        <v>8992.0714029999999</v>
      </c>
    </row>
    <row r="1114" spans="1:3" x14ac:dyDescent="0.25">
      <c r="A1114" s="12">
        <v>44938.468749982683</v>
      </c>
      <c r="B1114" s="13">
        <v>84317.542230772699</v>
      </c>
      <c r="C1114" s="13">
        <v>9005.8995030000005</v>
      </c>
    </row>
    <row r="1115" spans="1:3" x14ac:dyDescent="0.25">
      <c r="A1115" s="12">
        <v>44938.479166649347</v>
      </c>
      <c r="B1115" s="13">
        <v>85178.950278195553</v>
      </c>
      <c r="C1115" s="13">
        <v>9176.9988630000007</v>
      </c>
    </row>
    <row r="1116" spans="1:3" x14ac:dyDescent="0.25">
      <c r="A1116" s="12">
        <v>44938.489583316012</v>
      </c>
      <c r="B1116" s="13">
        <v>86029.977630195543</v>
      </c>
      <c r="C1116" s="13">
        <v>9219.9734540000009</v>
      </c>
    </row>
    <row r="1117" spans="1:3" x14ac:dyDescent="0.25">
      <c r="A1117" s="12">
        <v>44938.499999982676</v>
      </c>
      <c r="B1117" s="13">
        <v>86661.854353195566</v>
      </c>
      <c r="C1117" s="13">
        <v>9207.1481199999998</v>
      </c>
    </row>
    <row r="1118" spans="1:3" x14ac:dyDescent="0.25">
      <c r="A1118" s="12">
        <v>44938.51041664934</v>
      </c>
      <c r="B1118" s="13">
        <v>85835.240472721271</v>
      </c>
      <c r="C1118" s="13">
        <v>9075.9121830000004</v>
      </c>
    </row>
    <row r="1119" spans="1:3" x14ac:dyDescent="0.25">
      <c r="A1119" s="12">
        <v>44938.520833316004</v>
      </c>
      <c r="B1119" s="13">
        <v>86040.199887546041</v>
      </c>
      <c r="C1119" s="13">
        <v>9126.4828379999999</v>
      </c>
    </row>
    <row r="1120" spans="1:3" x14ac:dyDescent="0.25">
      <c r="A1120" s="12">
        <v>44938.531249982669</v>
      </c>
      <c r="B1120" s="13">
        <v>88572.7850601955</v>
      </c>
      <c r="C1120" s="13">
        <v>9455.6194529999993</v>
      </c>
    </row>
    <row r="1121" spans="1:3" x14ac:dyDescent="0.25">
      <c r="A1121" s="12">
        <v>44938.541666649333</v>
      </c>
      <c r="B1121" s="13">
        <v>88064.812495195583</v>
      </c>
      <c r="C1121" s="13">
        <v>9414.048651000001</v>
      </c>
    </row>
    <row r="1122" spans="1:3" x14ac:dyDescent="0.25">
      <c r="A1122" s="12">
        <v>44938.552083315997</v>
      </c>
      <c r="B1122" s="13">
        <v>88011.181789195514</v>
      </c>
      <c r="C1122" s="13">
        <v>9309.672509</v>
      </c>
    </row>
    <row r="1123" spans="1:3" x14ac:dyDescent="0.25">
      <c r="A1123" s="12">
        <v>44938.562499982661</v>
      </c>
      <c r="B1123" s="13">
        <v>87017.000544195515</v>
      </c>
      <c r="C1123" s="13">
        <v>9019.0141499999991</v>
      </c>
    </row>
    <row r="1124" spans="1:3" x14ac:dyDescent="0.25">
      <c r="A1124" s="12">
        <v>44938.572916649326</v>
      </c>
      <c r="B1124" s="13">
        <v>85812.274399195492</v>
      </c>
      <c r="C1124" s="13">
        <v>8816.4562829999995</v>
      </c>
    </row>
    <row r="1125" spans="1:3" x14ac:dyDescent="0.25">
      <c r="A1125" s="12">
        <v>44938.58333331599</v>
      </c>
      <c r="B1125" s="13">
        <v>85130.356359494588</v>
      </c>
      <c r="C1125" s="13">
        <v>8621.8546440000009</v>
      </c>
    </row>
    <row r="1126" spans="1:3" x14ac:dyDescent="0.25">
      <c r="A1126" s="12">
        <v>44938.593749982654</v>
      </c>
      <c r="B1126" s="13">
        <v>84905.87046231929</v>
      </c>
      <c r="C1126" s="13">
        <v>8816.6270389999991</v>
      </c>
    </row>
    <row r="1127" spans="1:3" x14ac:dyDescent="0.25">
      <c r="A1127" s="12">
        <v>44938.604166649318</v>
      </c>
      <c r="B1127" s="13">
        <v>84328.622355669853</v>
      </c>
      <c r="C1127" s="13">
        <v>8675.7343039999996</v>
      </c>
    </row>
    <row r="1128" spans="1:3" x14ac:dyDescent="0.25">
      <c r="A1128" s="12">
        <v>44938.614583315983</v>
      </c>
      <c r="B1128" s="13">
        <v>83704.51760784509</v>
      </c>
      <c r="C1128" s="13">
        <v>8478.3814710000006</v>
      </c>
    </row>
    <row r="1129" spans="1:3" x14ac:dyDescent="0.25">
      <c r="A1129" s="12">
        <v>44938.624999982647</v>
      </c>
      <c r="B1129" s="13">
        <v>83605.196000947937</v>
      </c>
      <c r="C1129" s="13">
        <v>8281.105818</v>
      </c>
    </row>
    <row r="1130" spans="1:3" x14ac:dyDescent="0.25">
      <c r="A1130" s="12">
        <v>44938.635416649311</v>
      </c>
      <c r="B1130" s="13">
        <v>83965.272853597518</v>
      </c>
      <c r="C1130" s="13">
        <v>8230.8295289999987</v>
      </c>
    </row>
    <row r="1131" spans="1:3" x14ac:dyDescent="0.25">
      <c r="A1131" s="12">
        <v>44938.645833315975</v>
      </c>
      <c r="B1131" s="13">
        <v>83998.406586020312</v>
      </c>
      <c r="C1131" s="13">
        <v>8262.505380999999</v>
      </c>
    </row>
    <row r="1132" spans="1:3" x14ac:dyDescent="0.25">
      <c r="A1132" s="12">
        <v>44938.65624998264</v>
      </c>
      <c r="B1132" s="13">
        <v>84421.065714370765</v>
      </c>
      <c r="C1132" s="13">
        <v>8288.0855709999996</v>
      </c>
    </row>
    <row r="1133" spans="1:3" x14ac:dyDescent="0.25">
      <c r="A1133" s="12">
        <v>44938.666666649304</v>
      </c>
      <c r="B1133" s="13">
        <v>84477.880916298454</v>
      </c>
      <c r="C1133" s="13">
        <v>8416.2308379999995</v>
      </c>
    </row>
    <row r="1134" spans="1:3" x14ac:dyDescent="0.25">
      <c r="A1134" s="12">
        <v>44938.677083315968</v>
      </c>
      <c r="B1134" s="13">
        <v>87012.386467195494</v>
      </c>
      <c r="C1134" s="13">
        <v>8699.0453410000009</v>
      </c>
    </row>
    <row r="1135" spans="1:3" x14ac:dyDescent="0.25">
      <c r="A1135" s="12">
        <v>44938.687499982632</v>
      </c>
      <c r="B1135" s="13">
        <v>88670.941534020254</v>
      </c>
      <c r="C1135" s="13">
        <v>8930.332989999999</v>
      </c>
    </row>
    <row r="1136" spans="1:3" x14ac:dyDescent="0.25">
      <c r="A1136" s="12">
        <v>44938.697916649297</v>
      </c>
      <c r="B1136" s="13">
        <v>91516.026006772721</v>
      </c>
      <c r="C1136" s="13">
        <v>9331.4736809999995</v>
      </c>
    </row>
    <row r="1137" spans="1:3" x14ac:dyDescent="0.25">
      <c r="A1137" s="12">
        <v>44938.708333315961</v>
      </c>
      <c r="B1137" s="13">
        <v>95218.118878195513</v>
      </c>
      <c r="C1137" s="13">
        <v>9799.6147839999994</v>
      </c>
    </row>
    <row r="1138" spans="1:3" x14ac:dyDescent="0.25">
      <c r="A1138" s="12">
        <v>44938.718749982625</v>
      </c>
      <c r="B1138" s="13">
        <v>98309.875848546013</v>
      </c>
      <c r="C1138" s="13">
        <v>10355.039349999999</v>
      </c>
    </row>
    <row r="1139" spans="1:3" x14ac:dyDescent="0.25">
      <c r="A1139" s="12">
        <v>44938.729166649289</v>
      </c>
      <c r="B1139" s="13">
        <v>100654.9370630203</v>
      </c>
      <c r="C1139" s="13">
        <v>10819.211942000002</v>
      </c>
    </row>
    <row r="1140" spans="1:3" x14ac:dyDescent="0.25">
      <c r="A1140" s="12">
        <v>44938.739583315953</v>
      </c>
      <c r="B1140" s="13">
        <v>102474.27438812319</v>
      </c>
      <c r="C1140" s="13">
        <v>11156.748052999999</v>
      </c>
    </row>
    <row r="1141" spans="1:3" x14ac:dyDescent="0.25">
      <c r="A1141" s="12">
        <v>44938.749999982618</v>
      </c>
      <c r="B1141" s="13">
        <v>104384.03964519552</v>
      </c>
      <c r="C1141" s="13">
        <v>11531.442516999999</v>
      </c>
    </row>
    <row r="1142" spans="1:3" x14ac:dyDescent="0.25">
      <c r="A1142" s="12">
        <v>44938.760416649282</v>
      </c>
      <c r="B1142" s="13">
        <v>103420.27020137075</v>
      </c>
      <c r="C1142" s="13">
        <v>11391.232531000001</v>
      </c>
    </row>
    <row r="1143" spans="1:3" x14ac:dyDescent="0.25">
      <c r="A1143" s="12">
        <v>44938.770833315946</v>
      </c>
      <c r="B1143" s="13">
        <v>102264.29622894795</v>
      </c>
      <c r="C1143" s="13">
        <v>11253.583795999999</v>
      </c>
    </row>
    <row r="1144" spans="1:3" x14ac:dyDescent="0.25">
      <c r="A1144" s="12">
        <v>44938.78124998261</v>
      </c>
      <c r="B1144" s="13">
        <v>101570.44225454604</v>
      </c>
      <c r="C1144" s="13">
        <v>11002.641309999999</v>
      </c>
    </row>
    <row r="1145" spans="1:3" x14ac:dyDescent="0.25">
      <c r="A1145" s="12">
        <v>44938.791666649275</v>
      </c>
      <c r="B1145" s="13">
        <v>101726.66806054606</v>
      </c>
      <c r="C1145" s="13">
        <v>10876.374731</v>
      </c>
    </row>
    <row r="1146" spans="1:3" x14ac:dyDescent="0.25">
      <c r="A1146" s="12">
        <v>44938.802083315939</v>
      </c>
      <c r="B1146" s="13">
        <v>99720.484511298448</v>
      </c>
      <c r="C1146" s="13">
        <v>10303.744673000001</v>
      </c>
    </row>
    <row r="1147" spans="1:3" x14ac:dyDescent="0.25">
      <c r="A1147" s="12">
        <v>44938.812499982603</v>
      </c>
      <c r="B1147" s="13">
        <v>98051.189966721256</v>
      </c>
      <c r="C1147" s="13">
        <v>9879.8054699999993</v>
      </c>
    </row>
    <row r="1148" spans="1:3" x14ac:dyDescent="0.25">
      <c r="A1148" s="12">
        <v>44938.822916649267</v>
      </c>
      <c r="B1148" s="13">
        <v>96393.051088896522</v>
      </c>
      <c r="C1148" s="13">
        <v>9582.4160499999998</v>
      </c>
    </row>
    <row r="1149" spans="1:3" x14ac:dyDescent="0.25">
      <c r="A1149" s="12">
        <v>44938.833333315932</v>
      </c>
      <c r="B1149" s="13">
        <v>93284.005374648885</v>
      </c>
      <c r="C1149" s="13">
        <v>9126.1029930000004</v>
      </c>
    </row>
    <row r="1150" spans="1:3" x14ac:dyDescent="0.25">
      <c r="A1150" s="12">
        <v>44938.843749982596</v>
      </c>
      <c r="B1150" s="13">
        <v>90523.317439071761</v>
      </c>
      <c r="C1150" s="13">
        <v>8591.3219969999991</v>
      </c>
    </row>
    <row r="1151" spans="1:3" x14ac:dyDescent="0.25">
      <c r="A1151" s="12">
        <v>44938.85416664926</v>
      </c>
      <c r="B1151" s="13">
        <v>88151.317722721229</v>
      </c>
      <c r="C1151" s="13">
        <v>8081.6504569999997</v>
      </c>
    </row>
    <row r="1152" spans="1:3" x14ac:dyDescent="0.25">
      <c r="A1152" s="12">
        <v>44938.864583315924</v>
      </c>
      <c r="B1152" s="13">
        <v>86549.410080546018</v>
      </c>
      <c r="C1152" s="13">
        <v>7758.9998429999996</v>
      </c>
    </row>
    <row r="1153" spans="1:3" x14ac:dyDescent="0.25">
      <c r="A1153" s="12">
        <v>44938.874999982589</v>
      </c>
      <c r="B1153" s="13">
        <v>84089.532156370798</v>
      </c>
      <c r="C1153" s="13">
        <v>7402.9920419999999</v>
      </c>
    </row>
    <row r="1154" spans="1:3" x14ac:dyDescent="0.25">
      <c r="A1154" s="12">
        <v>44938.885416649253</v>
      </c>
      <c r="B1154" s="13">
        <v>83944.732690648889</v>
      </c>
      <c r="C1154" s="13">
        <v>7403.6528099999996</v>
      </c>
    </row>
    <row r="1155" spans="1:3" x14ac:dyDescent="0.25">
      <c r="A1155" s="12">
        <v>44938.895833315917</v>
      </c>
      <c r="B1155" s="13">
        <v>81583.140809896504</v>
      </c>
      <c r="C1155" s="13">
        <v>7045.4975210000002</v>
      </c>
    </row>
    <row r="1156" spans="1:3" x14ac:dyDescent="0.25">
      <c r="A1156" s="12">
        <v>44938.906249982581</v>
      </c>
      <c r="B1156" s="13">
        <v>78271.964906071778</v>
      </c>
      <c r="C1156" s="13">
        <v>6600.0094449999997</v>
      </c>
    </row>
    <row r="1157" spans="1:3" x14ac:dyDescent="0.25">
      <c r="A1157" s="12">
        <v>44938.916666649246</v>
      </c>
      <c r="B1157" s="13">
        <v>76681.611238896483</v>
      </c>
      <c r="C1157" s="13">
        <v>6440.5724059999993</v>
      </c>
    </row>
    <row r="1158" spans="1:3" x14ac:dyDescent="0.25">
      <c r="A1158" s="12">
        <v>44938.92708331591</v>
      </c>
      <c r="B1158" s="13">
        <v>76086.616514999419</v>
      </c>
      <c r="C1158" s="13">
        <v>6277.0944689999997</v>
      </c>
    </row>
    <row r="1159" spans="1:3" x14ac:dyDescent="0.25">
      <c r="A1159" s="12">
        <v>44938.937499982574</v>
      </c>
      <c r="B1159" s="13">
        <v>73805.173878494548</v>
      </c>
      <c r="C1159" s="13">
        <v>6004.1298340000003</v>
      </c>
    </row>
    <row r="1160" spans="1:3" x14ac:dyDescent="0.25">
      <c r="A1160" s="12">
        <v>44938.947916649238</v>
      </c>
      <c r="B1160" s="13">
        <v>69277.856653174676</v>
      </c>
      <c r="C1160" s="13">
        <v>5570.5624829999997</v>
      </c>
    </row>
    <row r="1161" spans="1:3" x14ac:dyDescent="0.25">
      <c r="A1161" s="12">
        <v>44938.958333315903</v>
      </c>
      <c r="B1161" s="13">
        <v>66311.033426422277</v>
      </c>
      <c r="C1161" s="13">
        <v>5441.0965830000005</v>
      </c>
    </row>
    <row r="1162" spans="1:3" x14ac:dyDescent="0.25">
      <c r="A1162" s="12">
        <v>44938.968749982567</v>
      </c>
      <c r="B1162" s="13">
        <v>63384.262986597474</v>
      </c>
      <c r="C1162" s="13">
        <v>5062.4186740000005</v>
      </c>
    </row>
    <row r="1163" spans="1:3" x14ac:dyDescent="0.25">
      <c r="A1163" s="12">
        <v>44938.979166649231</v>
      </c>
      <c r="B1163" s="13">
        <v>59822.297884349908</v>
      </c>
      <c r="C1163" s="13">
        <v>4690.9891150000003</v>
      </c>
    </row>
    <row r="1164" spans="1:3" x14ac:dyDescent="0.25">
      <c r="A1164" s="12">
        <v>44938.989583315895</v>
      </c>
      <c r="B1164" s="13">
        <v>55987.706204020302</v>
      </c>
      <c r="C1164" s="13">
        <v>4483.197545</v>
      </c>
    </row>
    <row r="1165" spans="1:3" x14ac:dyDescent="0.25">
      <c r="A1165" s="12">
        <v>44938.99999998256</v>
      </c>
      <c r="B1165" s="13">
        <v>54653.230324050834</v>
      </c>
      <c r="C1165" s="13">
        <v>4282.9187220000003</v>
      </c>
    </row>
    <row r="1166" spans="1:3" x14ac:dyDescent="0.25">
      <c r="A1166" s="12">
        <v>44939.010416649224</v>
      </c>
      <c r="B1166" s="13">
        <v>51910.270626648889</v>
      </c>
      <c r="C1166" s="13">
        <v>4106.4929659999998</v>
      </c>
    </row>
    <row r="1167" spans="1:3" x14ac:dyDescent="0.25">
      <c r="A1167" s="12">
        <v>44939.020833315888</v>
      </c>
      <c r="B1167" s="13">
        <v>50197.090869226085</v>
      </c>
      <c r="C1167" s="13">
        <v>3931.5437280000001</v>
      </c>
    </row>
    <row r="1168" spans="1:3" x14ac:dyDescent="0.25">
      <c r="A1168" s="12">
        <v>44939.031249982552</v>
      </c>
      <c r="B1168" s="13">
        <v>47563.61235364891</v>
      </c>
      <c r="C1168" s="13">
        <v>3730.7309169999999</v>
      </c>
    </row>
    <row r="1169" spans="1:3" x14ac:dyDescent="0.25">
      <c r="A1169" s="12">
        <v>44939.041666649216</v>
      </c>
      <c r="B1169" s="13">
        <v>46120.745720824183</v>
      </c>
      <c r="C1169" s="13">
        <v>3647.8809600000004</v>
      </c>
    </row>
    <row r="1170" spans="1:3" x14ac:dyDescent="0.25">
      <c r="A1170" s="12">
        <v>44939.052083315881</v>
      </c>
      <c r="B1170" s="13">
        <v>44432.160755576551</v>
      </c>
      <c r="C1170" s="13">
        <v>3540.0518569999999</v>
      </c>
    </row>
    <row r="1171" spans="1:3" x14ac:dyDescent="0.25">
      <c r="A1171" s="12">
        <v>44939.062499982545</v>
      </c>
      <c r="B1171" s="13">
        <v>43426.818688401319</v>
      </c>
      <c r="C1171" s="13">
        <v>3449.49359</v>
      </c>
    </row>
    <row r="1172" spans="1:3" x14ac:dyDescent="0.25">
      <c r="A1172" s="12">
        <v>44939.072916649209</v>
      </c>
      <c r="B1172" s="13">
        <v>42870.053156174661</v>
      </c>
      <c r="C1172" s="13">
        <v>3384.325605</v>
      </c>
    </row>
    <row r="1173" spans="1:3" x14ac:dyDescent="0.25">
      <c r="A1173" s="12">
        <v>44939.083333315873</v>
      </c>
      <c r="B1173" s="13">
        <v>42313.221844999396</v>
      </c>
      <c r="C1173" s="13">
        <v>3308.0052109999997</v>
      </c>
    </row>
    <row r="1174" spans="1:3" x14ac:dyDescent="0.25">
      <c r="A1174" s="12">
        <v>44939.093749982538</v>
      </c>
      <c r="B1174" s="13">
        <v>41153.93487999939</v>
      </c>
      <c r="C1174" s="13">
        <v>3302.2797479999999</v>
      </c>
    </row>
    <row r="1175" spans="1:3" x14ac:dyDescent="0.25">
      <c r="A1175" s="12">
        <v>44939.104166649202</v>
      </c>
      <c r="B1175" s="13">
        <v>41374.669183174643</v>
      </c>
      <c r="C1175" s="13">
        <v>3205.8066989999998</v>
      </c>
    </row>
    <row r="1176" spans="1:3" x14ac:dyDescent="0.25">
      <c r="A1176" s="12">
        <v>44939.114583315866</v>
      </c>
      <c r="B1176" s="13">
        <v>40467.01149299938</v>
      </c>
      <c r="C1176" s="13">
        <v>3235.8165260000001</v>
      </c>
    </row>
    <row r="1177" spans="1:3" x14ac:dyDescent="0.25">
      <c r="A1177" s="12">
        <v>44939.12499998253</v>
      </c>
      <c r="B1177" s="13">
        <v>40185.576965999397</v>
      </c>
      <c r="C1177" s="13">
        <v>3188.244604</v>
      </c>
    </row>
    <row r="1178" spans="1:3" x14ac:dyDescent="0.25">
      <c r="A1178" s="12">
        <v>44939.135416649195</v>
      </c>
      <c r="B1178" s="13">
        <v>41475.317028174628</v>
      </c>
      <c r="C1178" s="13">
        <v>3264.6146349999999</v>
      </c>
    </row>
    <row r="1179" spans="1:3" x14ac:dyDescent="0.25">
      <c r="A1179" s="12">
        <v>44939.145833315859</v>
      </c>
      <c r="B1179" s="13">
        <v>40948.67875482417</v>
      </c>
      <c r="C1179" s="13">
        <v>3314.9704040000001</v>
      </c>
    </row>
    <row r="1180" spans="1:3" x14ac:dyDescent="0.25">
      <c r="A1180" s="12">
        <v>44939.156249982523</v>
      </c>
      <c r="B1180" s="13">
        <v>40850.124887999409</v>
      </c>
      <c r="C1180" s="13">
        <v>3200.4154119999998</v>
      </c>
    </row>
    <row r="1181" spans="1:3" x14ac:dyDescent="0.25">
      <c r="A1181" s="12">
        <v>44939.166666649187</v>
      </c>
      <c r="B1181" s="13">
        <v>42006.596142473674</v>
      </c>
      <c r="C1181" s="13">
        <v>3243.9285180000006</v>
      </c>
    </row>
    <row r="1182" spans="1:3" x14ac:dyDescent="0.25">
      <c r="A1182" s="12">
        <v>44939.177083315852</v>
      </c>
      <c r="B1182" s="13">
        <v>42418.515573648969</v>
      </c>
      <c r="C1182" s="13">
        <v>3328.1397010000001</v>
      </c>
    </row>
    <row r="1183" spans="1:3" x14ac:dyDescent="0.25">
      <c r="A1183" s="12">
        <v>44939.187499982516</v>
      </c>
      <c r="B1183" s="13">
        <v>44083.235243824151</v>
      </c>
      <c r="C1183" s="13">
        <v>3387.3524719999996</v>
      </c>
    </row>
    <row r="1184" spans="1:3" x14ac:dyDescent="0.25">
      <c r="A1184" s="12">
        <v>44939.19791664918</v>
      </c>
      <c r="B1184" s="13">
        <v>44645.978562824144</v>
      </c>
      <c r="C1184" s="13">
        <v>3501.5734990000001</v>
      </c>
    </row>
    <row r="1185" spans="1:3" x14ac:dyDescent="0.25">
      <c r="A1185" s="12">
        <v>44939.208333315844</v>
      </c>
      <c r="B1185" s="13">
        <v>46036.389071473692</v>
      </c>
      <c r="C1185" s="13">
        <v>3595.3951020000004</v>
      </c>
    </row>
    <row r="1186" spans="1:3" x14ac:dyDescent="0.25">
      <c r="A1186" s="12">
        <v>44939.218749982509</v>
      </c>
      <c r="B1186" s="13">
        <v>48457.785896824142</v>
      </c>
      <c r="C1186" s="13">
        <v>3908.1342780000004</v>
      </c>
    </row>
    <row r="1187" spans="1:3" x14ac:dyDescent="0.25">
      <c r="A1187" s="12">
        <v>44939.229166649173</v>
      </c>
      <c r="B1187" s="13">
        <v>50614.919921298439</v>
      </c>
      <c r="C1187" s="13">
        <v>4171.1563230000002</v>
      </c>
    </row>
    <row r="1188" spans="1:3" x14ac:dyDescent="0.25">
      <c r="A1188" s="12">
        <v>44939.239583315837</v>
      </c>
      <c r="B1188" s="13">
        <v>52556.52721047368</v>
      </c>
      <c r="C1188" s="13">
        <v>4401.4990550000002</v>
      </c>
    </row>
    <row r="1189" spans="1:3" x14ac:dyDescent="0.25">
      <c r="A1189" s="12">
        <v>44939.249999982501</v>
      </c>
      <c r="B1189" s="13">
        <v>55646.576840721238</v>
      </c>
      <c r="C1189" s="13">
        <v>4695.6270920000006</v>
      </c>
    </row>
    <row r="1190" spans="1:3" x14ac:dyDescent="0.25">
      <c r="A1190" s="12">
        <v>44939.260416649166</v>
      </c>
      <c r="B1190" s="13">
        <v>59650.314079298463</v>
      </c>
      <c r="C1190" s="13">
        <v>5236.5023149999997</v>
      </c>
    </row>
    <row r="1191" spans="1:3" x14ac:dyDescent="0.25">
      <c r="A1191" s="12">
        <v>44939.27083331583</v>
      </c>
      <c r="B1191" s="13">
        <v>62857.911560947978</v>
      </c>
      <c r="C1191" s="13">
        <v>5623.8403180000005</v>
      </c>
    </row>
    <row r="1192" spans="1:3" x14ac:dyDescent="0.25">
      <c r="A1192" s="12">
        <v>44939.281249982494</v>
      </c>
      <c r="B1192" s="13">
        <v>66172.377826947966</v>
      </c>
      <c r="C1192" s="13">
        <v>6097.2114779999993</v>
      </c>
    </row>
    <row r="1193" spans="1:3" x14ac:dyDescent="0.25">
      <c r="A1193" s="12">
        <v>44939.291666649158</v>
      </c>
      <c r="B1193" s="13">
        <v>69636.746199597459</v>
      </c>
      <c r="C1193" s="13">
        <v>6491.0720099999999</v>
      </c>
    </row>
    <row r="1194" spans="1:3" x14ac:dyDescent="0.25">
      <c r="A1194" s="12">
        <v>44939.302083315823</v>
      </c>
      <c r="B1194" s="13">
        <v>71758.592139597458</v>
      </c>
      <c r="C1194" s="13">
        <v>6782.0067159999999</v>
      </c>
    </row>
    <row r="1195" spans="1:3" x14ac:dyDescent="0.25">
      <c r="A1195" s="12">
        <v>44939.312499982487</v>
      </c>
      <c r="B1195" s="13">
        <v>74128.162251772752</v>
      </c>
      <c r="C1195" s="13">
        <v>7118.2086710000003</v>
      </c>
    </row>
    <row r="1196" spans="1:3" x14ac:dyDescent="0.25">
      <c r="A1196" s="12">
        <v>44939.322916649151</v>
      </c>
      <c r="B1196" s="13">
        <v>76321.44483189653</v>
      </c>
      <c r="C1196" s="13">
        <v>7452.6198979999999</v>
      </c>
    </row>
    <row r="1197" spans="1:3" x14ac:dyDescent="0.25">
      <c r="A1197" s="12">
        <v>44939.333333315815</v>
      </c>
      <c r="B1197" s="13">
        <v>77264.76652089649</v>
      </c>
      <c r="C1197" s="13">
        <v>7632.9631790000003</v>
      </c>
    </row>
    <row r="1198" spans="1:3" x14ac:dyDescent="0.25">
      <c r="A1198" s="12">
        <v>44939.343749982479</v>
      </c>
      <c r="B1198" s="13">
        <v>78710.61049082411</v>
      </c>
      <c r="C1198" s="13">
        <v>7836.8371110000007</v>
      </c>
    </row>
    <row r="1199" spans="1:3" x14ac:dyDescent="0.25">
      <c r="A1199" s="12">
        <v>44939.354166649144</v>
      </c>
      <c r="B1199" s="13">
        <v>79064.136223422218</v>
      </c>
      <c r="C1199" s="13">
        <v>7979.6003990000008</v>
      </c>
    </row>
    <row r="1200" spans="1:3" x14ac:dyDescent="0.25">
      <c r="A1200" s="12">
        <v>44939.364583315808</v>
      </c>
      <c r="B1200" s="13">
        <v>79482.597771246947</v>
      </c>
      <c r="C1200" s="13">
        <v>8020.6680780000006</v>
      </c>
    </row>
    <row r="1201" spans="1:3" x14ac:dyDescent="0.25">
      <c r="A1201" s="12">
        <v>44939.374999982472</v>
      </c>
      <c r="B1201" s="13">
        <v>80821.312945896498</v>
      </c>
      <c r="C1201" s="13">
        <v>8179.777841000001</v>
      </c>
    </row>
    <row r="1202" spans="1:3" x14ac:dyDescent="0.25">
      <c r="A1202" s="12">
        <v>44939.385416649136</v>
      </c>
      <c r="B1202" s="13">
        <v>81711.747436896461</v>
      </c>
      <c r="C1202" s="13">
        <v>8307.8880709999994</v>
      </c>
    </row>
    <row r="1203" spans="1:3" x14ac:dyDescent="0.25">
      <c r="A1203" s="12">
        <v>44939.395833315801</v>
      </c>
      <c r="B1203" s="13">
        <v>81608.096826473658</v>
      </c>
      <c r="C1203" s="13">
        <v>8285.3148939999992</v>
      </c>
    </row>
    <row r="1204" spans="1:3" x14ac:dyDescent="0.25">
      <c r="A1204" s="12">
        <v>44939.406249982465</v>
      </c>
      <c r="B1204" s="13">
        <v>81664.231632721276</v>
      </c>
      <c r="C1204" s="13">
        <v>8251.4962400000004</v>
      </c>
    </row>
    <row r="1205" spans="1:3" x14ac:dyDescent="0.25">
      <c r="A1205" s="12">
        <v>44939.416666649129</v>
      </c>
      <c r="B1205" s="13">
        <v>80581.349862896532</v>
      </c>
      <c r="C1205" s="13">
        <v>8128.5642429999998</v>
      </c>
    </row>
    <row r="1206" spans="1:3" x14ac:dyDescent="0.25">
      <c r="A1206" s="12">
        <v>44939.427083315793</v>
      </c>
      <c r="B1206" s="13">
        <v>81866.127248195509</v>
      </c>
      <c r="C1206" s="13">
        <v>8363.9438119999995</v>
      </c>
    </row>
    <row r="1207" spans="1:3" x14ac:dyDescent="0.25">
      <c r="A1207" s="12">
        <v>44939.437499982458</v>
      </c>
      <c r="B1207" s="13">
        <v>82241.568267721304</v>
      </c>
      <c r="C1207" s="13">
        <v>8339.054513000001</v>
      </c>
    </row>
    <row r="1208" spans="1:3" x14ac:dyDescent="0.25">
      <c r="A1208" s="12">
        <v>44939.447916649122</v>
      </c>
      <c r="B1208" s="13">
        <v>79814.088223597428</v>
      </c>
      <c r="C1208" s="13">
        <v>8100.5812939999996</v>
      </c>
    </row>
    <row r="1209" spans="1:3" x14ac:dyDescent="0.25">
      <c r="A1209" s="12">
        <v>44939.458333315786</v>
      </c>
      <c r="B1209" s="13">
        <v>80451.931247793618</v>
      </c>
      <c r="C1209" s="13">
        <v>8247.3700319999989</v>
      </c>
    </row>
    <row r="1210" spans="1:3" x14ac:dyDescent="0.25">
      <c r="A1210" s="12">
        <v>44939.46874998245</v>
      </c>
      <c r="B1210" s="13">
        <v>83075.663066721259</v>
      </c>
      <c r="C1210" s="13">
        <v>8617.0621250000004</v>
      </c>
    </row>
    <row r="1211" spans="1:3" x14ac:dyDescent="0.25">
      <c r="A1211" s="12">
        <v>44939.479166649115</v>
      </c>
      <c r="B1211" s="13">
        <v>83875.678098896504</v>
      </c>
      <c r="C1211" s="13">
        <v>8761.6431350000003</v>
      </c>
    </row>
    <row r="1212" spans="1:3" x14ac:dyDescent="0.25">
      <c r="A1212" s="12">
        <v>44939.489583315779</v>
      </c>
      <c r="B1212" s="13">
        <v>85643.892054824159</v>
      </c>
      <c r="C1212" s="13">
        <v>8971.7666730000001</v>
      </c>
    </row>
    <row r="1213" spans="1:3" x14ac:dyDescent="0.25">
      <c r="A1213" s="12">
        <v>44939.499999982443</v>
      </c>
      <c r="B1213" s="13">
        <v>85226.78562831934</v>
      </c>
      <c r="C1213" s="13">
        <v>8808.1586390000011</v>
      </c>
    </row>
    <row r="1214" spans="1:3" x14ac:dyDescent="0.25">
      <c r="A1214" s="12">
        <v>44939.510416649107</v>
      </c>
      <c r="B1214" s="13">
        <v>86688.922051597474</v>
      </c>
      <c r="C1214" s="13">
        <v>8926.196543</v>
      </c>
    </row>
    <row r="1215" spans="1:3" x14ac:dyDescent="0.25">
      <c r="A1215" s="12">
        <v>44939.520833315772</v>
      </c>
      <c r="B1215" s="13">
        <v>85389.907561422253</v>
      </c>
      <c r="C1215" s="13">
        <v>8687.8968490000007</v>
      </c>
    </row>
    <row r="1216" spans="1:3" x14ac:dyDescent="0.25">
      <c r="A1216" s="12">
        <v>44939.531249982436</v>
      </c>
      <c r="B1216" s="13">
        <v>85695.422353071728</v>
      </c>
      <c r="C1216" s="13">
        <v>8547.5008829999988</v>
      </c>
    </row>
    <row r="1217" spans="1:3" x14ac:dyDescent="0.25">
      <c r="A1217" s="12">
        <v>44939.5416666491</v>
      </c>
      <c r="B1217" s="13">
        <v>86850.845359071725</v>
      </c>
      <c r="C1217" s="13">
        <v>8641.3467180000007</v>
      </c>
    </row>
    <row r="1218" spans="1:3" x14ac:dyDescent="0.25">
      <c r="A1218" s="12">
        <v>44939.552083315764</v>
      </c>
      <c r="B1218" s="13">
        <v>87385.280324071762</v>
      </c>
      <c r="C1218" s="13">
        <v>8655.0768219999991</v>
      </c>
    </row>
    <row r="1219" spans="1:3" x14ac:dyDescent="0.25">
      <c r="A1219" s="12">
        <v>44939.562499982429</v>
      </c>
      <c r="B1219" s="13">
        <v>86563.738811071715</v>
      </c>
      <c r="C1219" s="13">
        <v>8624.3013370000008</v>
      </c>
    </row>
    <row r="1220" spans="1:3" x14ac:dyDescent="0.25">
      <c r="A1220" s="12">
        <v>44939.572916649093</v>
      </c>
      <c r="B1220" s="13">
        <v>87178.488108319347</v>
      </c>
      <c r="C1220" s="13">
        <v>8680.5612199999996</v>
      </c>
    </row>
    <row r="1221" spans="1:3" x14ac:dyDescent="0.25">
      <c r="A1221" s="12">
        <v>44939.583333315757</v>
      </c>
      <c r="B1221" s="13">
        <v>86816.656166370783</v>
      </c>
      <c r="C1221" s="13">
        <v>8618.2914760000003</v>
      </c>
    </row>
    <row r="1222" spans="1:3" x14ac:dyDescent="0.25">
      <c r="A1222" s="12">
        <v>44939.593749982421</v>
      </c>
      <c r="B1222" s="13">
        <v>86709.152784123158</v>
      </c>
      <c r="C1222" s="13">
        <v>8655.7315190000008</v>
      </c>
    </row>
    <row r="1223" spans="1:3" x14ac:dyDescent="0.25">
      <c r="A1223" s="12">
        <v>44939.604166649086</v>
      </c>
      <c r="B1223" s="13">
        <v>86880.93155579365</v>
      </c>
      <c r="C1223" s="13">
        <v>8623.1310520000006</v>
      </c>
    </row>
    <row r="1224" spans="1:3" x14ac:dyDescent="0.25">
      <c r="A1224" s="12">
        <v>44939.61458331575</v>
      </c>
      <c r="B1224" s="13">
        <v>85329.394115721283</v>
      </c>
      <c r="C1224" s="13">
        <v>8456.771702</v>
      </c>
    </row>
    <row r="1225" spans="1:3" x14ac:dyDescent="0.25">
      <c r="A1225" s="12">
        <v>44939.624999982414</v>
      </c>
      <c r="B1225" s="13">
        <v>87006.909544247013</v>
      </c>
      <c r="C1225" s="13">
        <v>8505.9787649999998</v>
      </c>
    </row>
    <row r="1226" spans="1:3" x14ac:dyDescent="0.25">
      <c r="A1226" s="12">
        <v>44939.635416649078</v>
      </c>
      <c r="B1226" s="13">
        <v>86898.346703721254</v>
      </c>
      <c r="C1226" s="13">
        <v>8387.3113410000005</v>
      </c>
    </row>
    <row r="1227" spans="1:3" x14ac:dyDescent="0.25">
      <c r="A1227" s="12">
        <v>44939.645833315742</v>
      </c>
      <c r="B1227" s="13">
        <v>86510.303165896519</v>
      </c>
      <c r="C1227" s="13">
        <v>8259.4784309999995</v>
      </c>
    </row>
    <row r="1228" spans="1:3" x14ac:dyDescent="0.25">
      <c r="A1228" s="12">
        <v>44939.656249982407</v>
      </c>
      <c r="B1228" s="13">
        <v>86388.776906246974</v>
      </c>
      <c r="C1228" s="13">
        <v>8147.3825639999995</v>
      </c>
    </row>
    <row r="1229" spans="1:3" x14ac:dyDescent="0.25">
      <c r="A1229" s="12">
        <v>44939.666666649071</v>
      </c>
      <c r="B1229" s="13">
        <v>89029.993126246991</v>
      </c>
      <c r="C1229" s="13">
        <v>8456.0674849999996</v>
      </c>
    </row>
    <row r="1230" spans="1:3" x14ac:dyDescent="0.25">
      <c r="A1230" s="12">
        <v>44939.677083315735</v>
      </c>
      <c r="B1230" s="13">
        <v>90485.713316824171</v>
      </c>
      <c r="C1230" s="13">
        <v>8667.3030770000005</v>
      </c>
    </row>
    <row r="1231" spans="1:3" x14ac:dyDescent="0.25">
      <c r="A1231" s="12">
        <v>44939.687499982399</v>
      </c>
      <c r="B1231" s="13">
        <v>92476.1891981441</v>
      </c>
      <c r="C1231" s="13">
        <v>8879.425009999999</v>
      </c>
    </row>
    <row r="1232" spans="1:3" x14ac:dyDescent="0.25">
      <c r="A1232" s="12">
        <v>44939.697916649064</v>
      </c>
      <c r="B1232" s="13">
        <v>94334.223833216398</v>
      </c>
      <c r="C1232" s="13">
        <v>9197.0687180000004</v>
      </c>
    </row>
    <row r="1233" spans="1:3" x14ac:dyDescent="0.25">
      <c r="A1233" s="12">
        <v>44939.708333315728</v>
      </c>
      <c r="B1233" s="13">
        <v>97382.980779566904</v>
      </c>
      <c r="C1233" s="13">
        <v>9782.8187560000006</v>
      </c>
    </row>
    <row r="1234" spans="1:3" x14ac:dyDescent="0.25">
      <c r="A1234" s="12">
        <v>44939.718749982392</v>
      </c>
      <c r="B1234" s="13">
        <v>100521.12487323735</v>
      </c>
      <c r="C1234" s="13">
        <v>10184.700083</v>
      </c>
    </row>
    <row r="1235" spans="1:3" x14ac:dyDescent="0.25">
      <c r="A1235" s="12">
        <v>44939.729166649056</v>
      </c>
      <c r="B1235" s="13">
        <v>102116.96199846403</v>
      </c>
      <c r="C1235" s="13">
        <v>10365.732359000001</v>
      </c>
    </row>
    <row r="1236" spans="1:3" x14ac:dyDescent="0.25">
      <c r="A1236" s="12">
        <v>44939.739583315721</v>
      </c>
      <c r="B1236" s="13">
        <v>104107.0151610621</v>
      </c>
      <c r="C1236" s="13">
        <v>10550.944313</v>
      </c>
    </row>
    <row r="1237" spans="1:3" x14ac:dyDescent="0.25">
      <c r="A1237" s="12">
        <v>44939.749999982385</v>
      </c>
      <c r="B1237" s="13">
        <v>104558.86195363929</v>
      </c>
      <c r="C1237" s="13">
        <v>10577.050212</v>
      </c>
    </row>
    <row r="1238" spans="1:3" x14ac:dyDescent="0.25">
      <c r="A1238" s="12">
        <v>44939.760416649049</v>
      </c>
      <c r="B1238" s="13">
        <v>104874.32080463928</v>
      </c>
      <c r="C1238" s="13">
        <v>10594.886736</v>
      </c>
    </row>
    <row r="1239" spans="1:3" x14ac:dyDescent="0.25">
      <c r="A1239" s="12">
        <v>44939.770833315713</v>
      </c>
      <c r="B1239" s="13">
        <v>102786.20464571162</v>
      </c>
      <c r="C1239" s="13">
        <v>10431.572293000001</v>
      </c>
    </row>
    <row r="1240" spans="1:3" x14ac:dyDescent="0.25">
      <c r="A1240" s="12">
        <v>44939.781249982378</v>
      </c>
      <c r="B1240" s="13">
        <v>102348.82555074219</v>
      </c>
      <c r="C1240" s="13">
        <v>10340.267093</v>
      </c>
    </row>
    <row r="1241" spans="1:3" x14ac:dyDescent="0.25">
      <c r="A1241" s="12">
        <v>44939.791666649042</v>
      </c>
      <c r="B1241" s="13">
        <v>101769.64765849458</v>
      </c>
      <c r="C1241" s="13">
        <v>10202.938256000001</v>
      </c>
    </row>
    <row r="1242" spans="1:3" x14ac:dyDescent="0.25">
      <c r="A1242" s="12">
        <v>44939.802083315706</v>
      </c>
      <c r="B1242" s="13">
        <v>99519.369680247008</v>
      </c>
      <c r="C1242" s="13">
        <v>9763.1033270000007</v>
      </c>
    </row>
    <row r="1243" spans="1:3" x14ac:dyDescent="0.25">
      <c r="A1243" s="12">
        <v>44939.81249998237</v>
      </c>
      <c r="B1243" s="13">
        <v>98149.962061247017</v>
      </c>
      <c r="C1243" s="13">
        <v>9332.1763879999999</v>
      </c>
    </row>
    <row r="1244" spans="1:3" x14ac:dyDescent="0.25">
      <c r="A1244" s="12">
        <v>44939.822916649035</v>
      </c>
      <c r="B1244" s="13">
        <v>96950.838975597479</v>
      </c>
      <c r="C1244" s="13">
        <v>9016.9774990000005</v>
      </c>
    </row>
    <row r="1245" spans="1:3" x14ac:dyDescent="0.25">
      <c r="A1245" s="12">
        <v>44939.833333315699</v>
      </c>
      <c r="B1245" s="13">
        <v>95036.504608092684</v>
      </c>
      <c r="C1245" s="13">
        <v>8759.7269450000003</v>
      </c>
    </row>
    <row r="1246" spans="1:3" x14ac:dyDescent="0.25">
      <c r="A1246" s="12">
        <v>44939.843749982363</v>
      </c>
      <c r="B1246" s="13">
        <v>91454.455985340246</v>
      </c>
      <c r="C1246" s="13">
        <v>8196.7471690000002</v>
      </c>
    </row>
    <row r="1247" spans="1:3" x14ac:dyDescent="0.25">
      <c r="A1247" s="12">
        <v>44939.854166649027</v>
      </c>
      <c r="B1247" s="13">
        <v>89511.173992597454</v>
      </c>
      <c r="C1247" s="13">
        <v>7742.9594820000002</v>
      </c>
    </row>
    <row r="1248" spans="1:3" x14ac:dyDescent="0.25">
      <c r="A1248" s="12">
        <v>44939.864583315692</v>
      </c>
      <c r="B1248" s="13">
        <v>85816.639136422222</v>
      </c>
      <c r="C1248" s="13">
        <v>7284.2411670000001</v>
      </c>
    </row>
    <row r="1249" spans="1:3" x14ac:dyDescent="0.25">
      <c r="A1249" s="12">
        <v>44939.874999982356</v>
      </c>
      <c r="B1249" s="13">
        <v>83493.096659246919</v>
      </c>
      <c r="C1249" s="13">
        <v>6943.9976559999996</v>
      </c>
    </row>
    <row r="1250" spans="1:3" x14ac:dyDescent="0.25">
      <c r="A1250" s="12">
        <v>44939.88541664902</v>
      </c>
      <c r="B1250" s="13">
        <v>84748.732026597485</v>
      </c>
      <c r="C1250" s="13">
        <v>7077.5629490000001</v>
      </c>
    </row>
    <row r="1251" spans="1:3" x14ac:dyDescent="0.25">
      <c r="A1251" s="12">
        <v>44939.895833315684</v>
      </c>
      <c r="B1251" s="13">
        <v>82770.776098597475</v>
      </c>
      <c r="C1251" s="13">
        <v>6770.8685569999998</v>
      </c>
    </row>
    <row r="1252" spans="1:3" x14ac:dyDescent="0.25">
      <c r="A1252" s="12">
        <v>44939.906249982349</v>
      </c>
      <c r="B1252" s="13">
        <v>79589.109829772759</v>
      </c>
      <c r="C1252" s="13">
        <v>6459.1886649999997</v>
      </c>
    </row>
    <row r="1253" spans="1:3" x14ac:dyDescent="0.25">
      <c r="A1253" s="12">
        <v>44939.916666649013</v>
      </c>
      <c r="B1253" s="13">
        <v>77922.981349597467</v>
      </c>
      <c r="C1253" s="13">
        <v>6278.1032500000001</v>
      </c>
    </row>
    <row r="1254" spans="1:3" x14ac:dyDescent="0.25">
      <c r="A1254" s="12">
        <v>44939.927083315677</v>
      </c>
      <c r="B1254" s="13">
        <v>77837.873819947941</v>
      </c>
      <c r="C1254" s="13">
        <v>6154.0422660000004</v>
      </c>
    </row>
    <row r="1255" spans="1:3" x14ac:dyDescent="0.25">
      <c r="A1255" s="12">
        <v>44939.937499982341</v>
      </c>
      <c r="B1255" s="13">
        <v>75263.605136123195</v>
      </c>
      <c r="C1255" s="13">
        <v>5851.4827740000001</v>
      </c>
    </row>
    <row r="1256" spans="1:3" x14ac:dyDescent="0.25">
      <c r="A1256" s="12">
        <v>44939.947916649005</v>
      </c>
      <c r="B1256" s="13">
        <v>73065.136600298429</v>
      </c>
      <c r="C1256" s="13">
        <v>5603.8209939999997</v>
      </c>
    </row>
    <row r="1257" spans="1:3" x14ac:dyDescent="0.25">
      <c r="A1257" s="12">
        <v>44939.95833331567</v>
      </c>
      <c r="B1257" s="13">
        <v>70307.161422370787</v>
      </c>
      <c r="C1257" s="13">
        <v>5292.1536259999993</v>
      </c>
    </row>
    <row r="1258" spans="1:3" x14ac:dyDescent="0.25">
      <c r="A1258" s="12">
        <v>44939.968749982334</v>
      </c>
      <c r="B1258" s="13">
        <v>67336.137514473681</v>
      </c>
      <c r="C1258" s="13">
        <v>5021.6816710000003</v>
      </c>
    </row>
    <row r="1259" spans="1:3" x14ac:dyDescent="0.25">
      <c r="A1259" s="12">
        <v>44939.979166648998</v>
      </c>
      <c r="B1259" s="13">
        <v>64827.779793473674</v>
      </c>
      <c r="C1259" s="13">
        <v>4775.7400859999998</v>
      </c>
    </row>
    <row r="1260" spans="1:3" x14ac:dyDescent="0.25">
      <c r="A1260" s="12">
        <v>44939.989583315662</v>
      </c>
      <c r="B1260" s="13">
        <v>61495.8340806489</v>
      </c>
      <c r="C1260" s="13">
        <v>4624.939042</v>
      </c>
    </row>
    <row r="1261" spans="1:3" x14ac:dyDescent="0.25">
      <c r="A1261" s="12">
        <v>44939.999999982327</v>
      </c>
      <c r="B1261" s="13">
        <v>59006.956899226061</v>
      </c>
      <c r="C1261" s="13">
        <v>4348.8656860000001</v>
      </c>
    </row>
    <row r="1262" spans="1:3" x14ac:dyDescent="0.25">
      <c r="A1262" s="12">
        <v>44940.010416648991</v>
      </c>
      <c r="B1262" s="13">
        <v>56588.393733927063</v>
      </c>
      <c r="C1262" s="13">
        <v>4177.986105</v>
      </c>
    </row>
    <row r="1263" spans="1:3" x14ac:dyDescent="0.25">
      <c r="A1263" s="12">
        <v>44940.020833315655</v>
      </c>
      <c r="B1263" s="13">
        <v>54343.191291751777</v>
      </c>
      <c r="C1263" s="13">
        <v>4054.5027529999998</v>
      </c>
    </row>
    <row r="1264" spans="1:3" x14ac:dyDescent="0.25">
      <c r="A1264" s="12">
        <v>44940.031249982319</v>
      </c>
      <c r="B1264" s="13">
        <v>52629.039485927024</v>
      </c>
      <c r="C1264" s="13">
        <v>3868.541635</v>
      </c>
    </row>
    <row r="1265" spans="1:3" x14ac:dyDescent="0.25">
      <c r="A1265" s="12">
        <v>44940.041666648984</v>
      </c>
      <c r="B1265" s="13">
        <v>50366.547257102276</v>
      </c>
      <c r="C1265" s="13">
        <v>3755.8167189999999</v>
      </c>
    </row>
    <row r="1266" spans="1:3" x14ac:dyDescent="0.25">
      <c r="A1266" s="12">
        <v>44940.052083315648</v>
      </c>
      <c r="B1266" s="13">
        <v>49420.796359576583</v>
      </c>
      <c r="C1266" s="13">
        <v>3629.8634300000003</v>
      </c>
    </row>
    <row r="1267" spans="1:3" x14ac:dyDescent="0.25">
      <c r="A1267" s="12">
        <v>44940.062499982312</v>
      </c>
      <c r="B1267" s="13">
        <v>47084.332641349858</v>
      </c>
      <c r="C1267" s="13">
        <v>3391.5545819999998</v>
      </c>
    </row>
    <row r="1268" spans="1:3" x14ac:dyDescent="0.25">
      <c r="A1268" s="12">
        <v>44940.072916648976</v>
      </c>
      <c r="B1268" s="13">
        <v>45938.365170504214</v>
      </c>
      <c r="C1268" s="13">
        <v>3429.4329739999994</v>
      </c>
    </row>
    <row r="1269" spans="1:3" x14ac:dyDescent="0.25">
      <c r="A1269" s="12">
        <v>44940.083333315641</v>
      </c>
      <c r="B1269" s="13">
        <v>44587.068702102275</v>
      </c>
      <c r="C1269" s="13">
        <v>3317.2566449999999</v>
      </c>
    </row>
    <row r="1270" spans="1:3" x14ac:dyDescent="0.25">
      <c r="A1270" s="12">
        <v>44940.093749982305</v>
      </c>
      <c r="B1270" s="13">
        <v>44405.353807648906</v>
      </c>
      <c r="C1270" s="13">
        <v>3211.6648829999999</v>
      </c>
    </row>
    <row r="1271" spans="1:3" x14ac:dyDescent="0.25">
      <c r="A1271" s="12">
        <v>44940.104166648969</v>
      </c>
      <c r="B1271" s="13">
        <v>43619.507075205183</v>
      </c>
      <c r="C1271" s="13">
        <v>3148.4862130000001</v>
      </c>
    </row>
    <row r="1272" spans="1:3" x14ac:dyDescent="0.25">
      <c r="A1272" s="12">
        <v>44940.114583315633</v>
      </c>
      <c r="B1272" s="13">
        <v>42866.564910824149</v>
      </c>
      <c r="C1272" s="13">
        <v>3105.518513</v>
      </c>
    </row>
    <row r="1273" spans="1:3" x14ac:dyDescent="0.25">
      <c r="A1273" s="12">
        <v>44940.124999982298</v>
      </c>
      <c r="B1273" s="13">
        <v>42632.528590277529</v>
      </c>
      <c r="C1273" s="13">
        <v>2980.5418470000004</v>
      </c>
    </row>
    <row r="1274" spans="1:3" x14ac:dyDescent="0.25">
      <c r="A1274" s="12">
        <v>44940.135416648962</v>
      </c>
      <c r="B1274" s="13">
        <v>42460.103477927041</v>
      </c>
      <c r="C1274" s="13">
        <v>3055.3826060000001</v>
      </c>
    </row>
    <row r="1275" spans="1:3" x14ac:dyDescent="0.25">
      <c r="A1275" s="12">
        <v>44940.145833315626</v>
      </c>
      <c r="B1275" s="13">
        <v>42481.072443927056</v>
      </c>
      <c r="C1275" s="13">
        <v>3100.7488950000002</v>
      </c>
    </row>
    <row r="1276" spans="1:3" x14ac:dyDescent="0.25">
      <c r="A1276" s="12">
        <v>44940.15624998229</v>
      </c>
      <c r="B1276" s="13">
        <v>42104.162260401317</v>
      </c>
      <c r="C1276" s="13">
        <v>2980.33763</v>
      </c>
    </row>
    <row r="1277" spans="1:3" x14ac:dyDescent="0.25">
      <c r="A1277" s="12">
        <v>44940.166666648955</v>
      </c>
      <c r="B1277" s="13">
        <v>42548.675273824134</v>
      </c>
      <c r="C1277" s="13">
        <v>3029.8905269999996</v>
      </c>
    </row>
    <row r="1278" spans="1:3" x14ac:dyDescent="0.25">
      <c r="A1278" s="12">
        <v>44940.177083315619</v>
      </c>
      <c r="B1278" s="13">
        <v>42464.012292927058</v>
      </c>
      <c r="C1278" s="13">
        <v>3003.633167</v>
      </c>
    </row>
    <row r="1279" spans="1:3" x14ac:dyDescent="0.25">
      <c r="A1279" s="12">
        <v>44940.187499982283</v>
      </c>
      <c r="B1279" s="13">
        <v>43109.337203927047</v>
      </c>
      <c r="C1279" s="13">
        <v>3021.4415840000001</v>
      </c>
    </row>
    <row r="1280" spans="1:3" x14ac:dyDescent="0.25">
      <c r="A1280" s="12">
        <v>44940.197916648947</v>
      </c>
      <c r="B1280" s="13">
        <v>43951.171987927053</v>
      </c>
      <c r="C1280" s="13">
        <v>3048.7393410000004</v>
      </c>
    </row>
    <row r="1281" spans="1:3" x14ac:dyDescent="0.25">
      <c r="A1281" s="12">
        <v>44940.208333315612</v>
      </c>
      <c r="B1281" s="13">
        <v>44393.884557751786</v>
      </c>
      <c r="C1281" s="13">
        <v>3122.0672139999997</v>
      </c>
    </row>
    <row r="1282" spans="1:3" x14ac:dyDescent="0.25">
      <c r="A1282" s="12">
        <v>44940.218749982276</v>
      </c>
      <c r="B1282" s="13">
        <v>45216.747915277534</v>
      </c>
      <c r="C1282" s="13">
        <v>3179.605912</v>
      </c>
    </row>
    <row r="1283" spans="1:3" x14ac:dyDescent="0.25">
      <c r="A1283" s="12">
        <v>44940.22916664894</v>
      </c>
      <c r="B1283" s="13">
        <v>45712.191530999378</v>
      </c>
      <c r="C1283" s="13">
        <v>3229.4261450000004</v>
      </c>
    </row>
    <row r="1284" spans="1:3" x14ac:dyDescent="0.25">
      <c r="A1284" s="12">
        <v>44940.239583315604</v>
      </c>
      <c r="B1284" s="13">
        <v>46438.677211751783</v>
      </c>
      <c r="C1284" s="13">
        <v>3343.7111330000002</v>
      </c>
    </row>
    <row r="1285" spans="1:3" x14ac:dyDescent="0.25">
      <c r="A1285" s="12">
        <v>44940.249999982268</v>
      </c>
      <c r="B1285" s="13">
        <v>47225.17384092704</v>
      </c>
      <c r="C1285" s="13">
        <v>3398.2452699999999</v>
      </c>
    </row>
    <row r="1286" spans="1:3" x14ac:dyDescent="0.25">
      <c r="A1286" s="12">
        <v>44940.260416648933</v>
      </c>
      <c r="B1286" s="13">
        <v>48927.354456226079</v>
      </c>
      <c r="C1286" s="13">
        <v>3555.6998720000001</v>
      </c>
    </row>
    <row r="1287" spans="1:3" x14ac:dyDescent="0.25">
      <c r="A1287" s="12">
        <v>44940.270833315597</v>
      </c>
      <c r="B1287" s="13">
        <v>49776.458441751813</v>
      </c>
      <c r="C1287" s="13">
        <v>3625.1592680000003</v>
      </c>
    </row>
    <row r="1288" spans="1:3" x14ac:dyDescent="0.25">
      <c r="A1288" s="12">
        <v>44940.281249982261</v>
      </c>
      <c r="B1288" s="13">
        <v>50914.609910576575</v>
      </c>
      <c r="C1288" s="13">
        <v>3719.3312070000002</v>
      </c>
    </row>
    <row r="1289" spans="1:3" x14ac:dyDescent="0.25">
      <c r="A1289" s="12">
        <v>44940.291666648925</v>
      </c>
      <c r="B1289" s="13">
        <v>52688.518493875621</v>
      </c>
      <c r="C1289" s="13">
        <v>3919.3073009999998</v>
      </c>
    </row>
    <row r="1290" spans="1:3" x14ac:dyDescent="0.25">
      <c r="A1290" s="12">
        <v>44940.30208331559</v>
      </c>
      <c r="B1290" s="13">
        <v>54211.530955875569</v>
      </c>
      <c r="C1290" s="13">
        <v>4099.6980560000002</v>
      </c>
    </row>
    <row r="1291" spans="1:3" x14ac:dyDescent="0.25">
      <c r="A1291" s="12">
        <v>44940.312499982254</v>
      </c>
      <c r="B1291" s="13">
        <v>56508.697070978495</v>
      </c>
      <c r="C1291" s="13">
        <v>4333.4114399999999</v>
      </c>
    </row>
    <row r="1292" spans="1:3" x14ac:dyDescent="0.25">
      <c r="A1292" s="12">
        <v>44940.322916648918</v>
      </c>
      <c r="B1292" s="13">
        <v>60001.721683349882</v>
      </c>
      <c r="C1292" s="13">
        <v>4656.0752929999999</v>
      </c>
    </row>
    <row r="1293" spans="1:3" x14ac:dyDescent="0.25">
      <c r="A1293" s="12">
        <v>44940.333333315582</v>
      </c>
      <c r="B1293" s="13">
        <v>63590.963934349871</v>
      </c>
      <c r="C1293" s="13">
        <v>4992.4294419999997</v>
      </c>
    </row>
    <row r="1294" spans="1:3" x14ac:dyDescent="0.25">
      <c r="A1294" s="12">
        <v>44940.343749982247</v>
      </c>
      <c r="B1294" s="13">
        <v>66978.065219525146</v>
      </c>
      <c r="C1294" s="13">
        <v>5347.1507820000006</v>
      </c>
    </row>
    <row r="1295" spans="1:3" x14ac:dyDescent="0.25">
      <c r="A1295" s="12">
        <v>44940.354166648911</v>
      </c>
      <c r="B1295" s="13">
        <v>69901.870321700379</v>
      </c>
      <c r="C1295" s="13">
        <v>5654.2833150000006</v>
      </c>
    </row>
    <row r="1296" spans="1:3" x14ac:dyDescent="0.25">
      <c r="A1296" s="12">
        <v>44940.364583315575</v>
      </c>
      <c r="B1296" s="13">
        <v>73465.884955627975</v>
      </c>
      <c r="C1296" s="13">
        <v>6032.3980530000008</v>
      </c>
    </row>
    <row r="1297" spans="1:3" x14ac:dyDescent="0.25">
      <c r="A1297" s="12">
        <v>44940.374999982239</v>
      </c>
      <c r="B1297" s="13">
        <v>75607.078285473632</v>
      </c>
      <c r="C1297" s="13">
        <v>6325.3038159999996</v>
      </c>
    </row>
    <row r="1298" spans="1:3" x14ac:dyDescent="0.25">
      <c r="A1298" s="12">
        <v>44940.385416648904</v>
      </c>
      <c r="B1298" s="13">
        <v>77999.810710824153</v>
      </c>
      <c r="C1298" s="13">
        <v>6637.2321330000004</v>
      </c>
    </row>
    <row r="1299" spans="1:3" x14ac:dyDescent="0.25">
      <c r="A1299" s="12">
        <v>44940.395833315568</v>
      </c>
      <c r="B1299" s="13">
        <v>78912.727076927054</v>
      </c>
      <c r="C1299" s="13">
        <v>6784.7913470000003</v>
      </c>
    </row>
    <row r="1300" spans="1:3" x14ac:dyDescent="0.25">
      <c r="A1300" s="12">
        <v>44940.406249982232</v>
      </c>
      <c r="B1300" s="13">
        <v>81365.064706174599</v>
      </c>
      <c r="C1300" s="13">
        <v>7016.5503649999991</v>
      </c>
    </row>
    <row r="1301" spans="1:3" x14ac:dyDescent="0.25">
      <c r="A1301" s="12">
        <v>44940.416666648896</v>
      </c>
      <c r="B1301" s="13">
        <v>83005.900754123199</v>
      </c>
      <c r="C1301" s="13">
        <v>7275.4872850000002</v>
      </c>
    </row>
    <row r="1302" spans="1:3" x14ac:dyDescent="0.25">
      <c r="A1302" s="12">
        <v>44940.427083315561</v>
      </c>
      <c r="B1302" s="13">
        <v>85052.67966594793</v>
      </c>
      <c r="C1302" s="13">
        <v>7547.8854650000003</v>
      </c>
    </row>
    <row r="1303" spans="1:3" x14ac:dyDescent="0.25">
      <c r="A1303" s="12">
        <v>44940.437499982225</v>
      </c>
      <c r="B1303" s="13">
        <v>86605.652139298443</v>
      </c>
      <c r="C1303" s="13">
        <v>7667.9007870000005</v>
      </c>
    </row>
    <row r="1304" spans="1:3" x14ac:dyDescent="0.25">
      <c r="A1304" s="12">
        <v>44940.447916648889</v>
      </c>
      <c r="B1304" s="13">
        <v>86936.064819123188</v>
      </c>
      <c r="C1304" s="13">
        <v>7779.9082130000006</v>
      </c>
    </row>
    <row r="1305" spans="1:3" x14ac:dyDescent="0.25">
      <c r="A1305" s="12">
        <v>44940.458333315553</v>
      </c>
      <c r="B1305" s="13">
        <v>87558.241436050826</v>
      </c>
      <c r="C1305" s="13">
        <v>7976.3469589999995</v>
      </c>
    </row>
    <row r="1306" spans="1:3" x14ac:dyDescent="0.25">
      <c r="A1306" s="12">
        <v>44940.468749982218</v>
      </c>
      <c r="B1306" s="13">
        <v>88925.559396340235</v>
      </c>
      <c r="C1306" s="13">
        <v>8074.5540019999999</v>
      </c>
    </row>
    <row r="1307" spans="1:3" x14ac:dyDescent="0.25">
      <c r="A1307" s="12">
        <v>44940.479166648882</v>
      </c>
      <c r="B1307" s="13">
        <v>90825.781036113607</v>
      </c>
      <c r="C1307" s="13">
        <v>8274.5328329999993</v>
      </c>
    </row>
    <row r="1308" spans="1:3" x14ac:dyDescent="0.25">
      <c r="A1308" s="12">
        <v>44940.489583315546</v>
      </c>
      <c r="B1308" s="13">
        <v>91867.062935041235</v>
      </c>
      <c r="C1308" s="13">
        <v>8440.815227000001</v>
      </c>
    </row>
    <row r="1309" spans="1:3" x14ac:dyDescent="0.25">
      <c r="A1309" s="12">
        <v>44940.49999998221</v>
      </c>
      <c r="B1309" s="13">
        <v>92643.43328186596</v>
      </c>
      <c r="C1309" s="13">
        <v>8608.1127259999994</v>
      </c>
    </row>
    <row r="1310" spans="1:3" x14ac:dyDescent="0.25">
      <c r="A1310" s="12">
        <v>44940.510416648875</v>
      </c>
      <c r="B1310" s="13">
        <v>92476.617968113613</v>
      </c>
      <c r="C1310" s="13">
        <v>8653.6410109999997</v>
      </c>
    </row>
    <row r="1311" spans="1:3" x14ac:dyDescent="0.25">
      <c r="A1311" s="12">
        <v>44940.520833315539</v>
      </c>
      <c r="B1311" s="13">
        <v>91935.744692690743</v>
      </c>
      <c r="C1311" s="13">
        <v>8597.2362369999992</v>
      </c>
    </row>
    <row r="1312" spans="1:3" x14ac:dyDescent="0.25">
      <c r="A1312" s="12">
        <v>44940.531249982203</v>
      </c>
      <c r="B1312" s="13">
        <v>93524.764124515495</v>
      </c>
      <c r="C1312" s="13">
        <v>8756.549411</v>
      </c>
    </row>
    <row r="1313" spans="1:3" x14ac:dyDescent="0.25">
      <c r="A1313" s="12">
        <v>44940.541666648867</v>
      </c>
      <c r="B1313" s="13">
        <v>92990.387616938344</v>
      </c>
      <c r="C1313" s="13">
        <v>8690.6468490000007</v>
      </c>
    </row>
    <row r="1314" spans="1:3" x14ac:dyDescent="0.25">
      <c r="A1314" s="12">
        <v>44940.552083315531</v>
      </c>
      <c r="B1314" s="13">
        <v>92351.143993340287</v>
      </c>
      <c r="C1314" s="13">
        <v>8536.2113210000007</v>
      </c>
    </row>
    <row r="1315" spans="1:3" x14ac:dyDescent="0.25">
      <c r="A1315" s="12">
        <v>44940.562499982196</v>
      </c>
      <c r="B1315" s="13">
        <v>90637.366172938346</v>
      </c>
      <c r="C1315" s="13">
        <v>8385.4478319999998</v>
      </c>
    </row>
    <row r="1316" spans="1:3" x14ac:dyDescent="0.25">
      <c r="A1316" s="12">
        <v>44940.57291664886</v>
      </c>
      <c r="B1316" s="13">
        <v>90502.345053041194</v>
      </c>
      <c r="C1316" s="13">
        <v>8346.1777450000009</v>
      </c>
    </row>
    <row r="1317" spans="1:3" x14ac:dyDescent="0.25">
      <c r="A1317" s="12">
        <v>44940.583333315524</v>
      </c>
      <c r="B1317" s="13">
        <v>91068.054311690707</v>
      </c>
      <c r="C1317" s="13">
        <v>8381.1596030000001</v>
      </c>
    </row>
    <row r="1318" spans="1:3" x14ac:dyDescent="0.25">
      <c r="A1318" s="12">
        <v>44940.593749982188</v>
      </c>
      <c r="B1318" s="13">
        <v>90446.435289288813</v>
      </c>
      <c r="C1318" s="13">
        <v>8370.879785000001</v>
      </c>
    </row>
    <row r="1319" spans="1:3" x14ac:dyDescent="0.25">
      <c r="A1319" s="12">
        <v>44940.604166648853</v>
      </c>
      <c r="B1319" s="13">
        <v>90678.803014566918</v>
      </c>
      <c r="C1319" s="13">
        <v>8378.6393590000007</v>
      </c>
    </row>
    <row r="1320" spans="1:3" x14ac:dyDescent="0.25">
      <c r="A1320" s="12">
        <v>44940.614583315517</v>
      </c>
      <c r="B1320" s="13">
        <v>90055.262204216429</v>
      </c>
      <c r="C1320" s="13">
        <v>8328.5220509999999</v>
      </c>
    </row>
    <row r="1321" spans="1:3" x14ac:dyDescent="0.25">
      <c r="A1321" s="12">
        <v>44940.624999982181</v>
      </c>
      <c r="B1321" s="13">
        <v>89887.976030288788</v>
      </c>
      <c r="C1321" s="13">
        <v>8360.0813349999989</v>
      </c>
    </row>
    <row r="1322" spans="1:3" x14ac:dyDescent="0.25">
      <c r="A1322" s="12">
        <v>44940.635416648845</v>
      </c>
      <c r="B1322" s="13">
        <v>90289.060377515474</v>
      </c>
      <c r="C1322" s="13">
        <v>8315.9609909999999</v>
      </c>
    </row>
    <row r="1323" spans="1:3" x14ac:dyDescent="0.25">
      <c r="A1323" s="12">
        <v>44940.64583331551</v>
      </c>
      <c r="B1323" s="13">
        <v>89567.467571938352</v>
      </c>
      <c r="C1323" s="13">
        <v>8171.6294550000002</v>
      </c>
    </row>
    <row r="1324" spans="1:3" x14ac:dyDescent="0.25">
      <c r="A1324" s="12">
        <v>44940.656249982174</v>
      </c>
      <c r="B1324" s="13">
        <v>90577.251553793627</v>
      </c>
      <c r="C1324" s="13">
        <v>8280.1126079999995</v>
      </c>
    </row>
    <row r="1325" spans="1:3" x14ac:dyDescent="0.25">
      <c r="A1325" s="12">
        <v>44940.666666648838</v>
      </c>
      <c r="B1325" s="13">
        <v>91903.396719639306</v>
      </c>
      <c r="C1325" s="13">
        <v>8502.6504289999993</v>
      </c>
    </row>
    <row r="1326" spans="1:3" x14ac:dyDescent="0.25">
      <c r="A1326" s="12">
        <v>44940.677083315502</v>
      </c>
      <c r="B1326" s="13">
        <v>91746.859052742177</v>
      </c>
      <c r="C1326" s="13">
        <v>8428.6416269999991</v>
      </c>
    </row>
    <row r="1327" spans="1:3" x14ac:dyDescent="0.25">
      <c r="A1327" s="12">
        <v>44940.687499982167</v>
      </c>
      <c r="B1327" s="13">
        <v>93577.433547865905</v>
      </c>
      <c r="C1327" s="13">
        <v>8648.3763800000015</v>
      </c>
    </row>
    <row r="1328" spans="1:3" x14ac:dyDescent="0.25">
      <c r="A1328" s="12">
        <v>44940.697916648831</v>
      </c>
      <c r="B1328" s="13">
        <v>97226.990960041221</v>
      </c>
      <c r="C1328" s="13">
        <v>9114.3984999999993</v>
      </c>
    </row>
    <row r="1329" spans="1:3" x14ac:dyDescent="0.25">
      <c r="A1329" s="12">
        <v>44940.708333315495</v>
      </c>
      <c r="B1329" s="13">
        <v>98697.549085113555</v>
      </c>
      <c r="C1329" s="13">
        <v>9320.309013</v>
      </c>
    </row>
    <row r="1330" spans="1:3" x14ac:dyDescent="0.25">
      <c r="A1330" s="12">
        <v>44940.718749982159</v>
      </c>
      <c r="B1330" s="13">
        <v>101652.25657404121</v>
      </c>
      <c r="C1330" s="13">
        <v>9759.0207640000008</v>
      </c>
    </row>
    <row r="1331" spans="1:3" x14ac:dyDescent="0.25">
      <c r="A1331" s="12">
        <v>44940.729166648824</v>
      </c>
      <c r="B1331" s="13">
        <v>103381.60442911353</v>
      </c>
      <c r="C1331" s="13">
        <v>9958.6072380000005</v>
      </c>
    </row>
    <row r="1332" spans="1:3" x14ac:dyDescent="0.25">
      <c r="A1332" s="12">
        <v>44940.739583315488</v>
      </c>
      <c r="B1332" s="13">
        <v>104428.42314791739</v>
      </c>
      <c r="C1332" s="13">
        <v>10086.638445000001</v>
      </c>
    </row>
    <row r="1333" spans="1:3" x14ac:dyDescent="0.25">
      <c r="A1333" s="12">
        <v>44940.749999982152</v>
      </c>
      <c r="B1333" s="13">
        <v>105062.61716339173</v>
      </c>
      <c r="C1333" s="13">
        <v>10153.398825</v>
      </c>
    </row>
    <row r="1334" spans="1:3" x14ac:dyDescent="0.25">
      <c r="A1334" s="12">
        <v>44940.760416648816</v>
      </c>
      <c r="B1334" s="13">
        <v>104866.35739239168</v>
      </c>
      <c r="C1334" s="13">
        <v>10127.854311999999</v>
      </c>
    </row>
    <row r="1335" spans="1:3" x14ac:dyDescent="0.25">
      <c r="A1335" s="12">
        <v>44940.770833315481</v>
      </c>
      <c r="B1335" s="13">
        <v>103188.16497039171</v>
      </c>
      <c r="C1335" s="13">
        <v>10013.073013000001</v>
      </c>
    </row>
    <row r="1336" spans="1:3" x14ac:dyDescent="0.25">
      <c r="A1336" s="12">
        <v>44940.781249982145</v>
      </c>
      <c r="B1336" s="13">
        <v>101049.14530093833</v>
      </c>
      <c r="C1336" s="13">
        <v>9762.964812000002</v>
      </c>
    </row>
    <row r="1337" spans="1:3" x14ac:dyDescent="0.25">
      <c r="A1337" s="12">
        <v>44940.791666648809</v>
      </c>
      <c r="B1337" s="13">
        <v>100146.85433721646</v>
      </c>
      <c r="C1337" s="13">
        <v>9569.5839220000016</v>
      </c>
    </row>
    <row r="1338" spans="1:3" x14ac:dyDescent="0.25">
      <c r="A1338" s="12">
        <v>44940.802083315473</v>
      </c>
      <c r="B1338" s="13">
        <v>98722.799145690733</v>
      </c>
      <c r="C1338" s="13">
        <v>9262.7998689999986</v>
      </c>
    </row>
    <row r="1339" spans="1:3" x14ac:dyDescent="0.25">
      <c r="A1339" s="12">
        <v>44940.812499982138</v>
      </c>
      <c r="B1339" s="13">
        <v>96443.928736391681</v>
      </c>
      <c r="C1339" s="13">
        <v>8921.2184080000006</v>
      </c>
    </row>
    <row r="1340" spans="1:3" x14ac:dyDescent="0.25">
      <c r="A1340" s="12">
        <v>44940.822916648802</v>
      </c>
      <c r="B1340" s="13">
        <v>94485.782088989756</v>
      </c>
      <c r="C1340" s="13">
        <v>8595.7504379999991</v>
      </c>
    </row>
    <row r="1341" spans="1:3" x14ac:dyDescent="0.25">
      <c r="A1341" s="12">
        <v>44940.833333315466</v>
      </c>
      <c r="B1341" s="13">
        <v>90898.252703968843</v>
      </c>
      <c r="C1341" s="13">
        <v>8104.5031289999997</v>
      </c>
    </row>
    <row r="1342" spans="1:3" x14ac:dyDescent="0.25">
      <c r="A1342" s="12">
        <v>44940.84374998213</v>
      </c>
      <c r="B1342" s="13">
        <v>89436.338531793619</v>
      </c>
      <c r="C1342" s="13">
        <v>7795.4013790000008</v>
      </c>
    </row>
    <row r="1343" spans="1:3" x14ac:dyDescent="0.25">
      <c r="A1343" s="12">
        <v>44940.854166648794</v>
      </c>
      <c r="B1343" s="13">
        <v>86421.418873896502</v>
      </c>
      <c r="C1343" s="13">
        <v>7303.3912270000001</v>
      </c>
    </row>
    <row r="1344" spans="1:3" x14ac:dyDescent="0.25">
      <c r="A1344" s="12">
        <v>44940.864583315459</v>
      </c>
      <c r="B1344" s="13">
        <v>83897.682464999394</v>
      </c>
      <c r="C1344" s="13">
        <v>6903.1925979999996</v>
      </c>
    </row>
    <row r="1345" spans="1:3" x14ac:dyDescent="0.25">
      <c r="A1345" s="12">
        <v>44940.874999982123</v>
      </c>
      <c r="B1345" s="13">
        <v>81430.346515824131</v>
      </c>
      <c r="C1345" s="13">
        <v>6626.0377670000007</v>
      </c>
    </row>
    <row r="1346" spans="1:3" x14ac:dyDescent="0.25">
      <c r="A1346" s="12">
        <v>44940.885416648787</v>
      </c>
      <c r="B1346" s="13">
        <v>82006.474876473701</v>
      </c>
      <c r="C1346" s="13">
        <v>6682.5997520000001</v>
      </c>
    </row>
    <row r="1347" spans="1:3" x14ac:dyDescent="0.25">
      <c r="A1347" s="12">
        <v>44940.895833315451</v>
      </c>
      <c r="B1347" s="13">
        <v>79294.787290298438</v>
      </c>
      <c r="C1347" s="13">
        <v>6387.1358409999993</v>
      </c>
    </row>
    <row r="1348" spans="1:3" x14ac:dyDescent="0.25">
      <c r="A1348" s="12">
        <v>44940.906249982116</v>
      </c>
      <c r="B1348" s="13">
        <v>77313.704570824164</v>
      </c>
      <c r="C1348" s="13">
        <v>6111.9991140000002</v>
      </c>
    </row>
    <row r="1349" spans="1:3" x14ac:dyDescent="0.25">
      <c r="A1349" s="12">
        <v>44940.91666664878</v>
      </c>
      <c r="B1349" s="13">
        <v>75825.246310824194</v>
      </c>
      <c r="C1349" s="13">
        <v>5943.9751319999996</v>
      </c>
    </row>
    <row r="1350" spans="1:3" x14ac:dyDescent="0.25">
      <c r="A1350" s="12">
        <v>44940.927083315444</v>
      </c>
      <c r="B1350" s="13">
        <v>76156.321592824199</v>
      </c>
      <c r="C1350" s="13">
        <v>5974.9810310000003</v>
      </c>
    </row>
    <row r="1351" spans="1:3" x14ac:dyDescent="0.25">
      <c r="A1351" s="12">
        <v>44940.937499982108</v>
      </c>
      <c r="B1351" s="13">
        <v>74429.056274349874</v>
      </c>
      <c r="C1351" s="13">
        <v>5736.8503949999995</v>
      </c>
    </row>
    <row r="1352" spans="1:3" x14ac:dyDescent="0.25">
      <c r="A1352" s="12">
        <v>44940.947916648773</v>
      </c>
      <c r="B1352" s="13">
        <v>72142.64212134984</v>
      </c>
      <c r="C1352" s="13">
        <v>5521.772739</v>
      </c>
    </row>
    <row r="1353" spans="1:3" x14ac:dyDescent="0.25">
      <c r="A1353" s="12">
        <v>44940.958333315437</v>
      </c>
      <c r="B1353" s="13">
        <v>69710.233632525094</v>
      </c>
      <c r="C1353" s="13">
        <v>5318.7057610000002</v>
      </c>
    </row>
    <row r="1354" spans="1:3" x14ac:dyDescent="0.25">
      <c r="A1354" s="12">
        <v>44940.968749982101</v>
      </c>
      <c r="B1354" s="13">
        <v>67127.97110227753</v>
      </c>
      <c r="C1354" s="13">
        <v>5036.4060800000007</v>
      </c>
    </row>
    <row r="1355" spans="1:3" x14ac:dyDescent="0.25">
      <c r="A1355" s="12">
        <v>44940.979166648765</v>
      </c>
      <c r="B1355" s="13">
        <v>64706.080198349875</v>
      </c>
      <c r="C1355" s="13">
        <v>4718.3729110000004</v>
      </c>
    </row>
    <row r="1356" spans="1:3" x14ac:dyDescent="0.25">
      <c r="A1356" s="12">
        <v>44940.98958331543</v>
      </c>
      <c r="B1356" s="13">
        <v>62912.379201772717</v>
      </c>
      <c r="C1356" s="13">
        <v>4567.2775839999995</v>
      </c>
    </row>
    <row r="1357" spans="1:3" x14ac:dyDescent="0.25">
      <c r="A1357" s="12">
        <v>44940.999999982094</v>
      </c>
      <c r="B1357" s="13">
        <v>59618.836086205149</v>
      </c>
      <c r="C1357" s="13">
        <v>4337.3410240000003</v>
      </c>
    </row>
    <row r="1358" spans="1:3" x14ac:dyDescent="0.25">
      <c r="A1358" s="12">
        <v>44941.010416648758</v>
      </c>
      <c r="B1358" s="13">
        <v>57285.68765092703</v>
      </c>
      <c r="C1358" s="13">
        <v>4083.7325339999998</v>
      </c>
    </row>
    <row r="1359" spans="1:3" x14ac:dyDescent="0.25">
      <c r="A1359" s="12">
        <v>44941.020833315422</v>
      </c>
      <c r="B1359" s="13">
        <v>55405.744402824152</v>
      </c>
      <c r="C1359" s="13">
        <v>4047.4334950000002</v>
      </c>
    </row>
    <row r="1360" spans="1:3" x14ac:dyDescent="0.25">
      <c r="A1360" s="12">
        <v>44941.031249982087</v>
      </c>
      <c r="B1360" s="13">
        <v>52499.736783576576</v>
      </c>
      <c r="C1360" s="13">
        <v>3720.3537459999998</v>
      </c>
    </row>
    <row r="1361" spans="1:3" x14ac:dyDescent="0.25">
      <c r="A1361" s="12">
        <v>44941.041666648751</v>
      </c>
      <c r="B1361" s="13">
        <v>51178.446121226079</v>
      </c>
      <c r="C1361" s="13">
        <v>3563.2653570000002</v>
      </c>
    </row>
    <row r="1362" spans="1:3" x14ac:dyDescent="0.25">
      <c r="A1362" s="12">
        <v>44941.052083315415</v>
      </c>
      <c r="B1362" s="13">
        <v>49171.747599576564</v>
      </c>
      <c r="C1362" s="13">
        <v>3436.8066490000001</v>
      </c>
    </row>
    <row r="1363" spans="1:3" x14ac:dyDescent="0.25">
      <c r="A1363" s="12">
        <v>44941.062499982079</v>
      </c>
      <c r="B1363" s="13">
        <v>47882.745736102297</v>
      </c>
      <c r="C1363" s="13">
        <v>3381.6016490000002</v>
      </c>
    </row>
    <row r="1364" spans="1:3" x14ac:dyDescent="0.25">
      <c r="A1364" s="12">
        <v>44941.072916648744</v>
      </c>
      <c r="B1364" s="13">
        <v>47043.994066751824</v>
      </c>
      <c r="C1364" s="13">
        <v>3299.7217389999996</v>
      </c>
    </row>
    <row r="1365" spans="1:3" x14ac:dyDescent="0.25">
      <c r="A1365" s="12">
        <v>44941.083333315408</v>
      </c>
      <c r="B1365" s="13">
        <v>45589.660513927054</v>
      </c>
      <c r="C1365" s="13">
        <v>3176.4116720000002</v>
      </c>
    </row>
    <row r="1366" spans="1:3" x14ac:dyDescent="0.25">
      <c r="A1366" s="12">
        <v>44941.093749982072</v>
      </c>
      <c r="B1366" s="13">
        <v>44961.126148576543</v>
      </c>
      <c r="C1366" s="13">
        <v>3161.7452119999998</v>
      </c>
    </row>
    <row r="1367" spans="1:3" x14ac:dyDescent="0.25">
      <c r="A1367" s="12">
        <v>44941.104166648736</v>
      </c>
      <c r="B1367" s="13">
        <v>44336.334283174619</v>
      </c>
      <c r="C1367" s="13">
        <v>3098.5035550000002</v>
      </c>
    </row>
    <row r="1368" spans="1:3" x14ac:dyDescent="0.25">
      <c r="A1368" s="12">
        <v>44941.114583315401</v>
      </c>
      <c r="B1368" s="13">
        <v>43860.844874751827</v>
      </c>
      <c r="C1368" s="13">
        <v>3085.5911550000001</v>
      </c>
    </row>
    <row r="1369" spans="1:3" x14ac:dyDescent="0.25">
      <c r="A1369" s="12">
        <v>44941.124999982065</v>
      </c>
      <c r="B1369" s="13">
        <v>43791.150561226066</v>
      </c>
      <c r="C1369" s="13">
        <v>3099.9026439999998</v>
      </c>
    </row>
    <row r="1370" spans="1:3" x14ac:dyDescent="0.25">
      <c r="A1370" s="12">
        <v>44941.135416648729</v>
      </c>
      <c r="B1370" s="13">
        <v>43158.891358751796</v>
      </c>
      <c r="C1370" s="13">
        <v>3058.8554840000002</v>
      </c>
    </row>
    <row r="1371" spans="1:3" x14ac:dyDescent="0.25">
      <c r="A1371" s="12">
        <v>44941.145833315393</v>
      </c>
      <c r="B1371" s="13">
        <v>43024.893044401309</v>
      </c>
      <c r="C1371" s="13">
        <v>3061.7808219999997</v>
      </c>
    </row>
    <row r="1372" spans="1:3" x14ac:dyDescent="0.25">
      <c r="A1372" s="12">
        <v>44941.156249982057</v>
      </c>
      <c r="B1372" s="13">
        <v>43238.242369824133</v>
      </c>
      <c r="C1372" s="13">
        <v>3060.4756950000001</v>
      </c>
    </row>
    <row r="1373" spans="1:3" x14ac:dyDescent="0.25">
      <c r="A1373" s="12">
        <v>44941.166666648722</v>
      </c>
      <c r="B1373" s="13">
        <v>43370.269447803243</v>
      </c>
      <c r="C1373" s="13">
        <v>3070.4504729999999</v>
      </c>
    </row>
    <row r="1374" spans="1:3" x14ac:dyDescent="0.25">
      <c r="A1374" s="12">
        <v>44941.177083315386</v>
      </c>
      <c r="B1374" s="13">
        <v>43601.425825999395</v>
      </c>
      <c r="C1374" s="13">
        <v>3054.8459540000003</v>
      </c>
    </row>
    <row r="1375" spans="1:3" x14ac:dyDescent="0.25">
      <c r="A1375" s="12">
        <v>44941.18749998205</v>
      </c>
      <c r="B1375" s="13">
        <v>43364.680653401316</v>
      </c>
      <c r="C1375" s="13">
        <v>3135.0857400000004</v>
      </c>
    </row>
    <row r="1376" spans="1:3" x14ac:dyDescent="0.25">
      <c r="A1376" s="12">
        <v>44941.197916648714</v>
      </c>
      <c r="B1376" s="13">
        <v>44424.503543050836</v>
      </c>
      <c r="C1376" s="13">
        <v>3220.905565</v>
      </c>
    </row>
    <row r="1377" spans="1:3" x14ac:dyDescent="0.25">
      <c r="A1377" s="12">
        <v>44941.208333315379</v>
      </c>
      <c r="B1377" s="13">
        <v>44198.844150226068</v>
      </c>
      <c r="C1377" s="13">
        <v>3128.1989279999998</v>
      </c>
    </row>
    <row r="1378" spans="1:3" x14ac:dyDescent="0.25">
      <c r="A1378" s="12">
        <v>44941.218749982043</v>
      </c>
      <c r="B1378" s="13">
        <v>45500.844803102264</v>
      </c>
      <c r="C1378" s="13">
        <v>3233.8409240000001</v>
      </c>
    </row>
    <row r="1379" spans="1:3" x14ac:dyDescent="0.25">
      <c r="A1379" s="12">
        <v>44941.229166648707</v>
      </c>
      <c r="B1379" s="13">
        <v>45167.513234576552</v>
      </c>
      <c r="C1379" s="13">
        <v>3265.834398</v>
      </c>
    </row>
    <row r="1380" spans="1:3" x14ac:dyDescent="0.25">
      <c r="A1380" s="12">
        <v>44941.239583315371</v>
      </c>
      <c r="B1380" s="13">
        <v>45414.494541277512</v>
      </c>
      <c r="C1380" s="13">
        <v>3317.1555939999998</v>
      </c>
    </row>
    <row r="1381" spans="1:3" x14ac:dyDescent="0.25">
      <c r="A1381" s="12">
        <v>44941.249999982036</v>
      </c>
      <c r="B1381" s="13">
        <v>46758.100919700373</v>
      </c>
      <c r="C1381" s="13">
        <v>3357.7574530000002</v>
      </c>
    </row>
    <row r="1382" spans="1:3" x14ac:dyDescent="0.25">
      <c r="A1382" s="12">
        <v>44941.2604166487</v>
      </c>
      <c r="B1382" s="13">
        <v>46991.419989751812</v>
      </c>
      <c r="C1382" s="13">
        <v>3385.7055520000004</v>
      </c>
    </row>
    <row r="1383" spans="1:3" x14ac:dyDescent="0.25">
      <c r="A1383" s="12">
        <v>44941.270833315364</v>
      </c>
      <c r="B1383" s="13">
        <v>47802.022011628003</v>
      </c>
      <c r="C1383" s="13">
        <v>3420.5384240000003</v>
      </c>
    </row>
    <row r="1384" spans="1:3" x14ac:dyDescent="0.25">
      <c r="A1384" s="12">
        <v>44941.281249982028</v>
      </c>
      <c r="B1384" s="13">
        <v>49436.842111277532</v>
      </c>
      <c r="C1384" s="13">
        <v>3540.0282230000003</v>
      </c>
    </row>
    <row r="1385" spans="1:3" x14ac:dyDescent="0.25">
      <c r="A1385" s="12">
        <v>44941.291666648693</v>
      </c>
      <c r="B1385" s="13">
        <v>49758.624032927037</v>
      </c>
      <c r="C1385" s="13">
        <v>3579.3820570000003</v>
      </c>
    </row>
    <row r="1386" spans="1:3" x14ac:dyDescent="0.25">
      <c r="A1386" s="12">
        <v>44941.302083315357</v>
      </c>
      <c r="B1386" s="13">
        <v>51872.159665927029</v>
      </c>
      <c r="C1386" s="13">
        <v>3738.8238350000001</v>
      </c>
    </row>
    <row r="1387" spans="1:3" x14ac:dyDescent="0.25">
      <c r="A1387" s="12">
        <v>44941.312499982021</v>
      </c>
      <c r="B1387" s="13">
        <v>53347.851140751809</v>
      </c>
      <c r="C1387" s="13">
        <v>3886.8109119999999</v>
      </c>
    </row>
    <row r="1388" spans="1:3" x14ac:dyDescent="0.25">
      <c r="A1388" s="12">
        <v>44941.322916648685</v>
      </c>
      <c r="B1388" s="13">
        <v>56027.386808854688</v>
      </c>
      <c r="C1388" s="13">
        <v>4082.4390060000005</v>
      </c>
    </row>
    <row r="1389" spans="1:3" x14ac:dyDescent="0.25">
      <c r="A1389" s="12">
        <v>44941.33333331535</v>
      </c>
      <c r="B1389" s="13">
        <v>59696.062650401334</v>
      </c>
      <c r="C1389" s="13">
        <v>4354.4512279999999</v>
      </c>
    </row>
    <row r="1390" spans="1:3" x14ac:dyDescent="0.25">
      <c r="A1390" s="12">
        <v>44941.343749982014</v>
      </c>
      <c r="B1390" s="13">
        <v>62941.484532927039</v>
      </c>
      <c r="C1390" s="13">
        <v>4645.0127919999995</v>
      </c>
    </row>
    <row r="1391" spans="1:3" x14ac:dyDescent="0.25">
      <c r="A1391" s="12">
        <v>44941.354166648678</v>
      </c>
      <c r="B1391" s="13">
        <v>66093.504384576561</v>
      </c>
      <c r="C1391" s="13">
        <v>4898.5525560000005</v>
      </c>
    </row>
    <row r="1392" spans="1:3" x14ac:dyDescent="0.25">
      <c r="A1392" s="12">
        <v>44941.364583315342</v>
      </c>
      <c r="B1392" s="13">
        <v>69512.373264226073</v>
      </c>
      <c r="C1392" s="13">
        <v>5210.2720289999997</v>
      </c>
    </row>
    <row r="1393" spans="1:3" x14ac:dyDescent="0.25">
      <c r="A1393" s="12">
        <v>44941.374999982007</v>
      </c>
      <c r="B1393" s="13">
        <v>72833.23742815369</v>
      </c>
      <c r="C1393" s="13">
        <v>5528.4200860000001</v>
      </c>
    </row>
    <row r="1394" spans="1:3" x14ac:dyDescent="0.25">
      <c r="A1394" s="12">
        <v>44941.385416648671</v>
      </c>
      <c r="B1394" s="13">
        <v>76239.253768050854</v>
      </c>
      <c r="C1394" s="13">
        <v>5924.2068180000006</v>
      </c>
    </row>
    <row r="1395" spans="1:3" x14ac:dyDescent="0.25">
      <c r="A1395" s="12">
        <v>44941.395833315335</v>
      </c>
      <c r="B1395" s="13">
        <v>79437.65404972127</v>
      </c>
      <c r="C1395" s="13">
        <v>6275.1742969999996</v>
      </c>
    </row>
    <row r="1396" spans="1:3" x14ac:dyDescent="0.25">
      <c r="A1396" s="12">
        <v>44941.406249981999</v>
      </c>
      <c r="B1396" s="13">
        <v>82363.251414793616</v>
      </c>
      <c r="C1396" s="13">
        <v>6513.8571250000005</v>
      </c>
    </row>
    <row r="1397" spans="1:3" x14ac:dyDescent="0.25">
      <c r="A1397" s="12">
        <v>44941.416666648664</v>
      </c>
      <c r="B1397" s="13">
        <v>82724.984019793599</v>
      </c>
      <c r="C1397" s="13">
        <v>6731.1445359999998</v>
      </c>
    </row>
    <row r="1398" spans="1:3" x14ac:dyDescent="0.25">
      <c r="A1398" s="12">
        <v>44941.427083315328</v>
      </c>
      <c r="B1398" s="13">
        <v>85267.354426267848</v>
      </c>
      <c r="C1398" s="13">
        <v>7028.4994989999996</v>
      </c>
    </row>
    <row r="1399" spans="1:3" x14ac:dyDescent="0.25">
      <c r="A1399" s="12">
        <v>44941.437499981992</v>
      </c>
      <c r="B1399" s="13">
        <v>85570.812547865979</v>
      </c>
      <c r="C1399" s="13">
        <v>7029.3528699999997</v>
      </c>
    </row>
    <row r="1400" spans="1:3" x14ac:dyDescent="0.25">
      <c r="A1400" s="12">
        <v>44941.447916648656</v>
      </c>
      <c r="B1400" s="13">
        <v>86575.758543968899</v>
      </c>
      <c r="C1400" s="13">
        <v>7228.4711690000004</v>
      </c>
    </row>
    <row r="1401" spans="1:3" x14ac:dyDescent="0.25">
      <c r="A1401" s="12">
        <v>44941.45833331532</v>
      </c>
      <c r="B1401" s="13">
        <v>88878.429443865956</v>
      </c>
      <c r="C1401" s="13">
        <v>7313.9322889999994</v>
      </c>
    </row>
    <row r="1402" spans="1:3" x14ac:dyDescent="0.25">
      <c r="A1402" s="12">
        <v>44941.468749981985</v>
      </c>
      <c r="B1402" s="13">
        <v>89390.650800092641</v>
      </c>
      <c r="C1402" s="13">
        <v>7388.8961600000002</v>
      </c>
    </row>
    <row r="1403" spans="1:3" x14ac:dyDescent="0.25">
      <c r="A1403" s="12">
        <v>44941.479166648649</v>
      </c>
      <c r="B1403" s="13">
        <v>89266.114151917383</v>
      </c>
      <c r="C1403" s="13">
        <v>7329.4182940000001</v>
      </c>
    </row>
    <row r="1404" spans="1:3" x14ac:dyDescent="0.25">
      <c r="A1404" s="12">
        <v>44941.489583315313</v>
      </c>
      <c r="B1404" s="13">
        <v>92485.49556844309</v>
      </c>
      <c r="C1404" s="13">
        <v>7549.4491720000005</v>
      </c>
    </row>
    <row r="1405" spans="1:3" x14ac:dyDescent="0.25">
      <c r="A1405" s="12">
        <v>44941.499999981977</v>
      </c>
      <c r="B1405" s="13">
        <v>94262.139126515482</v>
      </c>
      <c r="C1405" s="13">
        <v>7706.768376</v>
      </c>
    </row>
    <row r="1406" spans="1:3" x14ac:dyDescent="0.25">
      <c r="A1406" s="12">
        <v>44941.510416648642</v>
      </c>
      <c r="B1406" s="13">
        <v>94928.558379340218</v>
      </c>
      <c r="C1406" s="13">
        <v>7788.6108799999993</v>
      </c>
    </row>
    <row r="1407" spans="1:3" x14ac:dyDescent="0.25">
      <c r="A1407" s="12">
        <v>44941.520833315306</v>
      </c>
      <c r="B1407" s="13">
        <v>96392.228986443151</v>
      </c>
      <c r="C1407" s="13">
        <v>7962.0883409999997</v>
      </c>
    </row>
    <row r="1408" spans="1:3" x14ac:dyDescent="0.25">
      <c r="A1408" s="12">
        <v>44941.53124998197</v>
      </c>
      <c r="B1408" s="13">
        <v>94370.020934041182</v>
      </c>
      <c r="C1408" s="13">
        <v>7895.4618609999998</v>
      </c>
    </row>
    <row r="1409" spans="1:3" x14ac:dyDescent="0.25">
      <c r="A1409" s="12">
        <v>44941.541666648634</v>
      </c>
      <c r="B1409" s="13">
        <v>94734.892922968851</v>
      </c>
      <c r="C1409" s="13">
        <v>7913.8647949999995</v>
      </c>
    </row>
    <row r="1410" spans="1:3" x14ac:dyDescent="0.25">
      <c r="A1410" s="12">
        <v>44941.552083315299</v>
      </c>
      <c r="B1410" s="13">
        <v>94228.574298618347</v>
      </c>
      <c r="C1410" s="13">
        <v>7844.2321889999994</v>
      </c>
    </row>
    <row r="1411" spans="1:3" x14ac:dyDescent="0.25">
      <c r="A1411" s="12">
        <v>44941.562499981963</v>
      </c>
      <c r="B1411" s="13">
        <v>93737.115736865977</v>
      </c>
      <c r="C1411" s="13">
        <v>7670.829839</v>
      </c>
    </row>
    <row r="1412" spans="1:3" x14ac:dyDescent="0.25">
      <c r="A1412" s="12">
        <v>44941.572916648627</v>
      </c>
      <c r="B1412" s="13">
        <v>88555.349191515532</v>
      </c>
      <c r="C1412" s="13">
        <v>7116.7592379999996</v>
      </c>
    </row>
    <row r="1413" spans="1:3" x14ac:dyDescent="0.25">
      <c r="A1413" s="12">
        <v>44941.583333315291</v>
      </c>
      <c r="B1413" s="13">
        <v>85955.583968267863</v>
      </c>
      <c r="C1413" s="13">
        <v>6753.9393289999998</v>
      </c>
    </row>
    <row r="1414" spans="1:3" x14ac:dyDescent="0.25">
      <c r="A1414" s="12">
        <v>44941.593749981956</v>
      </c>
      <c r="B1414" s="13">
        <v>90065.322977793592</v>
      </c>
      <c r="C1414" s="13">
        <v>7221.5697180000006</v>
      </c>
    </row>
    <row r="1415" spans="1:3" x14ac:dyDescent="0.25">
      <c r="A1415" s="12">
        <v>44941.60416664862</v>
      </c>
      <c r="B1415" s="13">
        <v>89372.319422473665</v>
      </c>
      <c r="C1415" s="13">
        <v>7315.3501629999992</v>
      </c>
    </row>
    <row r="1416" spans="1:3" x14ac:dyDescent="0.25">
      <c r="A1416" s="12">
        <v>44941.614583315284</v>
      </c>
      <c r="B1416" s="13">
        <v>88501.032209050827</v>
      </c>
      <c r="C1416" s="13">
        <v>7330.2358850000001</v>
      </c>
    </row>
    <row r="1417" spans="1:3" x14ac:dyDescent="0.25">
      <c r="A1417" s="12">
        <v>44941.624999981948</v>
      </c>
      <c r="B1417" s="13">
        <v>88608.886262050859</v>
      </c>
      <c r="C1417" s="13">
        <v>7330.9129350000003</v>
      </c>
    </row>
    <row r="1418" spans="1:3" x14ac:dyDescent="0.25">
      <c r="A1418" s="12">
        <v>44941.635416648613</v>
      </c>
      <c r="B1418" s="13">
        <v>88087.208277144091</v>
      </c>
      <c r="C1418" s="13">
        <v>7247.4456030000001</v>
      </c>
    </row>
    <row r="1419" spans="1:3" x14ac:dyDescent="0.25">
      <c r="A1419" s="12">
        <v>44941.645833315277</v>
      </c>
      <c r="B1419" s="13">
        <v>88560.702939216455</v>
      </c>
      <c r="C1419" s="13">
        <v>7239.5601699999997</v>
      </c>
    </row>
    <row r="1420" spans="1:3" x14ac:dyDescent="0.25">
      <c r="A1420" s="12">
        <v>44941.656249981941</v>
      </c>
      <c r="B1420" s="13">
        <v>89697.315455144111</v>
      </c>
      <c r="C1420" s="13">
        <v>7340.1428790000009</v>
      </c>
    </row>
    <row r="1421" spans="1:3" x14ac:dyDescent="0.25">
      <c r="A1421" s="12">
        <v>44941.666666648605</v>
      </c>
      <c r="B1421" s="13">
        <v>90611.71894191741</v>
      </c>
      <c r="C1421" s="13">
        <v>7445.6188089999996</v>
      </c>
    </row>
    <row r="1422" spans="1:3" x14ac:dyDescent="0.25">
      <c r="A1422" s="12">
        <v>44941.67708331527</v>
      </c>
      <c r="B1422" s="13">
        <v>91870.41405779359</v>
      </c>
      <c r="C1422" s="13">
        <v>7614.7551620000004</v>
      </c>
    </row>
    <row r="1423" spans="1:3" x14ac:dyDescent="0.25">
      <c r="A1423" s="12">
        <v>44941.687499981934</v>
      </c>
      <c r="B1423" s="13">
        <v>95601.507897968855</v>
      </c>
      <c r="C1423" s="13">
        <v>8086.5577990000002</v>
      </c>
    </row>
    <row r="1424" spans="1:3" x14ac:dyDescent="0.25">
      <c r="A1424" s="12">
        <v>44941.697916648598</v>
      </c>
      <c r="B1424" s="13">
        <v>98287.548514618378</v>
      </c>
      <c r="C1424" s="13">
        <v>8474.3993399999999</v>
      </c>
    </row>
    <row r="1425" spans="1:3" x14ac:dyDescent="0.25">
      <c r="A1425" s="12">
        <v>44941.708333315262</v>
      </c>
      <c r="B1425" s="13">
        <v>101408.48330461839</v>
      </c>
      <c r="C1425" s="13">
        <v>8912.0301639999998</v>
      </c>
    </row>
    <row r="1426" spans="1:3" x14ac:dyDescent="0.25">
      <c r="A1426" s="12">
        <v>44941.718749981927</v>
      </c>
      <c r="B1426" s="13">
        <v>105810.65942269073</v>
      </c>
      <c r="C1426" s="13">
        <v>9523.7352809999993</v>
      </c>
    </row>
    <row r="1427" spans="1:3" x14ac:dyDescent="0.25">
      <c r="A1427" s="12">
        <v>44941.729166648591</v>
      </c>
      <c r="B1427" s="13">
        <v>107206.82388326788</v>
      </c>
      <c r="C1427" s="13">
        <v>9713.0931869999986</v>
      </c>
    </row>
    <row r="1428" spans="1:3" x14ac:dyDescent="0.25">
      <c r="A1428" s="12">
        <v>44941.739583315255</v>
      </c>
      <c r="B1428" s="13">
        <v>109536.95905626789</v>
      </c>
      <c r="C1428" s="13">
        <v>10008.449908999999</v>
      </c>
    </row>
    <row r="1429" spans="1:3" x14ac:dyDescent="0.25">
      <c r="A1429" s="12">
        <v>44941.749999981919</v>
      </c>
      <c r="B1429" s="13">
        <v>110921.72660044316</v>
      </c>
      <c r="C1429" s="13">
        <v>10237.144098000001</v>
      </c>
    </row>
    <row r="1430" spans="1:3" x14ac:dyDescent="0.25">
      <c r="A1430" s="12">
        <v>44941.760416648583</v>
      </c>
      <c r="B1430" s="13">
        <v>109562.4311847936</v>
      </c>
      <c r="C1430" s="13">
        <v>10181.325558</v>
      </c>
    </row>
    <row r="1431" spans="1:3" x14ac:dyDescent="0.25">
      <c r="A1431" s="12">
        <v>44941.770833315248</v>
      </c>
      <c r="B1431" s="13">
        <v>106843.99654934023</v>
      </c>
      <c r="C1431" s="13">
        <v>9821.434616999999</v>
      </c>
    </row>
    <row r="1432" spans="1:3" x14ac:dyDescent="0.25">
      <c r="A1432" s="12">
        <v>44941.781249981912</v>
      </c>
      <c r="B1432" s="13">
        <v>107235.63556644315</v>
      </c>
      <c r="C1432" s="13">
        <v>9859.180085</v>
      </c>
    </row>
    <row r="1433" spans="1:3" x14ac:dyDescent="0.25">
      <c r="A1433" s="12">
        <v>44941.791666648576</v>
      </c>
      <c r="B1433" s="13">
        <v>104909.48840396886</v>
      </c>
      <c r="C1433" s="13">
        <v>9496.4914869999993</v>
      </c>
    </row>
    <row r="1434" spans="1:3" x14ac:dyDescent="0.25">
      <c r="A1434" s="12">
        <v>44941.80208331524</v>
      </c>
      <c r="B1434" s="13">
        <v>103248.89741914412</v>
      </c>
      <c r="C1434" s="13">
        <v>9208.8934750000008</v>
      </c>
    </row>
    <row r="1435" spans="1:3" x14ac:dyDescent="0.25">
      <c r="A1435" s="12">
        <v>44941.812499981905</v>
      </c>
      <c r="B1435" s="13">
        <v>100678.98743231937</v>
      </c>
      <c r="C1435" s="13">
        <v>8772.1466170000003</v>
      </c>
    </row>
    <row r="1436" spans="1:3" x14ac:dyDescent="0.25">
      <c r="A1436" s="12">
        <v>44941.822916648569</v>
      </c>
      <c r="B1436" s="13">
        <v>99119.694031618375</v>
      </c>
      <c r="C1436" s="13">
        <v>8629.6930350000002</v>
      </c>
    </row>
    <row r="1437" spans="1:3" x14ac:dyDescent="0.25">
      <c r="A1437" s="12">
        <v>44941.833333315233</v>
      </c>
      <c r="B1437" s="13">
        <v>97747.54626161838</v>
      </c>
      <c r="C1437" s="13">
        <v>8367.3948909999999</v>
      </c>
    </row>
    <row r="1438" spans="1:3" x14ac:dyDescent="0.25">
      <c r="A1438" s="12">
        <v>44941.843749981897</v>
      </c>
      <c r="B1438" s="13">
        <v>94172.529733216448</v>
      </c>
      <c r="C1438" s="13">
        <v>7966.5490019999997</v>
      </c>
    </row>
    <row r="1439" spans="1:3" x14ac:dyDescent="0.25">
      <c r="A1439" s="12">
        <v>44941.854166648562</v>
      </c>
      <c r="B1439" s="13">
        <v>90421.457438793601</v>
      </c>
      <c r="C1439" s="13">
        <v>7473.4756899999993</v>
      </c>
    </row>
    <row r="1440" spans="1:3" x14ac:dyDescent="0.25">
      <c r="A1440" s="12">
        <v>44941.864583315226</v>
      </c>
      <c r="B1440" s="13">
        <v>86815.184407690715</v>
      </c>
      <c r="C1440" s="13">
        <v>7008.2522930000005</v>
      </c>
    </row>
    <row r="1441" spans="1:3" x14ac:dyDescent="0.25">
      <c r="A1441" s="12">
        <v>44941.87499998189</v>
      </c>
      <c r="B1441" s="13">
        <v>83480.808413968829</v>
      </c>
      <c r="C1441" s="13">
        <v>6770.1622770000004</v>
      </c>
    </row>
    <row r="1442" spans="1:3" x14ac:dyDescent="0.25">
      <c r="A1442" s="12">
        <v>44941.885416648554</v>
      </c>
      <c r="B1442" s="13">
        <v>84179.728606968827</v>
      </c>
      <c r="C1442" s="13">
        <v>6666.6051619999998</v>
      </c>
    </row>
    <row r="1443" spans="1:3" x14ac:dyDescent="0.25">
      <c r="A1443" s="12">
        <v>44941.895833315219</v>
      </c>
      <c r="B1443" s="13">
        <v>81428.672534669808</v>
      </c>
      <c r="C1443" s="13">
        <v>6317.5908610000006</v>
      </c>
    </row>
    <row r="1444" spans="1:3" x14ac:dyDescent="0.25">
      <c r="A1444" s="12">
        <v>44941.906249981883</v>
      </c>
      <c r="B1444" s="13">
        <v>78947.566104742204</v>
      </c>
      <c r="C1444" s="13">
        <v>6352.6401669999996</v>
      </c>
    </row>
    <row r="1445" spans="1:3" x14ac:dyDescent="0.25">
      <c r="A1445" s="12">
        <v>44941.916666648547</v>
      </c>
      <c r="B1445" s="13">
        <v>77062.587841494591</v>
      </c>
      <c r="C1445" s="13">
        <v>6048.7266940000009</v>
      </c>
    </row>
    <row r="1446" spans="1:3" x14ac:dyDescent="0.25">
      <c r="A1446" s="12">
        <v>44941.927083315211</v>
      </c>
      <c r="B1446" s="13">
        <v>77053.014866020298</v>
      </c>
      <c r="C1446" s="13">
        <v>5971.281285</v>
      </c>
    </row>
    <row r="1447" spans="1:3" x14ac:dyDescent="0.25">
      <c r="A1447" s="12">
        <v>44941.937499981876</v>
      </c>
      <c r="B1447" s="13">
        <v>74165.105195566939</v>
      </c>
      <c r="C1447" s="13">
        <v>5713.3227870000001</v>
      </c>
    </row>
    <row r="1448" spans="1:3" x14ac:dyDescent="0.25">
      <c r="A1448" s="12">
        <v>44941.94791664854</v>
      </c>
      <c r="B1448" s="13">
        <v>70243.06266566983</v>
      </c>
      <c r="C1448" s="13">
        <v>5282.7684699999991</v>
      </c>
    </row>
    <row r="1449" spans="1:3" x14ac:dyDescent="0.25">
      <c r="A1449" s="12">
        <v>44941.958333315204</v>
      </c>
      <c r="B1449" s="13">
        <v>67458.689025319312</v>
      </c>
      <c r="C1449" s="13">
        <v>5027.142217999999</v>
      </c>
    </row>
    <row r="1450" spans="1:3" x14ac:dyDescent="0.25">
      <c r="A1450" s="12">
        <v>44941.968749981868</v>
      </c>
      <c r="B1450" s="13">
        <v>63372.588306669801</v>
      </c>
      <c r="C1450" s="13">
        <v>4654.6946420000004</v>
      </c>
    </row>
    <row r="1451" spans="1:3" x14ac:dyDescent="0.25">
      <c r="A1451" s="12">
        <v>44941.979166648533</v>
      </c>
      <c r="B1451" s="13">
        <v>60844.979981195531</v>
      </c>
      <c r="C1451" s="13">
        <v>4475.9006499999996</v>
      </c>
    </row>
    <row r="1452" spans="1:3" x14ac:dyDescent="0.25">
      <c r="A1452" s="12">
        <v>44941.989583315197</v>
      </c>
      <c r="B1452" s="13">
        <v>57477.016813443159</v>
      </c>
      <c r="C1452" s="13">
        <v>4161.8259429999998</v>
      </c>
    </row>
    <row r="1453" spans="1:3" x14ac:dyDescent="0.25">
      <c r="A1453" s="12">
        <v>44941.999999981861</v>
      </c>
      <c r="B1453" s="13">
        <v>55065.89966419556</v>
      </c>
      <c r="C1453" s="13">
        <v>3937.9045479999995</v>
      </c>
    </row>
    <row r="1454" spans="1:3" x14ac:dyDescent="0.25">
      <c r="A1454" s="12">
        <v>44942.010416648525</v>
      </c>
      <c r="B1454" s="13">
        <v>52355.670234927056</v>
      </c>
      <c r="C1454" s="13">
        <v>3856.803312</v>
      </c>
    </row>
    <row r="1455" spans="1:3" x14ac:dyDescent="0.25">
      <c r="A1455" s="12">
        <v>44942.02083331519</v>
      </c>
      <c r="B1455" s="13">
        <v>50835.850827504197</v>
      </c>
      <c r="C1455" s="13">
        <v>3768.0601389999997</v>
      </c>
    </row>
    <row r="1456" spans="1:3" x14ac:dyDescent="0.25">
      <c r="A1456" s="12">
        <v>44942.031249981854</v>
      </c>
      <c r="B1456" s="13">
        <v>49876.802076679443</v>
      </c>
      <c r="C1456" s="13">
        <v>3597.835016</v>
      </c>
    </row>
    <row r="1457" spans="1:3" x14ac:dyDescent="0.25">
      <c r="A1457" s="12">
        <v>44942.041666648518</v>
      </c>
      <c r="B1457" s="13">
        <v>47229.083540854699</v>
      </c>
      <c r="C1457" s="13">
        <v>3454.6998960000001</v>
      </c>
    </row>
    <row r="1458" spans="1:3" x14ac:dyDescent="0.25">
      <c r="A1458" s="12">
        <v>44942.052083315182</v>
      </c>
      <c r="B1458" s="13">
        <v>46375.391554854694</v>
      </c>
      <c r="C1458" s="13">
        <v>3370.9621569999999</v>
      </c>
    </row>
    <row r="1459" spans="1:3" x14ac:dyDescent="0.25">
      <c r="A1459" s="12">
        <v>44942.062499981846</v>
      </c>
      <c r="B1459" s="13">
        <v>44685.439685679463</v>
      </c>
      <c r="C1459" s="13">
        <v>3279.5806140000004</v>
      </c>
    </row>
    <row r="1460" spans="1:3" x14ac:dyDescent="0.25">
      <c r="A1460" s="12">
        <v>44942.072916648511</v>
      </c>
      <c r="B1460" s="13">
        <v>44403.59543520517</v>
      </c>
      <c r="C1460" s="13">
        <v>3228.4989439999999</v>
      </c>
    </row>
    <row r="1461" spans="1:3" x14ac:dyDescent="0.25">
      <c r="A1461" s="12">
        <v>44942.083333315175</v>
      </c>
      <c r="B1461" s="13">
        <v>43397.129410029935</v>
      </c>
      <c r="C1461" s="13">
        <v>3140.7908950000001</v>
      </c>
    </row>
    <row r="1462" spans="1:3" x14ac:dyDescent="0.25">
      <c r="A1462" s="12">
        <v>44942.093749981839</v>
      </c>
      <c r="B1462" s="13">
        <v>42665.535879029936</v>
      </c>
      <c r="C1462" s="13">
        <v>3090.9186140000002</v>
      </c>
    </row>
    <row r="1463" spans="1:3" x14ac:dyDescent="0.25">
      <c r="A1463" s="12">
        <v>44942.104166648503</v>
      </c>
      <c r="B1463" s="13">
        <v>42364.786626452784</v>
      </c>
      <c r="C1463" s="13">
        <v>3064.0100690000004</v>
      </c>
    </row>
    <row r="1464" spans="1:3" x14ac:dyDescent="0.25">
      <c r="A1464" s="12">
        <v>44942.114583315168</v>
      </c>
      <c r="B1464" s="13">
        <v>42262.743837782364</v>
      </c>
      <c r="C1464" s="13">
        <v>3093.685837</v>
      </c>
    </row>
    <row r="1465" spans="1:3" x14ac:dyDescent="0.25">
      <c r="A1465" s="12">
        <v>44942.124999981832</v>
      </c>
      <c r="B1465" s="13">
        <v>41852.853995029946</v>
      </c>
      <c r="C1465" s="13">
        <v>3074.8532009999999</v>
      </c>
    </row>
    <row r="1466" spans="1:3" x14ac:dyDescent="0.25">
      <c r="A1466" s="12">
        <v>44942.135416648496</v>
      </c>
      <c r="B1466" s="13">
        <v>42735.885135452758</v>
      </c>
      <c r="C1466" s="13">
        <v>3145.0232809999998</v>
      </c>
    </row>
    <row r="1467" spans="1:3" x14ac:dyDescent="0.25">
      <c r="A1467" s="12">
        <v>44942.14583331516</v>
      </c>
      <c r="B1467" s="13">
        <v>42217.236310854685</v>
      </c>
      <c r="C1467" s="13">
        <v>3116.5509389999997</v>
      </c>
    </row>
    <row r="1468" spans="1:3" x14ac:dyDescent="0.25">
      <c r="A1468" s="12">
        <v>44942.156249981825</v>
      </c>
      <c r="B1468" s="13">
        <v>43181.878693854684</v>
      </c>
      <c r="C1468" s="13">
        <v>3151.7596119999998</v>
      </c>
    </row>
    <row r="1469" spans="1:3" x14ac:dyDescent="0.25">
      <c r="A1469" s="12">
        <v>44942.166666648489</v>
      </c>
      <c r="B1469" s="13">
        <v>43425.959376504194</v>
      </c>
      <c r="C1469" s="13">
        <v>3133.7893469999999</v>
      </c>
    </row>
    <row r="1470" spans="1:3" x14ac:dyDescent="0.25">
      <c r="A1470" s="12">
        <v>44942.177083315153</v>
      </c>
      <c r="B1470" s="13">
        <v>44160.917275679443</v>
      </c>
      <c r="C1470" s="13">
        <v>3244.2106400000002</v>
      </c>
    </row>
    <row r="1471" spans="1:3" x14ac:dyDescent="0.25">
      <c r="A1471" s="12">
        <v>44942.187499981817</v>
      </c>
      <c r="B1471" s="13">
        <v>45553.217283854705</v>
      </c>
      <c r="C1471" s="13">
        <v>3383.3960980000002</v>
      </c>
    </row>
    <row r="1472" spans="1:3" x14ac:dyDescent="0.25">
      <c r="A1472" s="12">
        <v>44942.197916648482</v>
      </c>
      <c r="B1472" s="13">
        <v>46365.00403810227</v>
      </c>
      <c r="C1472" s="13">
        <v>3499.7764420000003</v>
      </c>
    </row>
    <row r="1473" spans="1:3" x14ac:dyDescent="0.25">
      <c r="A1473" s="12">
        <v>44942.208333315146</v>
      </c>
      <c r="B1473" s="13">
        <v>47679.138646328975</v>
      </c>
      <c r="C1473" s="13">
        <v>3635.3755389999997</v>
      </c>
    </row>
    <row r="1474" spans="1:3" x14ac:dyDescent="0.25">
      <c r="A1474" s="12">
        <v>44942.21874998181</v>
      </c>
      <c r="B1474" s="13">
        <v>50845.111200854692</v>
      </c>
      <c r="C1474" s="13">
        <v>3815.9012270000003</v>
      </c>
    </row>
    <row r="1475" spans="1:3" x14ac:dyDescent="0.25">
      <c r="A1475" s="12">
        <v>44942.229166648474</v>
      </c>
      <c r="B1475" s="13">
        <v>51888.706809504212</v>
      </c>
      <c r="C1475" s="13">
        <v>3935.5874630000003</v>
      </c>
    </row>
    <row r="1476" spans="1:3" x14ac:dyDescent="0.25">
      <c r="A1476" s="12">
        <v>44942.239583315139</v>
      </c>
      <c r="B1476" s="13">
        <v>54659.374171504198</v>
      </c>
      <c r="C1476" s="13">
        <v>4301.7329739999996</v>
      </c>
    </row>
    <row r="1477" spans="1:3" x14ac:dyDescent="0.25">
      <c r="A1477" s="12">
        <v>44942.249999981803</v>
      </c>
      <c r="B1477" s="13">
        <v>56927.376873504196</v>
      </c>
      <c r="C1477" s="13">
        <v>4650.9348040000004</v>
      </c>
    </row>
    <row r="1478" spans="1:3" x14ac:dyDescent="0.25">
      <c r="A1478" s="12">
        <v>44942.260416648467</v>
      </c>
      <c r="B1478" s="13">
        <v>61951.532996999398</v>
      </c>
      <c r="C1478" s="13">
        <v>5254.6416529999997</v>
      </c>
    </row>
    <row r="1479" spans="1:3" x14ac:dyDescent="0.25">
      <c r="A1479" s="12">
        <v>44942.270833315131</v>
      </c>
      <c r="B1479" s="13">
        <v>65236.676217721229</v>
      </c>
      <c r="C1479" s="13">
        <v>5727.6744639999997</v>
      </c>
    </row>
    <row r="1480" spans="1:3" x14ac:dyDescent="0.25">
      <c r="A1480" s="12">
        <v>44942.281249981796</v>
      </c>
      <c r="B1480" s="13">
        <v>67097.957611968828</v>
      </c>
      <c r="C1480" s="13">
        <v>6143.3174579999995</v>
      </c>
    </row>
    <row r="1481" spans="1:3" x14ac:dyDescent="0.25">
      <c r="A1481" s="12">
        <v>44942.29166664846</v>
      </c>
      <c r="B1481" s="13">
        <v>71827.125686370739</v>
      </c>
      <c r="C1481" s="13">
        <v>6741.5463130000007</v>
      </c>
    </row>
    <row r="1482" spans="1:3" x14ac:dyDescent="0.25">
      <c r="A1482" s="12">
        <v>44942.302083315124</v>
      </c>
      <c r="B1482" s="13">
        <v>74927.414881370758</v>
      </c>
      <c r="C1482" s="13">
        <v>7123.1256859999994</v>
      </c>
    </row>
    <row r="1483" spans="1:3" x14ac:dyDescent="0.25">
      <c r="A1483" s="12">
        <v>44942.312499981788</v>
      </c>
      <c r="B1483" s="13">
        <v>75775.899408370809</v>
      </c>
      <c r="C1483" s="13">
        <v>7364.092125000001</v>
      </c>
    </row>
    <row r="1484" spans="1:3" x14ac:dyDescent="0.25">
      <c r="A1484" s="12">
        <v>44942.322916648453</v>
      </c>
      <c r="B1484" s="13">
        <v>77379.306626669815</v>
      </c>
      <c r="C1484" s="13">
        <v>7680.0722110000006</v>
      </c>
    </row>
    <row r="1485" spans="1:3" x14ac:dyDescent="0.25">
      <c r="A1485" s="12">
        <v>44942.333333315117</v>
      </c>
      <c r="B1485" s="13">
        <v>78768.768544669845</v>
      </c>
      <c r="C1485" s="13">
        <v>7955.4088190000002</v>
      </c>
    </row>
    <row r="1486" spans="1:3" x14ac:dyDescent="0.25">
      <c r="A1486" s="12">
        <v>44942.343749981781</v>
      </c>
      <c r="B1486" s="13">
        <v>79312.749431845077</v>
      </c>
      <c r="C1486" s="13">
        <v>8104.9665429999995</v>
      </c>
    </row>
    <row r="1487" spans="1:3" x14ac:dyDescent="0.25">
      <c r="A1487" s="12">
        <v>44942.354166648445</v>
      </c>
      <c r="B1487" s="13">
        <v>80470.020324020297</v>
      </c>
      <c r="C1487" s="13">
        <v>8310.763257999999</v>
      </c>
    </row>
    <row r="1488" spans="1:3" x14ac:dyDescent="0.25">
      <c r="A1488" s="12">
        <v>44942.364583315109</v>
      </c>
      <c r="B1488" s="13">
        <v>79951.529881020324</v>
      </c>
      <c r="C1488" s="13">
        <v>8301.040140000001</v>
      </c>
    </row>
    <row r="1489" spans="1:3" x14ac:dyDescent="0.25">
      <c r="A1489" s="12">
        <v>44942.374999981774</v>
      </c>
      <c r="B1489" s="13">
        <v>81115.267219669797</v>
      </c>
      <c r="C1489" s="13">
        <v>8424.5446769999999</v>
      </c>
    </row>
    <row r="1490" spans="1:3" x14ac:dyDescent="0.25">
      <c r="A1490" s="12">
        <v>44942.385416648438</v>
      </c>
      <c r="B1490" s="13">
        <v>80654.017626669825</v>
      </c>
      <c r="C1490" s="13">
        <v>8437.2977379999993</v>
      </c>
    </row>
    <row r="1491" spans="1:3" x14ac:dyDescent="0.25">
      <c r="A1491" s="12">
        <v>44942.395833315102</v>
      </c>
      <c r="B1491" s="13">
        <v>80437.585914246985</v>
      </c>
      <c r="C1491" s="13">
        <v>8422.0162500000006</v>
      </c>
    </row>
    <row r="1492" spans="1:3" x14ac:dyDescent="0.25">
      <c r="A1492" s="12">
        <v>44942.406249981766</v>
      </c>
      <c r="B1492" s="13">
        <v>80225.475281742139</v>
      </c>
      <c r="C1492" s="13">
        <v>8381.440079</v>
      </c>
    </row>
    <row r="1493" spans="1:3" x14ac:dyDescent="0.25">
      <c r="A1493" s="12">
        <v>44942.416666648431</v>
      </c>
      <c r="B1493" s="13">
        <v>79552.469069422223</v>
      </c>
      <c r="C1493" s="13">
        <v>8169.1532620000007</v>
      </c>
    </row>
    <row r="1494" spans="1:3" x14ac:dyDescent="0.25">
      <c r="A1494" s="12">
        <v>44942.427083315095</v>
      </c>
      <c r="B1494" s="13">
        <v>78867.302250391716</v>
      </c>
      <c r="C1494" s="13">
        <v>8070.1961329999995</v>
      </c>
    </row>
    <row r="1495" spans="1:3" x14ac:dyDescent="0.25">
      <c r="A1495" s="12">
        <v>44942.437499981759</v>
      </c>
      <c r="B1495" s="13">
        <v>78571.492341494566</v>
      </c>
      <c r="C1495" s="13">
        <v>7962.5784249999997</v>
      </c>
    </row>
    <row r="1496" spans="1:3" x14ac:dyDescent="0.25">
      <c r="A1496" s="12">
        <v>44942.447916648423</v>
      </c>
      <c r="B1496" s="13">
        <v>78895.321470793613</v>
      </c>
      <c r="C1496" s="13">
        <v>8009.1211660000008</v>
      </c>
    </row>
    <row r="1497" spans="1:3" x14ac:dyDescent="0.25">
      <c r="A1497" s="12">
        <v>44942.458333315088</v>
      </c>
      <c r="B1497" s="13">
        <v>82283.218055742211</v>
      </c>
      <c r="C1497" s="13">
        <v>8344.6232839999993</v>
      </c>
    </row>
    <row r="1498" spans="1:3" x14ac:dyDescent="0.25">
      <c r="A1498" s="12">
        <v>44942.468749981752</v>
      </c>
      <c r="B1498" s="13">
        <v>82660.234422669833</v>
      </c>
      <c r="C1498" s="13">
        <v>8518.0555079999995</v>
      </c>
    </row>
    <row r="1499" spans="1:3" x14ac:dyDescent="0.25">
      <c r="A1499" s="12">
        <v>44942.479166648416</v>
      </c>
      <c r="B1499" s="13">
        <v>83625.395423669805</v>
      </c>
      <c r="C1499" s="13">
        <v>8809.6426759999995</v>
      </c>
    </row>
    <row r="1500" spans="1:3" x14ac:dyDescent="0.25">
      <c r="A1500" s="12">
        <v>44942.48958331508</v>
      </c>
      <c r="B1500" s="13">
        <v>84285.248266092618</v>
      </c>
      <c r="C1500" s="13">
        <v>8910.656637</v>
      </c>
    </row>
    <row r="1501" spans="1:3" x14ac:dyDescent="0.25">
      <c r="A1501" s="12">
        <v>44942.499999981745</v>
      </c>
      <c r="B1501" s="13">
        <v>84449.018064020303</v>
      </c>
      <c r="C1501" s="13">
        <v>8743.9442510000008</v>
      </c>
    </row>
    <row r="1502" spans="1:3" x14ac:dyDescent="0.25">
      <c r="A1502" s="12">
        <v>44942.510416648409</v>
      </c>
      <c r="B1502" s="13">
        <v>84636.798450618371</v>
      </c>
      <c r="C1502" s="13">
        <v>8640.8629419999997</v>
      </c>
    </row>
    <row r="1503" spans="1:3" x14ac:dyDescent="0.25">
      <c r="A1503" s="12">
        <v>44942.520833315073</v>
      </c>
      <c r="B1503" s="13">
        <v>86014.034839195578</v>
      </c>
      <c r="C1503" s="13">
        <v>8722.3138299999991</v>
      </c>
    </row>
    <row r="1504" spans="1:3" x14ac:dyDescent="0.25">
      <c r="A1504" s="12">
        <v>44942.531249981737</v>
      </c>
      <c r="B1504" s="13">
        <v>85271.319674195533</v>
      </c>
      <c r="C1504" s="13">
        <v>8580.1364460000004</v>
      </c>
    </row>
    <row r="1505" spans="1:3" x14ac:dyDescent="0.25">
      <c r="A1505" s="12">
        <v>44942.541666648402</v>
      </c>
      <c r="B1505" s="13">
        <v>84291.732220845093</v>
      </c>
      <c r="C1505" s="13">
        <v>8482.062962</v>
      </c>
    </row>
    <row r="1506" spans="1:3" x14ac:dyDescent="0.25">
      <c r="A1506" s="12">
        <v>44942.552083315066</v>
      </c>
      <c r="B1506" s="13">
        <v>82957.787626845078</v>
      </c>
      <c r="C1506" s="13">
        <v>8441.9215359999998</v>
      </c>
    </row>
    <row r="1507" spans="1:3" x14ac:dyDescent="0.25">
      <c r="A1507" s="12">
        <v>44942.56249998173</v>
      </c>
      <c r="B1507" s="13">
        <v>82704.782756917397</v>
      </c>
      <c r="C1507" s="13">
        <v>8333.5583100000003</v>
      </c>
    </row>
    <row r="1508" spans="1:3" x14ac:dyDescent="0.25">
      <c r="A1508" s="12">
        <v>44942.572916648394</v>
      </c>
      <c r="B1508" s="13">
        <v>82801.625405565021</v>
      </c>
      <c r="C1508" s="13">
        <v>8378.6603309999991</v>
      </c>
    </row>
    <row r="1509" spans="1:3" x14ac:dyDescent="0.25">
      <c r="A1509" s="12">
        <v>44942.583333315059</v>
      </c>
      <c r="B1509" s="13">
        <v>82847.050334143816</v>
      </c>
      <c r="C1509" s="13">
        <v>8347.1752319999996</v>
      </c>
    </row>
    <row r="1510" spans="1:3" x14ac:dyDescent="0.25">
      <c r="A1510" s="12">
        <v>44942.593749981723</v>
      </c>
      <c r="B1510" s="13">
        <v>82540.629566958931</v>
      </c>
      <c r="C1510" s="13">
        <v>8236.4557660000009</v>
      </c>
    </row>
    <row r="1511" spans="1:3" x14ac:dyDescent="0.25">
      <c r="A1511" s="12">
        <v>44942.604166648387</v>
      </c>
      <c r="B1511" s="13">
        <v>82757.21919368305</v>
      </c>
      <c r="C1511" s="13">
        <v>8244.8375180000003</v>
      </c>
    </row>
    <row r="1512" spans="1:3" x14ac:dyDescent="0.25">
      <c r="A1512" s="12">
        <v>44942.614583315051</v>
      </c>
      <c r="B1512" s="13">
        <v>82433.89228412378</v>
      </c>
      <c r="C1512" s="13">
        <v>8196.586378</v>
      </c>
    </row>
    <row r="1513" spans="1:3" x14ac:dyDescent="0.25">
      <c r="A1513" s="12">
        <v>44942.624999981716</v>
      </c>
      <c r="B1513" s="13">
        <v>81894.248064022555</v>
      </c>
      <c r="C1513" s="13">
        <v>8120.1452129999998</v>
      </c>
    </row>
    <row r="1514" spans="1:3" x14ac:dyDescent="0.25">
      <c r="A1514" s="12">
        <v>44942.63541664838</v>
      </c>
      <c r="B1514" s="13">
        <v>82608.46658628968</v>
      </c>
      <c r="C1514" s="13">
        <v>8099.3055380000005</v>
      </c>
    </row>
    <row r="1515" spans="1:3" x14ac:dyDescent="0.25">
      <c r="A1515" s="12">
        <v>44942.645833315044</v>
      </c>
      <c r="B1515" s="13">
        <v>83691.365938441508</v>
      </c>
      <c r="C1515" s="13">
        <v>8253.0310310000004</v>
      </c>
    </row>
    <row r="1516" spans="1:3" x14ac:dyDescent="0.25">
      <c r="A1516" s="12">
        <v>44942.656249981708</v>
      </c>
      <c r="B1516" s="13">
        <v>84092.521591092649</v>
      </c>
      <c r="C1516" s="13">
        <v>8295.0440330000001</v>
      </c>
    </row>
    <row r="1517" spans="1:3" x14ac:dyDescent="0.25">
      <c r="A1517" s="12">
        <v>44942.666666648372</v>
      </c>
      <c r="B1517" s="13">
        <v>85423.466432020316</v>
      </c>
      <c r="C1517" s="13">
        <v>8461.7207629999994</v>
      </c>
    </row>
    <row r="1518" spans="1:3" x14ac:dyDescent="0.25">
      <c r="A1518" s="12">
        <v>44942.677083315037</v>
      </c>
      <c r="B1518" s="13">
        <v>86876.195468267892</v>
      </c>
      <c r="C1518" s="13">
        <v>8656.0634769999997</v>
      </c>
    </row>
    <row r="1519" spans="1:3" x14ac:dyDescent="0.25">
      <c r="A1519" s="12">
        <v>44942.687499981701</v>
      </c>
      <c r="B1519" s="13">
        <v>88998.846304669845</v>
      </c>
      <c r="C1519" s="13">
        <v>8909.8029790000001</v>
      </c>
    </row>
    <row r="1520" spans="1:3" x14ac:dyDescent="0.25">
      <c r="A1520" s="12">
        <v>44942.697916648365</v>
      </c>
      <c r="B1520" s="13">
        <v>91955.024962669835</v>
      </c>
      <c r="C1520" s="13">
        <v>9376.3464569999996</v>
      </c>
    </row>
    <row r="1521" spans="1:3" x14ac:dyDescent="0.25">
      <c r="A1521" s="12">
        <v>44942.708333315029</v>
      </c>
      <c r="B1521" s="13">
        <v>96299.7308070203</v>
      </c>
      <c r="C1521" s="13">
        <v>9910.9016790000005</v>
      </c>
    </row>
    <row r="1522" spans="1:3" x14ac:dyDescent="0.25">
      <c r="A1522" s="12">
        <v>44942.718749981694</v>
      </c>
      <c r="B1522" s="13">
        <v>100179.25198926794</v>
      </c>
      <c r="C1522" s="13">
        <v>10420.656144</v>
      </c>
    </row>
    <row r="1523" spans="1:3" x14ac:dyDescent="0.25">
      <c r="A1523" s="12">
        <v>44942.729166648358</v>
      </c>
      <c r="B1523" s="13">
        <v>102629.91034066987</v>
      </c>
      <c r="C1523" s="13">
        <v>10766.001686</v>
      </c>
    </row>
    <row r="1524" spans="1:3" x14ac:dyDescent="0.25">
      <c r="A1524" s="12">
        <v>44942.739583315022</v>
      </c>
      <c r="B1524" s="13">
        <v>105180.28900784506</v>
      </c>
      <c r="C1524" s="13">
        <v>11026.578248999998</v>
      </c>
    </row>
    <row r="1525" spans="1:3" x14ac:dyDescent="0.25">
      <c r="A1525" s="12">
        <v>44942.749999981686</v>
      </c>
      <c r="B1525" s="13">
        <v>106596.22869884505</v>
      </c>
      <c r="C1525" s="13">
        <v>11227.105660000001</v>
      </c>
    </row>
    <row r="1526" spans="1:3" x14ac:dyDescent="0.25">
      <c r="A1526" s="12">
        <v>44942.760416648351</v>
      </c>
      <c r="B1526" s="13">
        <v>106213.63734084509</v>
      </c>
      <c r="C1526" s="13">
        <v>11275.284318</v>
      </c>
    </row>
    <row r="1527" spans="1:3" x14ac:dyDescent="0.25">
      <c r="A1527" s="12">
        <v>44942.770833315015</v>
      </c>
      <c r="B1527" s="13">
        <v>105359.58978391741</v>
      </c>
      <c r="C1527" s="13">
        <v>11076.918322</v>
      </c>
    </row>
    <row r="1528" spans="1:3" x14ac:dyDescent="0.25">
      <c r="A1528" s="12">
        <v>44942.781249981679</v>
      </c>
      <c r="B1528" s="13">
        <v>104546.72567702028</v>
      </c>
      <c r="C1528" s="13">
        <v>10966.435455999999</v>
      </c>
    </row>
    <row r="1529" spans="1:3" x14ac:dyDescent="0.25">
      <c r="A1529" s="12">
        <v>44942.791666648343</v>
      </c>
      <c r="B1529" s="13">
        <v>104825.06864019556</v>
      </c>
      <c r="C1529" s="13">
        <v>10865.589317999998</v>
      </c>
    </row>
    <row r="1530" spans="1:3" x14ac:dyDescent="0.25">
      <c r="A1530" s="12">
        <v>44942.802083315008</v>
      </c>
      <c r="B1530" s="13">
        <v>102873.99329302028</v>
      </c>
      <c r="C1530" s="13">
        <v>10471.644566999999</v>
      </c>
    </row>
    <row r="1531" spans="1:3" x14ac:dyDescent="0.25">
      <c r="A1531" s="12">
        <v>44942.812499981672</v>
      </c>
      <c r="B1531" s="13">
        <v>100381.84846702029</v>
      </c>
      <c r="C1531" s="13">
        <v>10003.512306000001</v>
      </c>
    </row>
    <row r="1532" spans="1:3" x14ac:dyDescent="0.25">
      <c r="A1532" s="12">
        <v>44942.822916648336</v>
      </c>
      <c r="B1532" s="13">
        <v>98602.290359618404</v>
      </c>
      <c r="C1532" s="13">
        <v>9622.5986740000008</v>
      </c>
    </row>
    <row r="1533" spans="1:3" x14ac:dyDescent="0.25">
      <c r="A1533" s="12">
        <v>44942.833333315</v>
      </c>
      <c r="B1533" s="13">
        <v>96146.104440370822</v>
      </c>
      <c r="C1533" s="13">
        <v>9205.4161319999985</v>
      </c>
    </row>
    <row r="1534" spans="1:3" x14ac:dyDescent="0.25">
      <c r="A1534" s="12">
        <v>44942.843749981665</v>
      </c>
      <c r="B1534" s="13">
        <v>93616.435877370765</v>
      </c>
      <c r="C1534" s="13">
        <v>8739.1474999999991</v>
      </c>
    </row>
    <row r="1535" spans="1:3" x14ac:dyDescent="0.25">
      <c r="A1535" s="12">
        <v>44942.854166648329</v>
      </c>
      <c r="B1535" s="13">
        <v>91179.133713370771</v>
      </c>
      <c r="C1535" s="13">
        <v>8257.512643</v>
      </c>
    </row>
    <row r="1536" spans="1:3" x14ac:dyDescent="0.25">
      <c r="A1536" s="12">
        <v>44942.864583314993</v>
      </c>
      <c r="B1536" s="13">
        <v>87492.488392443134</v>
      </c>
      <c r="C1536" s="13">
        <v>7672.2159980000006</v>
      </c>
    </row>
    <row r="1537" spans="1:3" x14ac:dyDescent="0.25">
      <c r="A1537" s="12">
        <v>44942.874999981657</v>
      </c>
      <c r="B1537" s="13">
        <v>84783.314969020328</v>
      </c>
      <c r="C1537" s="13">
        <v>7231.6160970000001</v>
      </c>
    </row>
    <row r="1538" spans="1:3" x14ac:dyDescent="0.25">
      <c r="A1538" s="12">
        <v>44942.885416648322</v>
      </c>
      <c r="B1538" s="13">
        <v>85016.558577370815</v>
      </c>
      <c r="C1538" s="13">
        <v>7300.498705</v>
      </c>
    </row>
    <row r="1539" spans="1:3" x14ac:dyDescent="0.25">
      <c r="A1539" s="12">
        <v>44942.895833314986</v>
      </c>
      <c r="B1539" s="13">
        <v>82007.445001195549</v>
      </c>
      <c r="C1539" s="13">
        <v>6909.7895380000009</v>
      </c>
    </row>
    <row r="1540" spans="1:3" x14ac:dyDescent="0.25">
      <c r="A1540" s="12">
        <v>44942.90624998165</v>
      </c>
      <c r="B1540" s="13">
        <v>79317.259058618365</v>
      </c>
      <c r="C1540" s="13">
        <v>6533.1858460000003</v>
      </c>
    </row>
    <row r="1541" spans="1:3" x14ac:dyDescent="0.25">
      <c r="A1541" s="12">
        <v>44942.916666648314</v>
      </c>
      <c r="B1541" s="13">
        <v>77532.910878370822</v>
      </c>
      <c r="C1541" s="13">
        <v>6293.1459680000007</v>
      </c>
    </row>
    <row r="1542" spans="1:3" x14ac:dyDescent="0.25">
      <c r="A1542" s="12">
        <v>44942.927083314979</v>
      </c>
      <c r="B1542" s="13">
        <v>77001.098773721285</v>
      </c>
      <c r="C1542" s="13">
        <v>6180.135781</v>
      </c>
    </row>
    <row r="1543" spans="1:3" x14ac:dyDescent="0.25">
      <c r="A1543" s="12">
        <v>44942.937499981643</v>
      </c>
      <c r="B1543" s="13">
        <v>74247.856120896511</v>
      </c>
      <c r="C1543" s="13">
        <v>5811.5676290000001</v>
      </c>
    </row>
    <row r="1544" spans="1:3" x14ac:dyDescent="0.25">
      <c r="A1544" s="12">
        <v>44942.947916648307</v>
      </c>
      <c r="B1544" s="13">
        <v>70153.882992144063</v>
      </c>
      <c r="C1544" s="13">
        <v>5390.7311199999995</v>
      </c>
    </row>
    <row r="1545" spans="1:3" x14ac:dyDescent="0.25">
      <c r="A1545" s="12">
        <v>44942.958333314971</v>
      </c>
      <c r="B1545" s="13">
        <v>67389.657285896508</v>
      </c>
      <c r="C1545" s="13">
        <v>5131.7707410000003</v>
      </c>
    </row>
    <row r="1546" spans="1:3" x14ac:dyDescent="0.25">
      <c r="A1546" s="12">
        <v>44942.968749981635</v>
      </c>
      <c r="B1546" s="13">
        <v>63677.661077071753</v>
      </c>
      <c r="C1546" s="13">
        <v>4742.5528400000003</v>
      </c>
    </row>
    <row r="1547" spans="1:3" x14ac:dyDescent="0.25">
      <c r="A1547" s="12">
        <v>44942.9791666483</v>
      </c>
      <c r="B1547" s="13">
        <v>60282.447905319357</v>
      </c>
      <c r="C1547" s="13">
        <v>4415.723191</v>
      </c>
    </row>
    <row r="1548" spans="1:3" x14ac:dyDescent="0.25">
      <c r="A1548" s="12">
        <v>44942.989583314964</v>
      </c>
      <c r="B1548" s="13">
        <v>57839.211610422251</v>
      </c>
      <c r="C1548" s="13">
        <v>4172.8158830000002</v>
      </c>
    </row>
    <row r="1549" spans="1:3" x14ac:dyDescent="0.25">
      <c r="A1549" s="12">
        <v>44942.999999981628</v>
      </c>
      <c r="B1549" s="13">
        <v>55296.14638237076</v>
      </c>
      <c r="C1549" s="13">
        <v>3991.6650909999998</v>
      </c>
    </row>
    <row r="1550" spans="1:3" x14ac:dyDescent="0.25">
      <c r="A1550" s="12">
        <v>44943.010416648292</v>
      </c>
      <c r="B1550" s="13">
        <v>52803.61476347367</v>
      </c>
      <c r="C1550" s="13">
        <v>3813.1339049999997</v>
      </c>
    </row>
    <row r="1551" spans="1:3" x14ac:dyDescent="0.25">
      <c r="A1551" s="12">
        <v>44943.020833314957</v>
      </c>
      <c r="B1551" s="13">
        <v>51037.256793546003</v>
      </c>
      <c r="C1551" s="13">
        <v>3689.49503</v>
      </c>
    </row>
    <row r="1552" spans="1:3" x14ac:dyDescent="0.25">
      <c r="A1552" s="12">
        <v>44943.031249981621</v>
      </c>
      <c r="B1552" s="13">
        <v>49339.583619473662</v>
      </c>
      <c r="C1552" s="13">
        <v>3587.274167</v>
      </c>
    </row>
    <row r="1553" spans="1:3" x14ac:dyDescent="0.25">
      <c r="A1553" s="12">
        <v>44943.041666648285</v>
      </c>
      <c r="B1553" s="13">
        <v>47394.087406648905</v>
      </c>
      <c r="C1553" s="13">
        <v>3438.1189469999999</v>
      </c>
    </row>
    <row r="1554" spans="1:3" x14ac:dyDescent="0.25">
      <c r="A1554" s="12">
        <v>44943.052083314949</v>
      </c>
      <c r="B1554" s="13">
        <v>47130.431914896493</v>
      </c>
      <c r="C1554" s="13">
        <v>3390.4038840000003</v>
      </c>
    </row>
    <row r="1555" spans="1:3" x14ac:dyDescent="0.25">
      <c r="A1555" s="12">
        <v>44943.062499981614</v>
      </c>
      <c r="B1555" s="13">
        <v>44612.948417473657</v>
      </c>
      <c r="C1555" s="13">
        <v>3239.5883910000002</v>
      </c>
    </row>
    <row r="1556" spans="1:3" x14ac:dyDescent="0.25">
      <c r="A1556" s="12">
        <v>44943.072916648278</v>
      </c>
      <c r="B1556" s="13">
        <v>44394.536936071738</v>
      </c>
      <c r="C1556" s="13">
        <v>3227.7486589999999</v>
      </c>
    </row>
    <row r="1557" spans="1:3" x14ac:dyDescent="0.25">
      <c r="A1557" s="12">
        <v>44943.083333314942</v>
      </c>
      <c r="B1557" s="13">
        <v>44245.046794824157</v>
      </c>
      <c r="C1557" s="13">
        <v>3202.5554460000003</v>
      </c>
    </row>
    <row r="1558" spans="1:3" x14ac:dyDescent="0.25">
      <c r="A1558" s="12">
        <v>44943.093749981606</v>
      </c>
      <c r="B1558" s="13">
        <v>43090.317803824146</v>
      </c>
      <c r="C1558" s="13">
        <v>3160.5518529999999</v>
      </c>
    </row>
    <row r="1559" spans="1:3" x14ac:dyDescent="0.25">
      <c r="A1559" s="12">
        <v>44943.104166648271</v>
      </c>
      <c r="B1559" s="13">
        <v>43024.678210246988</v>
      </c>
      <c r="C1559" s="13">
        <v>3149.6463060000001</v>
      </c>
    </row>
    <row r="1560" spans="1:3" x14ac:dyDescent="0.25">
      <c r="A1560" s="12">
        <v>44943.114583314935</v>
      </c>
      <c r="B1560" s="13">
        <v>43293.567054824161</v>
      </c>
      <c r="C1560" s="13">
        <v>3138.7148239999997</v>
      </c>
    </row>
    <row r="1561" spans="1:3" x14ac:dyDescent="0.25">
      <c r="A1561" s="12">
        <v>44943.124999981599</v>
      </c>
      <c r="B1561" s="13">
        <v>42878.77878964891</v>
      </c>
      <c r="C1561" s="13">
        <v>3110.8966140000002</v>
      </c>
    </row>
    <row r="1562" spans="1:3" x14ac:dyDescent="0.25">
      <c r="A1562" s="12">
        <v>44943.135416648263</v>
      </c>
      <c r="B1562" s="13">
        <v>43568.390453071755</v>
      </c>
      <c r="C1562" s="13">
        <v>3163.5596169999999</v>
      </c>
    </row>
    <row r="1563" spans="1:3" x14ac:dyDescent="0.25">
      <c r="A1563" s="12">
        <v>44943.145833314928</v>
      </c>
      <c r="B1563" s="13">
        <v>43832.399151648919</v>
      </c>
      <c r="C1563" s="13">
        <v>3183.2734579999997</v>
      </c>
    </row>
    <row r="1564" spans="1:3" x14ac:dyDescent="0.25">
      <c r="A1564" s="12">
        <v>44943.156249981592</v>
      </c>
      <c r="B1564" s="13">
        <v>44369.165544896488</v>
      </c>
      <c r="C1564" s="13">
        <v>3219.783516</v>
      </c>
    </row>
    <row r="1565" spans="1:3" x14ac:dyDescent="0.25">
      <c r="A1565" s="12">
        <v>44943.166666648256</v>
      </c>
      <c r="B1565" s="13">
        <v>44383.869673721267</v>
      </c>
      <c r="C1565" s="13">
        <v>3261.1921140000004</v>
      </c>
    </row>
    <row r="1566" spans="1:3" x14ac:dyDescent="0.25">
      <c r="A1566" s="12">
        <v>44943.17708331492</v>
      </c>
      <c r="B1566" s="13">
        <v>45633.205960473693</v>
      </c>
      <c r="C1566" s="13">
        <v>3392.1021069999997</v>
      </c>
    </row>
    <row r="1567" spans="1:3" x14ac:dyDescent="0.25">
      <c r="A1567" s="12">
        <v>44943.187499981585</v>
      </c>
      <c r="B1567" s="13">
        <v>46448.240019648933</v>
      </c>
      <c r="C1567" s="13">
        <v>3487.6113400000004</v>
      </c>
    </row>
    <row r="1568" spans="1:3" x14ac:dyDescent="0.25">
      <c r="A1568" s="12">
        <v>44943.197916648249</v>
      </c>
      <c r="B1568" s="13">
        <v>47782.760213896501</v>
      </c>
      <c r="C1568" s="13">
        <v>3583.9173780000001</v>
      </c>
    </row>
    <row r="1569" spans="1:3" x14ac:dyDescent="0.25">
      <c r="A1569" s="12">
        <v>44943.208333314913</v>
      </c>
      <c r="B1569" s="13">
        <v>48910.254319123182</v>
      </c>
      <c r="C1569" s="13">
        <v>3688.3113650000005</v>
      </c>
    </row>
    <row r="1570" spans="1:3" x14ac:dyDescent="0.25">
      <c r="A1570" s="12">
        <v>44943.218749981577</v>
      </c>
      <c r="B1570" s="13">
        <v>51202.832605721254</v>
      </c>
      <c r="C1570" s="13">
        <v>3929.864591</v>
      </c>
    </row>
    <row r="1571" spans="1:3" x14ac:dyDescent="0.25">
      <c r="A1571" s="12">
        <v>44943.229166648242</v>
      </c>
      <c r="B1571" s="13">
        <v>53041.109775123201</v>
      </c>
      <c r="C1571" s="13">
        <v>4134.9902089999996</v>
      </c>
    </row>
    <row r="1572" spans="1:3" x14ac:dyDescent="0.25">
      <c r="A1572" s="12">
        <v>44943.239583314906</v>
      </c>
      <c r="B1572" s="13">
        <v>55560.310880123157</v>
      </c>
      <c r="C1572" s="13">
        <v>4431.775216</v>
      </c>
    </row>
    <row r="1573" spans="1:3" x14ac:dyDescent="0.25">
      <c r="A1573" s="12">
        <v>44943.24999998157</v>
      </c>
      <c r="B1573" s="13">
        <v>54671.388195370768</v>
      </c>
      <c r="C1573" s="13">
        <v>4551.4507199999998</v>
      </c>
    </row>
    <row r="1574" spans="1:3" x14ac:dyDescent="0.25">
      <c r="A1574" s="12">
        <v>44943.260416648234</v>
      </c>
      <c r="B1574" s="13">
        <v>60001.251638123227</v>
      </c>
      <c r="C1574" s="13">
        <v>5173.9764690000002</v>
      </c>
    </row>
    <row r="1575" spans="1:3" x14ac:dyDescent="0.25">
      <c r="A1575" s="12">
        <v>44943.270833314898</v>
      </c>
      <c r="B1575" s="13">
        <v>64974.538157772731</v>
      </c>
      <c r="C1575" s="13">
        <v>5740.3159699999997</v>
      </c>
    </row>
    <row r="1576" spans="1:3" x14ac:dyDescent="0.25">
      <c r="A1576" s="12">
        <v>44943.281249981563</v>
      </c>
      <c r="B1576" s="13">
        <v>69829.04574377276</v>
      </c>
      <c r="C1576" s="13">
        <v>6282.8714989999999</v>
      </c>
    </row>
    <row r="1577" spans="1:3" x14ac:dyDescent="0.25">
      <c r="A1577" s="12">
        <v>44943.291666648227</v>
      </c>
      <c r="B1577" s="13">
        <v>72097.228488422203</v>
      </c>
      <c r="C1577" s="13">
        <v>6661.9975400000003</v>
      </c>
    </row>
    <row r="1578" spans="1:3" x14ac:dyDescent="0.25">
      <c r="A1578" s="12">
        <v>44943.302083314891</v>
      </c>
      <c r="B1578" s="13">
        <v>73943.719888669832</v>
      </c>
      <c r="C1578" s="13">
        <v>7053.1770909999996</v>
      </c>
    </row>
    <row r="1579" spans="1:3" x14ac:dyDescent="0.25">
      <c r="A1579" s="12">
        <v>44943.312499981555</v>
      </c>
      <c r="B1579" s="13">
        <v>75443.766665422212</v>
      </c>
      <c r="C1579" s="13">
        <v>7252.2275650000001</v>
      </c>
    </row>
    <row r="1580" spans="1:3" x14ac:dyDescent="0.25">
      <c r="A1580" s="12">
        <v>44943.32291664822</v>
      </c>
      <c r="B1580" s="13">
        <v>77651.020658450332</v>
      </c>
      <c r="C1580" s="13">
        <v>7543.5559279999998</v>
      </c>
    </row>
    <row r="1581" spans="1:3" x14ac:dyDescent="0.25">
      <c r="A1581" s="12">
        <v>44943.333333314884</v>
      </c>
      <c r="B1581" s="13">
        <v>79064.271706226093</v>
      </c>
      <c r="C1581" s="13">
        <v>7792.9959980000003</v>
      </c>
    </row>
    <row r="1582" spans="1:3" x14ac:dyDescent="0.25">
      <c r="A1582" s="12">
        <v>44943.343749981548</v>
      </c>
      <c r="B1582" s="13">
        <v>80941.187472896476</v>
      </c>
      <c r="C1582" s="13">
        <v>8331.3585789999997</v>
      </c>
    </row>
    <row r="1583" spans="1:3" x14ac:dyDescent="0.25">
      <c r="A1583" s="12">
        <v>44943.354166648212</v>
      </c>
      <c r="B1583" s="13">
        <v>80966.102299071717</v>
      </c>
      <c r="C1583" s="13">
        <v>8503.4760700000006</v>
      </c>
    </row>
    <row r="1584" spans="1:3" x14ac:dyDescent="0.25">
      <c r="A1584" s="12">
        <v>44943.364583314877</v>
      </c>
      <c r="B1584" s="13">
        <v>82117.824665071763</v>
      </c>
      <c r="C1584" s="13">
        <v>8438.2009539999999</v>
      </c>
    </row>
    <row r="1585" spans="1:3" x14ac:dyDescent="0.25">
      <c r="A1585" s="12">
        <v>44943.374999981541</v>
      </c>
      <c r="B1585" s="13">
        <v>81756.924906721295</v>
      </c>
      <c r="C1585" s="13">
        <v>8351.3336930000005</v>
      </c>
    </row>
    <row r="1586" spans="1:3" x14ac:dyDescent="0.25">
      <c r="A1586" s="12">
        <v>44943.385416648205</v>
      </c>
      <c r="B1586" s="13">
        <v>82708.831341721292</v>
      </c>
      <c r="C1586" s="13">
        <v>8362.0148919999992</v>
      </c>
    </row>
    <row r="1587" spans="1:3" x14ac:dyDescent="0.25">
      <c r="A1587" s="12">
        <v>44943.395833314869</v>
      </c>
      <c r="B1587" s="13">
        <v>83508.486402546041</v>
      </c>
      <c r="C1587" s="13">
        <v>8474.89912</v>
      </c>
    </row>
    <row r="1588" spans="1:3" x14ac:dyDescent="0.25">
      <c r="A1588" s="12">
        <v>44943.406249981534</v>
      </c>
      <c r="B1588" s="13">
        <v>83664.932894721234</v>
      </c>
      <c r="C1588" s="13">
        <v>8552.3751929999999</v>
      </c>
    </row>
    <row r="1589" spans="1:3" x14ac:dyDescent="0.25">
      <c r="A1589" s="12">
        <v>44943.416666648198</v>
      </c>
      <c r="B1589" s="13">
        <v>83871.651964896519</v>
      </c>
      <c r="C1589" s="13">
        <v>8705.5031159999999</v>
      </c>
    </row>
    <row r="1590" spans="1:3" x14ac:dyDescent="0.25">
      <c r="A1590" s="12">
        <v>44943.427083314862</v>
      </c>
      <c r="B1590" s="13">
        <v>83066.135431195609</v>
      </c>
      <c r="C1590" s="13">
        <v>8595.9779090000011</v>
      </c>
    </row>
    <row r="1591" spans="1:3" x14ac:dyDescent="0.25">
      <c r="A1591" s="12">
        <v>44943.437499981526</v>
      </c>
      <c r="B1591" s="13">
        <v>83715.00355896882</v>
      </c>
      <c r="C1591" s="13">
        <v>8553.8545540000014</v>
      </c>
    </row>
    <row r="1592" spans="1:3" x14ac:dyDescent="0.25">
      <c r="A1592" s="12">
        <v>44943.447916648191</v>
      </c>
      <c r="B1592" s="13">
        <v>82670.0406850203</v>
      </c>
      <c r="C1592" s="13">
        <v>8539.3374140000014</v>
      </c>
    </row>
    <row r="1593" spans="1:3" x14ac:dyDescent="0.25">
      <c r="A1593" s="12">
        <v>44943.458333314855</v>
      </c>
      <c r="B1593" s="13">
        <v>82773.113964545992</v>
      </c>
      <c r="C1593" s="13">
        <v>8493.2247759999991</v>
      </c>
    </row>
    <row r="1594" spans="1:3" x14ac:dyDescent="0.25">
      <c r="A1594" s="12">
        <v>44943.468749981519</v>
      </c>
      <c r="B1594" s="13">
        <v>84788.892602721273</v>
      </c>
      <c r="C1594" s="13">
        <v>8534.0943269999989</v>
      </c>
    </row>
    <row r="1595" spans="1:3" x14ac:dyDescent="0.25">
      <c r="A1595" s="12">
        <v>44943.479166648183</v>
      </c>
      <c r="B1595" s="13">
        <v>84057.323448896481</v>
      </c>
      <c r="C1595" s="13">
        <v>8520.4657029999998</v>
      </c>
    </row>
    <row r="1596" spans="1:3" x14ac:dyDescent="0.25">
      <c r="A1596" s="12">
        <v>44943.489583314848</v>
      </c>
      <c r="B1596" s="13">
        <v>88093.460335144118</v>
      </c>
      <c r="C1596" s="13">
        <v>8728.4285550000004</v>
      </c>
    </row>
    <row r="1597" spans="1:3" x14ac:dyDescent="0.25">
      <c r="A1597" s="12">
        <v>44943.499999981512</v>
      </c>
      <c r="B1597" s="13">
        <v>85357.397270071742</v>
      </c>
      <c r="C1597" s="13">
        <v>8612.1478009999992</v>
      </c>
    </row>
    <row r="1598" spans="1:3" x14ac:dyDescent="0.25">
      <c r="A1598" s="12">
        <v>44943.510416648176</v>
      </c>
      <c r="B1598" s="13">
        <v>79725.888095669827</v>
      </c>
      <c r="C1598" s="13">
        <v>8157.9325790000003</v>
      </c>
    </row>
    <row r="1599" spans="1:3" x14ac:dyDescent="0.25">
      <c r="A1599" s="12">
        <v>44943.52083331484</v>
      </c>
      <c r="B1599" s="13">
        <v>82182.341086247005</v>
      </c>
      <c r="C1599" s="13">
        <v>8092.3881799999999</v>
      </c>
    </row>
    <row r="1600" spans="1:3" x14ac:dyDescent="0.25">
      <c r="A1600" s="12">
        <v>44943.531249981505</v>
      </c>
      <c r="B1600" s="13">
        <v>84631.152777071722</v>
      </c>
      <c r="C1600" s="13">
        <v>8364.2469430000001</v>
      </c>
    </row>
    <row r="1601" spans="1:3" x14ac:dyDescent="0.25">
      <c r="A1601" s="12">
        <v>44943.541666648169</v>
      </c>
      <c r="B1601" s="13">
        <v>83018.932805896533</v>
      </c>
      <c r="C1601" s="13">
        <v>8142.604746</v>
      </c>
    </row>
    <row r="1602" spans="1:3" x14ac:dyDescent="0.25">
      <c r="A1602" s="12">
        <v>44943.552083314833</v>
      </c>
      <c r="B1602" s="13">
        <v>82658.875750319363</v>
      </c>
      <c r="C1602" s="13">
        <v>8126.5305090000002</v>
      </c>
    </row>
    <row r="1603" spans="1:3" x14ac:dyDescent="0.25">
      <c r="A1603" s="12">
        <v>44943.562499981497</v>
      </c>
      <c r="B1603" s="13">
        <v>80931.778165896525</v>
      </c>
      <c r="C1603" s="13">
        <v>7946.6119289999997</v>
      </c>
    </row>
    <row r="1604" spans="1:3" x14ac:dyDescent="0.25">
      <c r="A1604" s="12">
        <v>44943.572916648161</v>
      </c>
      <c r="B1604" s="13">
        <v>81972.910241319332</v>
      </c>
      <c r="C1604" s="13">
        <v>7967.1559010000001</v>
      </c>
    </row>
    <row r="1605" spans="1:3" x14ac:dyDescent="0.25">
      <c r="A1605" s="12">
        <v>44943.583333314826</v>
      </c>
      <c r="B1605" s="13">
        <v>80062.528206546049</v>
      </c>
      <c r="C1605" s="13">
        <v>7925.6760979999999</v>
      </c>
    </row>
    <row r="1606" spans="1:3" x14ac:dyDescent="0.25">
      <c r="A1606" s="12">
        <v>44943.59374998149</v>
      </c>
      <c r="B1606" s="13">
        <v>81780.842572370762</v>
      </c>
      <c r="C1606" s="13">
        <v>7913.9912879999993</v>
      </c>
    </row>
    <row r="1607" spans="1:3" x14ac:dyDescent="0.25">
      <c r="A1607" s="12">
        <v>44943.604166648154</v>
      </c>
      <c r="B1607" s="13">
        <v>82435.838445968868</v>
      </c>
      <c r="C1607" s="13">
        <v>8051.1319619999995</v>
      </c>
    </row>
    <row r="1608" spans="1:3" x14ac:dyDescent="0.25">
      <c r="A1608" s="12">
        <v>44943.614583314818</v>
      </c>
      <c r="B1608" s="13">
        <v>80599.666012721253</v>
      </c>
      <c r="C1608" s="13">
        <v>7901.7861140000005</v>
      </c>
    </row>
    <row r="1609" spans="1:3" x14ac:dyDescent="0.25">
      <c r="A1609" s="12">
        <v>44943.624999981483</v>
      </c>
      <c r="B1609" s="13">
        <v>82986.203590071746</v>
      </c>
      <c r="C1609" s="13">
        <v>8205.3344289999986</v>
      </c>
    </row>
    <row r="1610" spans="1:3" x14ac:dyDescent="0.25">
      <c r="A1610" s="12">
        <v>44943.635416648147</v>
      </c>
      <c r="B1610" s="13">
        <v>83871.942692968834</v>
      </c>
      <c r="C1610" s="13">
        <v>8176.2605359999998</v>
      </c>
    </row>
    <row r="1611" spans="1:3" x14ac:dyDescent="0.25">
      <c r="A1611" s="12">
        <v>44943.645833314811</v>
      </c>
      <c r="B1611" s="13">
        <v>84915.208625721294</v>
      </c>
      <c r="C1611" s="13">
        <v>8279.3070929999994</v>
      </c>
    </row>
    <row r="1612" spans="1:3" x14ac:dyDescent="0.25">
      <c r="A1612" s="12">
        <v>44943.656249981475</v>
      </c>
      <c r="B1612" s="13">
        <v>85501.155749896527</v>
      </c>
      <c r="C1612" s="13">
        <v>8320.4313020000009</v>
      </c>
    </row>
    <row r="1613" spans="1:3" x14ac:dyDescent="0.25">
      <c r="A1613" s="12">
        <v>44943.66666664814</v>
      </c>
      <c r="B1613" s="13">
        <v>84930.227808319338</v>
      </c>
      <c r="C1613" s="13">
        <v>8471.1477740000009</v>
      </c>
    </row>
    <row r="1614" spans="1:3" x14ac:dyDescent="0.25">
      <c r="A1614" s="12">
        <v>44943.677083314804</v>
      </c>
      <c r="B1614" s="13">
        <v>86879.433193896533</v>
      </c>
      <c r="C1614" s="13">
        <v>8845.9245560000018</v>
      </c>
    </row>
    <row r="1615" spans="1:3" x14ac:dyDescent="0.25">
      <c r="A1615" s="12">
        <v>44943.687499981468</v>
      </c>
      <c r="B1615" s="13">
        <v>89044.382689648919</v>
      </c>
      <c r="C1615" s="13">
        <v>9275.4659339999998</v>
      </c>
    </row>
    <row r="1616" spans="1:3" x14ac:dyDescent="0.25">
      <c r="A1616" s="12">
        <v>44943.697916648132</v>
      </c>
      <c r="B1616" s="13">
        <v>92828.863888721244</v>
      </c>
      <c r="C1616" s="13">
        <v>9670.8789969999998</v>
      </c>
    </row>
    <row r="1617" spans="1:3" x14ac:dyDescent="0.25">
      <c r="A1617" s="12">
        <v>44943.708333314797</v>
      </c>
      <c r="B1617" s="13">
        <v>96924.977287071728</v>
      </c>
      <c r="C1617" s="13">
        <v>10229.076889</v>
      </c>
    </row>
    <row r="1618" spans="1:3" x14ac:dyDescent="0.25">
      <c r="A1618" s="12">
        <v>44943.718749981461</v>
      </c>
      <c r="B1618" s="13">
        <v>101693.66754182416</v>
      </c>
      <c r="C1618" s="13">
        <v>11006.346475999999</v>
      </c>
    </row>
    <row r="1619" spans="1:3" x14ac:dyDescent="0.25">
      <c r="A1619" s="12">
        <v>44943.729166648125</v>
      </c>
      <c r="B1619" s="13">
        <v>104423.28102372128</v>
      </c>
      <c r="C1619" s="13">
        <v>11372.268891</v>
      </c>
    </row>
    <row r="1620" spans="1:3" x14ac:dyDescent="0.25">
      <c r="A1620" s="12">
        <v>44943.739583314789</v>
      </c>
      <c r="B1620" s="13">
        <v>107814.65968414412</v>
      </c>
      <c r="C1620" s="13">
        <v>11808.133760999999</v>
      </c>
    </row>
    <row r="1621" spans="1:3" x14ac:dyDescent="0.25">
      <c r="A1621" s="12">
        <v>44943.749999981454</v>
      </c>
      <c r="B1621" s="13">
        <v>108587.38137589653</v>
      </c>
      <c r="C1621" s="13">
        <v>11977.042765999999</v>
      </c>
    </row>
    <row r="1622" spans="1:3" x14ac:dyDescent="0.25">
      <c r="A1622" s="12">
        <v>44943.760416648118</v>
      </c>
      <c r="B1622" s="13">
        <v>107635.60849289653</v>
      </c>
      <c r="C1622" s="13">
        <v>11910.509123</v>
      </c>
    </row>
    <row r="1623" spans="1:3" x14ac:dyDescent="0.25">
      <c r="A1623" s="12">
        <v>44943.770833314782</v>
      </c>
      <c r="B1623" s="13">
        <v>107445.20582372125</v>
      </c>
      <c r="C1623" s="13">
        <v>11745.131346</v>
      </c>
    </row>
    <row r="1624" spans="1:3" x14ac:dyDescent="0.25">
      <c r="A1624" s="12">
        <v>44943.781249981446</v>
      </c>
      <c r="B1624" s="13">
        <v>107557.25881099937</v>
      </c>
      <c r="C1624" s="13">
        <v>11611.873657</v>
      </c>
    </row>
    <row r="1625" spans="1:3" x14ac:dyDescent="0.25">
      <c r="A1625" s="12">
        <v>44943.791666648111</v>
      </c>
      <c r="B1625" s="13">
        <v>107051.933196247</v>
      </c>
      <c r="C1625" s="13">
        <v>11441.473017</v>
      </c>
    </row>
    <row r="1626" spans="1:3" x14ac:dyDescent="0.25">
      <c r="A1626" s="12">
        <v>44943.802083314775</v>
      </c>
      <c r="B1626" s="13">
        <v>104520.21903407174</v>
      </c>
      <c r="C1626" s="13">
        <v>10965.082498</v>
      </c>
    </row>
    <row r="1627" spans="1:3" x14ac:dyDescent="0.25">
      <c r="A1627" s="12">
        <v>44943.812499981439</v>
      </c>
      <c r="B1627" s="13">
        <v>102461.08975924698</v>
      </c>
      <c r="C1627" s="13">
        <v>10537.61578</v>
      </c>
    </row>
    <row r="1628" spans="1:3" x14ac:dyDescent="0.25">
      <c r="A1628" s="12">
        <v>44943.822916648103</v>
      </c>
      <c r="B1628" s="13">
        <v>101693.49929742223</v>
      </c>
      <c r="C1628" s="13">
        <v>10274.893437999999</v>
      </c>
    </row>
    <row r="1629" spans="1:3" x14ac:dyDescent="0.25">
      <c r="A1629" s="12">
        <v>44943.833333314768</v>
      </c>
      <c r="B1629" s="13">
        <v>99585.586272422195</v>
      </c>
      <c r="C1629" s="13">
        <v>9861.1546280000002</v>
      </c>
    </row>
    <row r="1630" spans="1:3" x14ac:dyDescent="0.25">
      <c r="A1630" s="12">
        <v>44943.843749981432</v>
      </c>
      <c r="B1630" s="13">
        <v>96890.633683669876</v>
      </c>
      <c r="C1630" s="13">
        <v>9288.8420449999994</v>
      </c>
    </row>
    <row r="1631" spans="1:3" x14ac:dyDescent="0.25">
      <c r="A1631" s="12">
        <v>44943.854166648096</v>
      </c>
      <c r="B1631" s="13">
        <v>92808.361498174592</v>
      </c>
      <c r="C1631" s="13">
        <v>8599.7296769999994</v>
      </c>
    </row>
    <row r="1632" spans="1:3" x14ac:dyDescent="0.25">
      <c r="A1632" s="12">
        <v>44943.86458331476</v>
      </c>
      <c r="B1632" s="13">
        <v>90762.444331246981</v>
      </c>
      <c r="C1632" s="13">
        <v>8203.6261300000006</v>
      </c>
    </row>
    <row r="1633" spans="1:3" x14ac:dyDescent="0.25">
      <c r="A1633" s="12">
        <v>44943.874999981424</v>
      </c>
      <c r="B1633" s="13">
        <v>87190.174624071748</v>
      </c>
      <c r="C1633" s="13">
        <v>7738.6604779999998</v>
      </c>
    </row>
    <row r="1634" spans="1:3" x14ac:dyDescent="0.25">
      <c r="A1634" s="12">
        <v>44943.885416648089</v>
      </c>
      <c r="B1634" s="13">
        <v>87829.782808246993</v>
      </c>
      <c r="C1634" s="13">
        <v>7876.4278880000002</v>
      </c>
    </row>
    <row r="1635" spans="1:3" x14ac:dyDescent="0.25">
      <c r="A1635" s="12">
        <v>44943.895833314753</v>
      </c>
      <c r="B1635" s="13">
        <v>85236.493166247004</v>
      </c>
      <c r="C1635" s="13">
        <v>7530.0011410000006</v>
      </c>
    </row>
    <row r="1636" spans="1:3" x14ac:dyDescent="0.25">
      <c r="A1636" s="12">
        <v>44943.906249981417</v>
      </c>
      <c r="B1636" s="13">
        <v>82099.915630669813</v>
      </c>
      <c r="C1636" s="13">
        <v>7075.3021169999993</v>
      </c>
    </row>
    <row r="1637" spans="1:3" x14ac:dyDescent="0.25">
      <c r="A1637" s="12">
        <v>44943.916666648081</v>
      </c>
      <c r="B1637" s="13">
        <v>80871.934985422238</v>
      </c>
      <c r="C1637" s="13">
        <v>6796.5772919999999</v>
      </c>
    </row>
    <row r="1638" spans="1:3" x14ac:dyDescent="0.25">
      <c r="A1638" s="12">
        <v>44943.927083314746</v>
      </c>
      <c r="B1638" s="13">
        <v>79729.39550477275</v>
      </c>
      <c r="C1638" s="13">
        <v>6612.7177609999999</v>
      </c>
    </row>
    <row r="1639" spans="1:3" x14ac:dyDescent="0.25">
      <c r="A1639" s="12">
        <v>44943.93749998141</v>
      </c>
      <c r="B1639" s="13">
        <v>77805.872859947965</v>
      </c>
      <c r="C1639" s="13">
        <v>6341.7917930000003</v>
      </c>
    </row>
    <row r="1640" spans="1:3" x14ac:dyDescent="0.25">
      <c r="A1640" s="12">
        <v>44943.947916648074</v>
      </c>
      <c r="B1640" s="13">
        <v>73435.59528094795</v>
      </c>
      <c r="C1640" s="13">
        <v>5862.9914159999998</v>
      </c>
    </row>
    <row r="1641" spans="1:3" x14ac:dyDescent="0.25">
      <c r="A1641" s="12">
        <v>44943.958333314738</v>
      </c>
      <c r="B1641" s="13">
        <v>70753.647468123178</v>
      </c>
      <c r="C1641" s="13">
        <v>5543.7101650000004</v>
      </c>
    </row>
    <row r="1642" spans="1:3" x14ac:dyDescent="0.25">
      <c r="A1642" s="12">
        <v>44943.968749981403</v>
      </c>
      <c r="B1642" s="13">
        <v>66801.119527123199</v>
      </c>
      <c r="C1642" s="13">
        <v>5119.9773590000004</v>
      </c>
    </row>
    <row r="1643" spans="1:3" x14ac:dyDescent="0.25">
      <c r="A1643" s="12">
        <v>44943.979166648067</v>
      </c>
      <c r="B1643" s="13">
        <v>64088.478047298428</v>
      </c>
      <c r="C1643" s="13">
        <v>4783.3122010000006</v>
      </c>
    </row>
    <row r="1644" spans="1:3" x14ac:dyDescent="0.25">
      <c r="A1644" s="12">
        <v>44943.989583314731</v>
      </c>
      <c r="B1644" s="13">
        <v>61854.187092721266</v>
      </c>
      <c r="C1644" s="13">
        <v>4531.4062940000003</v>
      </c>
    </row>
    <row r="1645" spans="1:3" x14ac:dyDescent="0.25">
      <c r="A1645" s="12">
        <v>44943.999999981395</v>
      </c>
      <c r="B1645" s="13">
        <v>58656.67669984504</v>
      </c>
      <c r="C1645" s="13">
        <v>4267.6897339999996</v>
      </c>
    </row>
    <row r="1646" spans="1:3" x14ac:dyDescent="0.25">
      <c r="A1646" s="12">
        <v>44944.01041664806</v>
      </c>
      <c r="B1646" s="13">
        <v>57131.73019319553</v>
      </c>
      <c r="C1646" s="13">
        <v>4100.2974319999994</v>
      </c>
    </row>
    <row r="1647" spans="1:3" x14ac:dyDescent="0.25">
      <c r="A1647" s="12">
        <v>44944.020833314724</v>
      </c>
      <c r="B1647" s="13">
        <v>55410.69952426789</v>
      </c>
      <c r="C1647" s="13">
        <v>3995.3825270000007</v>
      </c>
    </row>
    <row r="1648" spans="1:3" x14ac:dyDescent="0.25">
      <c r="A1648" s="12">
        <v>44944.031249981388</v>
      </c>
      <c r="B1648" s="13">
        <v>53274.170191123194</v>
      </c>
      <c r="C1648" s="13">
        <v>3822.161122</v>
      </c>
    </row>
    <row r="1649" spans="1:3" x14ac:dyDescent="0.25">
      <c r="A1649" s="12">
        <v>44944.041666648052</v>
      </c>
      <c r="B1649" s="13">
        <v>51685.800507370797</v>
      </c>
      <c r="C1649" s="13">
        <v>3706.326223</v>
      </c>
    </row>
    <row r="1650" spans="1:3" x14ac:dyDescent="0.25">
      <c r="A1650" s="12">
        <v>44944.052083314717</v>
      </c>
      <c r="B1650" s="13">
        <v>50493.056732618381</v>
      </c>
      <c r="C1650" s="13">
        <v>3625.8662699999995</v>
      </c>
    </row>
    <row r="1651" spans="1:3" x14ac:dyDescent="0.25">
      <c r="A1651" s="12">
        <v>44944.062499981381</v>
      </c>
      <c r="B1651" s="13">
        <v>49584.686006772739</v>
      </c>
      <c r="C1651" s="13">
        <v>3557.9873419999999</v>
      </c>
    </row>
    <row r="1652" spans="1:3" x14ac:dyDescent="0.25">
      <c r="A1652" s="12">
        <v>44944.072916648045</v>
      </c>
      <c r="B1652" s="13">
        <v>48195.513185546028</v>
      </c>
      <c r="C1652" s="13">
        <v>3436.6253020000004</v>
      </c>
    </row>
    <row r="1653" spans="1:3" x14ac:dyDescent="0.25">
      <c r="A1653" s="12">
        <v>44944.083333314709</v>
      </c>
      <c r="B1653" s="13">
        <v>48234.127534370782</v>
      </c>
      <c r="C1653" s="13">
        <v>3416.8943509999999</v>
      </c>
    </row>
    <row r="1654" spans="1:3" x14ac:dyDescent="0.25">
      <c r="A1654" s="12">
        <v>44944.093749981374</v>
      </c>
      <c r="B1654" s="13">
        <v>47872.028861370774</v>
      </c>
      <c r="C1654" s="13">
        <v>3382.7399699999996</v>
      </c>
    </row>
    <row r="1655" spans="1:3" x14ac:dyDescent="0.25">
      <c r="A1655" s="12">
        <v>44944.104166648038</v>
      </c>
      <c r="B1655" s="13">
        <v>47256.744716721252</v>
      </c>
      <c r="C1655" s="13">
        <v>3363.3670359999996</v>
      </c>
    </row>
    <row r="1656" spans="1:3" x14ac:dyDescent="0.25">
      <c r="A1656" s="12">
        <v>44944.114583314702</v>
      </c>
      <c r="B1656" s="13">
        <v>48249.25216161838</v>
      </c>
      <c r="C1656" s="13">
        <v>3459.8020120000001</v>
      </c>
    </row>
    <row r="1657" spans="1:3" x14ac:dyDescent="0.25">
      <c r="A1657" s="12">
        <v>44944.124999981366</v>
      </c>
      <c r="B1657" s="13">
        <v>47779.962578123166</v>
      </c>
      <c r="C1657" s="13">
        <v>3428.4968159999999</v>
      </c>
    </row>
    <row r="1658" spans="1:3" x14ac:dyDescent="0.25">
      <c r="A1658" s="12">
        <v>44944.135416648031</v>
      </c>
      <c r="B1658" s="13">
        <v>48525.47310054602</v>
      </c>
      <c r="C1658" s="13">
        <v>3473.4611029999996</v>
      </c>
    </row>
    <row r="1659" spans="1:3" x14ac:dyDescent="0.25">
      <c r="A1659" s="12">
        <v>44944.145833314695</v>
      </c>
      <c r="B1659" s="13">
        <v>48354.225040195553</v>
      </c>
      <c r="C1659" s="13">
        <v>3471.0250509999996</v>
      </c>
    </row>
    <row r="1660" spans="1:3" x14ac:dyDescent="0.25">
      <c r="A1660" s="12">
        <v>44944.156249981359</v>
      </c>
      <c r="B1660" s="13">
        <v>48603.792915618382</v>
      </c>
      <c r="C1660" s="13">
        <v>3512.8632889999999</v>
      </c>
    </row>
    <row r="1661" spans="1:3" x14ac:dyDescent="0.25">
      <c r="A1661" s="12">
        <v>44944.166666648023</v>
      </c>
      <c r="B1661" s="13">
        <v>48890.468116020296</v>
      </c>
      <c r="C1661" s="13">
        <v>3544.678797</v>
      </c>
    </row>
    <row r="1662" spans="1:3" x14ac:dyDescent="0.25">
      <c r="A1662" s="12">
        <v>44944.177083314687</v>
      </c>
      <c r="B1662" s="13">
        <v>49744.338951195547</v>
      </c>
      <c r="C1662" s="13">
        <v>3635.4964650000002</v>
      </c>
    </row>
    <row r="1663" spans="1:3" x14ac:dyDescent="0.25">
      <c r="A1663" s="12">
        <v>44944.187499981352</v>
      </c>
      <c r="B1663" s="13">
        <v>50289.585311195537</v>
      </c>
      <c r="C1663" s="13">
        <v>3687.2583950000003</v>
      </c>
    </row>
    <row r="1664" spans="1:3" x14ac:dyDescent="0.25">
      <c r="A1664" s="12">
        <v>44944.197916648016</v>
      </c>
      <c r="B1664" s="13">
        <v>51384.454984195545</v>
      </c>
      <c r="C1664" s="13">
        <v>3809.7345599999999</v>
      </c>
    </row>
    <row r="1665" spans="1:3" x14ac:dyDescent="0.25">
      <c r="A1665" s="12">
        <v>44944.20833331468</v>
      </c>
      <c r="B1665" s="13">
        <v>52313.477840669817</v>
      </c>
      <c r="C1665" s="13">
        <v>3929.2021639999998</v>
      </c>
    </row>
    <row r="1666" spans="1:3" x14ac:dyDescent="0.25">
      <c r="A1666" s="12">
        <v>44944.218749981344</v>
      </c>
      <c r="B1666" s="13">
        <v>55298.037731195545</v>
      </c>
      <c r="C1666" s="13">
        <v>4229.6746979999998</v>
      </c>
    </row>
    <row r="1667" spans="1:3" x14ac:dyDescent="0.25">
      <c r="A1667" s="12">
        <v>44944.229166648009</v>
      </c>
      <c r="B1667" s="13">
        <v>56220.88590684504</v>
      </c>
      <c r="C1667" s="13">
        <v>4386.7638989999996</v>
      </c>
    </row>
    <row r="1668" spans="1:3" x14ac:dyDescent="0.25">
      <c r="A1668" s="12">
        <v>44944.239583314673</v>
      </c>
      <c r="B1668" s="13">
        <v>59494.654430669805</v>
      </c>
      <c r="C1668" s="13">
        <v>4833.6004859999994</v>
      </c>
    </row>
    <row r="1669" spans="1:3" x14ac:dyDescent="0.25">
      <c r="A1669" s="12">
        <v>44944.249999981337</v>
      </c>
      <c r="B1669" s="13">
        <v>59142.892616845063</v>
      </c>
      <c r="C1669" s="13">
        <v>5017.6512519999997</v>
      </c>
    </row>
    <row r="1670" spans="1:3" x14ac:dyDescent="0.25">
      <c r="A1670" s="12">
        <v>44944.260416648001</v>
      </c>
      <c r="B1670" s="13">
        <v>63674.910002020253</v>
      </c>
      <c r="C1670" s="13">
        <v>5667.2355969999999</v>
      </c>
    </row>
    <row r="1671" spans="1:3" x14ac:dyDescent="0.25">
      <c r="A1671" s="12">
        <v>44944.270833314666</v>
      </c>
      <c r="B1671" s="13">
        <v>67603.253530319358</v>
      </c>
      <c r="C1671" s="13">
        <v>6241.6859709999999</v>
      </c>
    </row>
    <row r="1672" spans="1:3" x14ac:dyDescent="0.25">
      <c r="A1672" s="12">
        <v>44944.28124998133</v>
      </c>
      <c r="B1672" s="13">
        <v>73231.612694494586</v>
      </c>
      <c r="C1672" s="13">
        <v>6994.9363530000001</v>
      </c>
    </row>
    <row r="1673" spans="1:3" x14ac:dyDescent="0.25">
      <c r="A1673" s="12">
        <v>44944.291666647994</v>
      </c>
      <c r="B1673" s="13">
        <v>75920.674603071791</v>
      </c>
      <c r="C1673" s="13">
        <v>7466.6511429999991</v>
      </c>
    </row>
    <row r="1674" spans="1:3" x14ac:dyDescent="0.25">
      <c r="A1674" s="12">
        <v>44944.302083314658</v>
      </c>
      <c r="B1674" s="13">
        <v>77217.781179443118</v>
      </c>
      <c r="C1674" s="13">
        <v>7705.1266080000005</v>
      </c>
    </row>
    <row r="1675" spans="1:3" x14ac:dyDescent="0.25">
      <c r="A1675" s="12">
        <v>44944.312499981323</v>
      </c>
      <c r="B1675" s="13">
        <v>78967.169350968834</v>
      </c>
      <c r="C1675" s="13">
        <v>8033.2868779999999</v>
      </c>
    </row>
    <row r="1676" spans="1:3" x14ac:dyDescent="0.25">
      <c r="A1676" s="12">
        <v>44944.322916647987</v>
      </c>
      <c r="B1676" s="13">
        <v>81647.974347020281</v>
      </c>
      <c r="C1676" s="13">
        <v>8531.8288810000013</v>
      </c>
    </row>
    <row r="1677" spans="1:3" x14ac:dyDescent="0.25">
      <c r="A1677" s="12">
        <v>44944.333333314651</v>
      </c>
      <c r="B1677" s="13">
        <v>82703.816736267938</v>
      </c>
      <c r="C1677" s="13">
        <v>8745.1848259999988</v>
      </c>
    </row>
    <row r="1678" spans="1:3" x14ac:dyDescent="0.25">
      <c r="A1678" s="12">
        <v>44944.343749981315</v>
      </c>
      <c r="B1678" s="13">
        <v>83701.603837195493</v>
      </c>
      <c r="C1678" s="13">
        <v>8986.195201999999</v>
      </c>
    </row>
    <row r="1679" spans="1:3" x14ac:dyDescent="0.25">
      <c r="A1679" s="12">
        <v>44944.35416664798</v>
      </c>
      <c r="B1679" s="13">
        <v>83945.788026370778</v>
      </c>
      <c r="C1679" s="13">
        <v>9044.6098480000001</v>
      </c>
    </row>
    <row r="1680" spans="1:3" x14ac:dyDescent="0.25">
      <c r="A1680" s="12">
        <v>44944.364583314644</v>
      </c>
      <c r="B1680" s="13">
        <v>84463.009685443132</v>
      </c>
      <c r="C1680" s="13">
        <v>9304.5511150000002</v>
      </c>
    </row>
    <row r="1681" spans="1:3" x14ac:dyDescent="0.25">
      <c r="A1681" s="12">
        <v>44944.374999981308</v>
      </c>
      <c r="B1681" s="13">
        <v>86454.212127092644</v>
      </c>
      <c r="C1681" s="13">
        <v>9520.5533360000009</v>
      </c>
    </row>
    <row r="1682" spans="1:3" x14ac:dyDescent="0.25">
      <c r="A1682" s="12">
        <v>44944.385416647972</v>
      </c>
      <c r="B1682" s="13">
        <v>85417.148771092689</v>
      </c>
      <c r="C1682" s="13">
        <v>9333.7949909999988</v>
      </c>
    </row>
    <row r="1683" spans="1:3" x14ac:dyDescent="0.25">
      <c r="A1683" s="12">
        <v>44944.395833314637</v>
      </c>
      <c r="B1683" s="13">
        <v>85681.463382669841</v>
      </c>
      <c r="C1683" s="13">
        <v>9410.7686270000013</v>
      </c>
    </row>
    <row r="1684" spans="1:3" x14ac:dyDescent="0.25">
      <c r="A1684" s="12">
        <v>44944.406249981301</v>
      </c>
      <c r="B1684" s="13">
        <v>85604.123827845062</v>
      </c>
      <c r="C1684" s="13">
        <v>9387.1076799999992</v>
      </c>
    </row>
    <row r="1685" spans="1:3" x14ac:dyDescent="0.25">
      <c r="A1685" s="12">
        <v>44944.416666647965</v>
      </c>
      <c r="B1685" s="13">
        <v>84205.78130409267</v>
      </c>
      <c r="C1685" s="13">
        <v>9275.8499890000003</v>
      </c>
    </row>
    <row r="1686" spans="1:3" x14ac:dyDescent="0.25">
      <c r="A1686" s="12">
        <v>44944.427083314629</v>
      </c>
      <c r="B1686" s="13">
        <v>83181.205560566945</v>
      </c>
      <c r="C1686" s="13">
        <v>9148.9188549999999</v>
      </c>
    </row>
    <row r="1687" spans="1:3" x14ac:dyDescent="0.25">
      <c r="A1687" s="12">
        <v>44944.437499981294</v>
      </c>
      <c r="B1687" s="13">
        <v>82529.242757845059</v>
      </c>
      <c r="C1687" s="13">
        <v>9003.227343999999</v>
      </c>
    </row>
    <row r="1688" spans="1:3" x14ac:dyDescent="0.25">
      <c r="A1688" s="12">
        <v>44944.447916647958</v>
      </c>
      <c r="B1688" s="13">
        <v>82309.058173216428</v>
      </c>
      <c r="C1688" s="13">
        <v>8989.1488419999987</v>
      </c>
    </row>
    <row r="1689" spans="1:3" x14ac:dyDescent="0.25">
      <c r="A1689" s="12">
        <v>44944.458333314622</v>
      </c>
      <c r="B1689" s="13">
        <v>82571.311734917428</v>
      </c>
      <c r="C1689" s="13">
        <v>9048.6139390000008</v>
      </c>
    </row>
    <row r="1690" spans="1:3" x14ac:dyDescent="0.25">
      <c r="A1690" s="12">
        <v>44944.468749981286</v>
      </c>
      <c r="B1690" s="13">
        <v>82480.530200845053</v>
      </c>
      <c r="C1690" s="13">
        <v>8970.6390470000006</v>
      </c>
    </row>
    <row r="1691" spans="1:3" x14ac:dyDescent="0.25">
      <c r="A1691" s="12">
        <v>44944.47916664795</v>
      </c>
      <c r="B1691" s="13">
        <v>83492.833662267891</v>
      </c>
      <c r="C1691" s="13">
        <v>9073.9518680000001</v>
      </c>
    </row>
    <row r="1692" spans="1:3" x14ac:dyDescent="0.25">
      <c r="A1692" s="12">
        <v>44944.489583314615</v>
      </c>
      <c r="B1692" s="13">
        <v>83650.477713267901</v>
      </c>
      <c r="C1692" s="13">
        <v>9195.7955619999993</v>
      </c>
    </row>
    <row r="1693" spans="1:3" x14ac:dyDescent="0.25">
      <c r="A1693" s="12">
        <v>44944.499999981279</v>
      </c>
      <c r="B1693" s="13">
        <v>84251.004745443119</v>
      </c>
      <c r="C1693" s="13">
        <v>9292.0310900000004</v>
      </c>
    </row>
    <row r="1694" spans="1:3" x14ac:dyDescent="0.25">
      <c r="A1694" s="12">
        <v>44944.510416647943</v>
      </c>
      <c r="B1694" s="13">
        <v>84777.550615473636</v>
      </c>
      <c r="C1694" s="13">
        <v>9425.5084829999996</v>
      </c>
    </row>
    <row r="1695" spans="1:3" x14ac:dyDescent="0.25">
      <c r="A1695" s="12">
        <v>44944.520833314607</v>
      </c>
      <c r="B1695" s="13">
        <v>83742.98289380323</v>
      </c>
      <c r="C1695" s="13">
        <v>9277.6559440000001</v>
      </c>
    </row>
    <row r="1696" spans="1:3" x14ac:dyDescent="0.25">
      <c r="A1696" s="12">
        <v>44944.531249981272</v>
      </c>
      <c r="B1696" s="13">
        <v>84543.918997628003</v>
      </c>
      <c r="C1696" s="13">
        <v>9277.518</v>
      </c>
    </row>
    <row r="1697" spans="1:3" x14ac:dyDescent="0.25">
      <c r="A1697" s="12">
        <v>44944.541666647936</v>
      </c>
      <c r="B1697" s="13">
        <v>83515.443167452759</v>
      </c>
      <c r="C1697" s="13">
        <v>9155.6097499999996</v>
      </c>
    </row>
    <row r="1698" spans="1:3" x14ac:dyDescent="0.25">
      <c r="A1698" s="12">
        <v>44944.5520833146</v>
      </c>
      <c r="B1698" s="13">
        <v>84273.679516380449</v>
      </c>
      <c r="C1698" s="13">
        <v>9129.3246529999997</v>
      </c>
    </row>
    <row r="1699" spans="1:3" x14ac:dyDescent="0.25">
      <c r="A1699" s="12">
        <v>44944.562499981264</v>
      </c>
      <c r="B1699" s="13">
        <v>83964.131772452776</v>
      </c>
      <c r="C1699" s="13">
        <v>8963.4757769999997</v>
      </c>
    </row>
    <row r="1700" spans="1:3" x14ac:dyDescent="0.25">
      <c r="A1700" s="12">
        <v>44944.572916647929</v>
      </c>
      <c r="B1700" s="13">
        <v>83663.16555062808</v>
      </c>
      <c r="C1700" s="13">
        <v>8982.3854909999991</v>
      </c>
    </row>
    <row r="1701" spans="1:3" x14ac:dyDescent="0.25">
      <c r="A1701" s="12">
        <v>44944.583333314593</v>
      </c>
      <c r="B1701" s="13">
        <v>81955.04167610225</v>
      </c>
      <c r="C1701" s="13">
        <v>8731.1149530000002</v>
      </c>
    </row>
    <row r="1702" spans="1:3" x14ac:dyDescent="0.25">
      <c r="A1702" s="12">
        <v>44944.593749981257</v>
      </c>
      <c r="B1702" s="13">
        <v>81174.003064679477</v>
      </c>
      <c r="C1702" s="13">
        <v>8550.2100659999996</v>
      </c>
    </row>
    <row r="1703" spans="1:3" x14ac:dyDescent="0.25">
      <c r="A1703" s="12">
        <v>44944.604166647921</v>
      </c>
      <c r="B1703" s="13">
        <v>81371.606933277508</v>
      </c>
      <c r="C1703" s="13">
        <v>8494.9372669999993</v>
      </c>
    </row>
    <row r="1704" spans="1:3" x14ac:dyDescent="0.25">
      <c r="A1704" s="12">
        <v>44944.614583314586</v>
      </c>
      <c r="B1704" s="13">
        <v>81588.890480452741</v>
      </c>
      <c r="C1704" s="13">
        <v>8406.4154149999995</v>
      </c>
    </row>
    <row r="1705" spans="1:3" x14ac:dyDescent="0.25">
      <c r="A1705" s="12">
        <v>44944.62499998125</v>
      </c>
      <c r="B1705" s="13">
        <v>81238.867761555608</v>
      </c>
      <c r="C1705" s="13">
        <v>8300.9273259999991</v>
      </c>
    </row>
    <row r="1706" spans="1:3" x14ac:dyDescent="0.25">
      <c r="A1706" s="12">
        <v>44944.635416647914</v>
      </c>
      <c r="B1706" s="13">
        <v>81997.920337277552</v>
      </c>
      <c r="C1706" s="13">
        <v>8373.2967200000003</v>
      </c>
    </row>
    <row r="1707" spans="1:3" x14ac:dyDescent="0.25">
      <c r="A1707" s="12">
        <v>44944.645833314578</v>
      </c>
      <c r="B1707" s="13">
        <v>82155.29123327756</v>
      </c>
      <c r="C1707" s="13">
        <v>8465.4663610000007</v>
      </c>
    </row>
    <row r="1708" spans="1:3" x14ac:dyDescent="0.25">
      <c r="A1708" s="12">
        <v>44944.656249981243</v>
      </c>
      <c r="B1708" s="13">
        <v>83796.514498380435</v>
      </c>
      <c r="C1708" s="13">
        <v>8667.7259379999996</v>
      </c>
    </row>
    <row r="1709" spans="1:3" x14ac:dyDescent="0.25">
      <c r="A1709" s="12">
        <v>44944.666666647907</v>
      </c>
      <c r="B1709" s="13">
        <v>84929.498903803236</v>
      </c>
      <c r="C1709" s="13">
        <v>8820.9869849999995</v>
      </c>
    </row>
    <row r="1710" spans="1:3" x14ac:dyDescent="0.25">
      <c r="A1710" s="12">
        <v>44944.677083314571</v>
      </c>
      <c r="B1710" s="13">
        <v>87243.583500627996</v>
      </c>
      <c r="C1710" s="13">
        <v>9132.7102720000003</v>
      </c>
    </row>
    <row r="1711" spans="1:3" x14ac:dyDescent="0.25">
      <c r="A1711" s="12">
        <v>44944.687499981235</v>
      </c>
      <c r="B1711" s="13">
        <v>89297.65786545274</v>
      </c>
      <c r="C1711" s="13">
        <v>9377.6761569999999</v>
      </c>
    </row>
    <row r="1712" spans="1:3" x14ac:dyDescent="0.25">
      <c r="A1712" s="12">
        <v>44944.6979166479</v>
      </c>
      <c r="B1712" s="13">
        <v>91614.563469205154</v>
      </c>
      <c r="C1712" s="13">
        <v>9761.8325870000008</v>
      </c>
    </row>
    <row r="1713" spans="1:3" x14ac:dyDescent="0.25">
      <c r="A1713" s="12">
        <v>44944.708333314564</v>
      </c>
      <c r="B1713" s="13">
        <v>95220.543242628002</v>
      </c>
      <c r="C1713" s="13">
        <v>10313.920824000001</v>
      </c>
    </row>
    <row r="1714" spans="1:3" x14ac:dyDescent="0.25">
      <c r="A1714" s="12">
        <v>44944.718749981228</v>
      </c>
      <c r="B1714" s="13">
        <v>102172.69500955565</v>
      </c>
      <c r="C1714" s="13">
        <v>11293.883451999998</v>
      </c>
    </row>
    <row r="1715" spans="1:3" x14ac:dyDescent="0.25">
      <c r="A1715" s="12">
        <v>44944.729166647892</v>
      </c>
      <c r="B1715" s="13">
        <v>106160.17444927753</v>
      </c>
      <c r="C1715" s="13">
        <v>11752.314784999999</v>
      </c>
    </row>
    <row r="1716" spans="1:3" x14ac:dyDescent="0.25">
      <c r="A1716" s="12">
        <v>44944.739583314557</v>
      </c>
      <c r="B1716" s="13">
        <v>108517.40631512315</v>
      </c>
      <c r="C1716" s="13">
        <v>12072.940299</v>
      </c>
    </row>
    <row r="1717" spans="1:3" x14ac:dyDescent="0.25">
      <c r="A1717" s="12">
        <v>44944.749999981221</v>
      </c>
      <c r="B1717" s="13">
        <v>110275.17356619555</v>
      </c>
      <c r="C1717" s="13">
        <v>12303.214146</v>
      </c>
    </row>
    <row r="1718" spans="1:3" x14ac:dyDescent="0.25">
      <c r="A1718" s="12">
        <v>44944.760416647885</v>
      </c>
      <c r="B1718" s="13">
        <v>108831.97641844313</v>
      </c>
      <c r="C1718" s="13">
        <v>12253.691262</v>
      </c>
    </row>
    <row r="1719" spans="1:3" x14ac:dyDescent="0.25">
      <c r="A1719" s="12">
        <v>44944.770833314549</v>
      </c>
      <c r="B1719" s="13">
        <v>109830.71231802025</v>
      </c>
      <c r="C1719" s="13">
        <v>12320.401882999999</v>
      </c>
    </row>
    <row r="1720" spans="1:3" x14ac:dyDescent="0.25">
      <c r="A1720" s="12">
        <v>44944.781249981213</v>
      </c>
      <c r="B1720" s="13">
        <v>108301.02622779361</v>
      </c>
      <c r="C1720" s="13">
        <v>11930.132934000001</v>
      </c>
    </row>
    <row r="1721" spans="1:3" x14ac:dyDescent="0.25">
      <c r="A1721" s="12">
        <v>44944.791666647878</v>
      </c>
      <c r="B1721" s="13">
        <v>108537.01702654597</v>
      </c>
      <c r="C1721" s="13">
        <v>11920.156880999999</v>
      </c>
    </row>
    <row r="1722" spans="1:3" x14ac:dyDescent="0.25">
      <c r="A1722" s="12">
        <v>44944.802083314542</v>
      </c>
      <c r="B1722" s="13">
        <v>107060.78258461843</v>
      </c>
      <c r="C1722" s="13">
        <v>11453.559999000001</v>
      </c>
    </row>
    <row r="1723" spans="1:3" x14ac:dyDescent="0.25">
      <c r="A1723" s="12">
        <v>44944.812499981206</v>
      </c>
      <c r="B1723" s="13">
        <v>104695.78149861837</v>
      </c>
      <c r="C1723" s="13">
        <v>10949.306087000001</v>
      </c>
    </row>
    <row r="1724" spans="1:3" x14ac:dyDescent="0.25">
      <c r="A1724" s="12">
        <v>44944.82291664787</v>
      </c>
      <c r="B1724" s="13">
        <v>102111.88921796888</v>
      </c>
      <c r="C1724" s="13">
        <v>10370.574219999999</v>
      </c>
    </row>
    <row r="1725" spans="1:3" x14ac:dyDescent="0.25">
      <c r="A1725" s="12">
        <v>44944.833333314535</v>
      </c>
      <c r="B1725" s="13">
        <v>100508.20958972126</v>
      </c>
      <c r="C1725" s="13">
        <v>10064.375548</v>
      </c>
    </row>
    <row r="1726" spans="1:3" x14ac:dyDescent="0.25">
      <c r="A1726" s="12">
        <v>44944.843749981199</v>
      </c>
      <c r="B1726" s="13">
        <v>98043.671188968845</v>
      </c>
      <c r="C1726" s="13">
        <v>9623.8192530000015</v>
      </c>
    </row>
    <row r="1727" spans="1:3" x14ac:dyDescent="0.25">
      <c r="A1727" s="12">
        <v>44944.854166647863</v>
      </c>
      <c r="B1727" s="13">
        <v>94969.134015793621</v>
      </c>
      <c r="C1727" s="13">
        <v>8990.437328</v>
      </c>
    </row>
    <row r="1728" spans="1:3" x14ac:dyDescent="0.25">
      <c r="A1728" s="12">
        <v>44944.864583314527</v>
      </c>
      <c r="B1728" s="13">
        <v>91858.594731370787</v>
      </c>
      <c r="C1728" s="13">
        <v>8474.3471390000013</v>
      </c>
    </row>
    <row r="1729" spans="1:3" x14ac:dyDescent="0.25">
      <c r="A1729" s="12">
        <v>44944.874999981192</v>
      </c>
      <c r="B1729" s="13">
        <v>89459.050789443136</v>
      </c>
      <c r="C1729" s="13">
        <v>8113.3660559999998</v>
      </c>
    </row>
    <row r="1730" spans="1:3" x14ac:dyDescent="0.25">
      <c r="A1730" s="12">
        <v>44944.885416647856</v>
      </c>
      <c r="B1730" s="13">
        <v>89265.069282545999</v>
      </c>
      <c r="C1730" s="13">
        <v>8096.3864400000002</v>
      </c>
    </row>
    <row r="1731" spans="1:3" x14ac:dyDescent="0.25">
      <c r="A1731" s="12">
        <v>44944.89583331452</v>
      </c>
      <c r="B1731" s="13">
        <v>86610.297485618357</v>
      </c>
      <c r="C1731" s="13">
        <v>7678.9952599999997</v>
      </c>
    </row>
    <row r="1732" spans="1:3" x14ac:dyDescent="0.25">
      <c r="A1732" s="12">
        <v>44944.906249981184</v>
      </c>
      <c r="B1732" s="13">
        <v>83192.748010793614</v>
      </c>
      <c r="C1732" s="13">
        <v>7189.9860859999999</v>
      </c>
    </row>
    <row r="1733" spans="1:3" x14ac:dyDescent="0.25">
      <c r="A1733" s="12">
        <v>44944.916666647849</v>
      </c>
      <c r="B1733" s="13">
        <v>81783.10224079364</v>
      </c>
      <c r="C1733" s="13">
        <v>6946.8630080000003</v>
      </c>
    </row>
    <row r="1734" spans="1:3" x14ac:dyDescent="0.25">
      <c r="A1734" s="12">
        <v>44944.927083314513</v>
      </c>
      <c r="B1734" s="13">
        <v>81529.127646144072</v>
      </c>
      <c r="C1734" s="13">
        <v>6847.3528390000001</v>
      </c>
    </row>
    <row r="1735" spans="1:3" x14ac:dyDescent="0.25">
      <c r="A1735" s="12">
        <v>44944.937499981177</v>
      </c>
      <c r="B1735" s="13">
        <v>78672.014867319362</v>
      </c>
      <c r="C1735" s="13">
        <v>6440.6487390000002</v>
      </c>
    </row>
    <row r="1736" spans="1:3" x14ac:dyDescent="0.25">
      <c r="A1736" s="12">
        <v>44944.947916647841</v>
      </c>
      <c r="B1736" s="13">
        <v>74644.955976494559</v>
      </c>
      <c r="C1736" s="13">
        <v>6020.9195579999996</v>
      </c>
    </row>
    <row r="1737" spans="1:3" x14ac:dyDescent="0.25">
      <c r="A1737" s="12">
        <v>44944.958333314506</v>
      </c>
      <c r="B1737" s="13">
        <v>72296.081592494593</v>
      </c>
      <c r="C1737" s="13">
        <v>5716.4348840000002</v>
      </c>
    </row>
    <row r="1738" spans="1:3" x14ac:dyDescent="0.25">
      <c r="A1738" s="12">
        <v>44944.96874998117</v>
      </c>
      <c r="B1738" s="13">
        <v>68524.065239669813</v>
      </c>
      <c r="C1738" s="13">
        <v>5289.0379749999993</v>
      </c>
    </row>
    <row r="1739" spans="1:3" x14ac:dyDescent="0.25">
      <c r="A1739" s="12">
        <v>44944.979166647834</v>
      </c>
      <c r="B1739" s="13">
        <v>66107.934973422191</v>
      </c>
      <c r="C1739" s="13">
        <v>4989.8777449999998</v>
      </c>
    </row>
    <row r="1740" spans="1:3" x14ac:dyDescent="0.25">
      <c r="A1740" s="12">
        <v>44944.989583314498</v>
      </c>
      <c r="B1740" s="13">
        <v>62196.781439020306</v>
      </c>
      <c r="C1740" s="13">
        <v>4654.1787000000004</v>
      </c>
    </row>
    <row r="1741" spans="1:3" x14ac:dyDescent="0.25">
      <c r="A1741" s="12">
        <v>44944.999999981163</v>
      </c>
      <c r="B1741" s="13">
        <v>60733.078028793621</v>
      </c>
      <c r="C1741" s="13">
        <v>4513.002665</v>
      </c>
    </row>
    <row r="1742" spans="1:3" x14ac:dyDescent="0.25">
      <c r="A1742" s="12">
        <v>44945.010416647827</v>
      </c>
      <c r="B1742" s="13">
        <v>58715.446977319356</v>
      </c>
      <c r="C1742" s="13">
        <v>4313.7490099999995</v>
      </c>
    </row>
    <row r="1743" spans="1:3" x14ac:dyDescent="0.25">
      <c r="A1743" s="12">
        <v>44945.020833314491</v>
      </c>
      <c r="B1743" s="13">
        <v>57199.321819144141</v>
      </c>
      <c r="C1743" s="13">
        <v>4199.8912479999999</v>
      </c>
    </row>
    <row r="1744" spans="1:3" x14ac:dyDescent="0.25">
      <c r="A1744" s="12">
        <v>44945.031249981155</v>
      </c>
      <c r="B1744" s="13">
        <v>54842.675237566917</v>
      </c>
      <c r="C1744" s="13">
        <v>4001.8286209999997</v>
      </c>
    </row>
    <row r="1745" spans="1:3" x14ac:dyDescent="0.25">
      <c r="A1745" s="12">
        <v>44945.04166664782</v>
      </c>
      <c r="B1745" s="13">
        <v>53031.281274494599</v>
      </c>
      <c r="C1745" s="13">
        <v>3824.8453680000002</v>
      </c>
    </row>
    <row r="1746" spans="1:3" x14ac:dyDescent="0.25">
      <c r="A1746" s="12">
        <v>44945.052083314484</v>
      </c>
      <c r="B1746" s="13">
        <v>52115.837849319323</v>
      </c>
      <c r="C1746" s="13">
        <v>3758.2183709999999</v>
      </c>
    </row>
    <row r="1747" spans="1:3" x14ac:dyDescent="0.25">
      <c r="A1747" s="12">
        <v>44945.062499981148</v>
      </c>
      <c r="B1747" s="13">
        <v>50521.495647144096</v>
      </c>
      <c r="C1747" s="13">
        <v>3649.7668190000004</v>
      </c>
    </row>
    <row r="1748" spans="1:3" x14ac:dyDescent="0.25">
      <c r="A1748" s="12">
        <v>44945.072916647812</v>
      </c>
      <c r="B1748" s="13">
        <v>50614.04677366979</v>
      </c>
      <c r="C1748" s="13">
        <v>3655.3162920000004</v>
      </c>
    </row>
    <row r="1749" spans="1:3" x14ac:dyDescent="0.25">
      <c r="A1749" s="12">
        <v>44945.083333314476</v>
      </c>
      <c r="B1749" s="13">
        <v>50097.160983494607</v>
      </c>
      <c r="C1749" s="13">
        <v>3590.6690529999996</v>
      </c>
    </row>
    <row r="1750" spans="1:3" x14ac:dyDescent="0.25">
      <c r="A1750" s="12">
        <v>44945.093749981141</v>
      </c>
      <c r="B1750" s="13">
        <v>48839.580842494594</v>
      </c>
      <c r="C1750" s="13">
        <v>3504.3675730000004</v>
      </c>
    </row>
    <row r="1751" spans="1:3" x14ac:dyDescent="0.25">
      <c r="A1751" s="12">
        <v>44945.104166647805</v>
      </c>
      <c r="B1751" s="13">
        <v>49415.788774845088</v>
      </c>
      <c r="C1751" s="13">
        <v>3536.5326749999995</v>
      </c>
    </row>
    <row r="1752" spans="1:3" x14ac:dyDescent="0.25">
      <c r="A1752" s="12">
        <v>44945.114583314469</v>
      </c>
      <c r="B1752" s="13">
        <v>48493.703499494579</v>
      </c>
      <c r="C1752" s="13">
        <v>3461.7776999999996</v>
      </c>
    </row>
    <row r="1753" spans="1:3" x14ac:dyDescent="0.25">
      <c r="A1753" s="12">
        <v>44945.124999981133</v>
      </c>
      <c r="B1753" s="13">
        <v>48138.85045349459</v>
      </c>
      <c r="C1753" s="13">
        <v>3433.9878739999995</v>
      </c>
    </row>
    <row r="1754" spans="1:3" x14ac:dyDescent="0.25">
      <c r="A1754" s="12">
        <v>44945.135416647798</v>
      </c>
      <c r="B1754" s="13">
        <v>49389.978722669824</v>
      </c>
      <c r="C1754" s="13">
        <v>3501.3791619999997</v>
      </c>
    </row>
    <row r="1755" spans="1:3" x14ac:dyDescent="0.25">
      <c r="A1755" s="12">
        <v>44945.145833314462</v>
      </c>
      <c r="B1755" s="13">
        <v>48599.319063319374</v>
      </c>
      <c r="C1755" s="13">
        <v>3445.2314969999998</v>
      </c>
    </row>
    <row r="1756" spans="1:3" x14ac:dyDescent="0.25">
      <c r="A1756" s="12">
        <v>44945.156249981126</v>
      </c>
      <c r="B1756" s="13">
        <v>48800.25231749456</v>
      </c>
      <c r="C1756" s="13">
        <v>3464.3003400000002</v>
      </c>
    </row>
    <row r="1757" spans="1:3" x14ac:dyDescent="0.25">
      <c r="A1757" s="12">
        <v>44945.16666664779</v>
      </c>
      <c r="B1757" s="13">
        <v>49219.605459144106</v>
      </c>
      <c r="C1757" s="13">
        <v>3472.8781180000001</v>
      </c>
    </row>
    <row r="1758" spans="1:3" x14ac:dyDescent="0.25">
      <c r="A1758" s="12">
        <v>44945.177083314455</v>
      </c>
      <c r="B1758" s="13">
        <v>49511.594209319344</v>
      </c>
      <c r="C1758" s="13">
        <v>3546.8780619999998</v>
      </c>
    </row>
    <row r="1759" spans="1:3" x14ac:dyDescent="0.25">
      <c r="A1759" s="12">
        <v>44945.187499981119</v>
      </c>
      <c r="B1759" s="13">
        <v>50679.182114319352</v>
      </c>
      <c r="C1759" s="13">
        <v>3635.1015640000001</v>
      </c>
    </row>
    <row r="1760" spans="1:3" x14ac:dyDescent="0.25">
      <c r="A1760" s="12">
        <v>44945.197916647783</v>
      </c>
      <c r="B1760" s="13">
        <v>51386.915642319327</v>
      </c>
      <c r="C1760" s="13">
        <v>3710.980262</v>
      </c>
    </row>
    <row r="1761" spans="1:3" x14ac:dyDescent="0.25">
      <c r="A1761" s="12">
        <v>44945.208333314447</v>
      </c>
      <c r="B1761" s="13">
        <v>52936.723987793623</v>
      </c>
      <c r="C1761" s="13">
        <v>3857.1933429999999</v>
      </c>
    </row>
    <row r="1762" spans="1:3" x14ac:dyDescent="0.25">
      <c r="A1762" s="12">
        <v>44945.218749981112</v>
      </c>
      <c r="B1762" s="13">
        <v>55258.95493507175</v>
      </c>
      <c r="C1762" s="13">
        <v>4127.4836699999996</v>
      </c>
    </row>
    <row r="1763" spans="1:3" x14ac:dyDescent="0.25">
      <c r="A1763" s="12">
        <v>44945.229166647776</v>
      </c>
      <c r="B1763" s="13">
        <v>56230.281157978468</v>
      </c>
      <c r="C1763" s="13">
        <v>4259.9182389999996</v>
      </c>
    </row>
    <row r="1764" spans="1:3" x14ac:dyDescent="0.25">
      <c r="A1764" s="12">
        <v>44945.23958331444</v>
      </c>
      <c r="B1764" s="13">
        <v>58793.056915730907</v>
      </c>
      <c r="C1764" s="13">
        <v>4663.887941</v>
      </c>
    </row>
    <row r="1765" spans="1:3" x14ac:dyDescent="0.25">
      <c r="A1765" s="12">
        <v>44945.249999981104</v>
      </c>
      <c r="B1765" s="13">
        <v>60238.628480978507</v>
      </c>
      <c r="C1765" s="13">
        <v>4910.2332430000006</v>
      </c>
    </row>
    <row r="1766" spans="1:3" x14ac:dyDescent="0.25">
      <c r="A1766" s="12">
        <v>44945.260416647769</v>
      </c>
      <c r="B1766" s="13">
        <v>62854.068233153725</v>
      </c>
      <c r="C1766" s="13">
        <v>5311.7717670000002</v>
      </c>
    </row>
    <row r="1767" spans="1:3" x14ac:dyDescent="0.25">
      <c r="A1767" s="12">
        <v>44945.270833314433</v>
      </c>
      <c r="B1767" s="13">
        <v>67700.921630132812</v>
      </c>
      <c r="C1767" s="13">
        <v>5910.7670109999999</v>
      </c>
    </row>
    <row r="1768" spans="1:3" x14ac:dyDescent="0.25">
      <c r="A1768" s="12">
        <v>44945.281249981097</v>
      </c>
      <c r="B1768" s="13">
        <v>71148.391882555647</v>
      </c>
      <c r="C1768" s="13">
        <v>6377.4475089999996</v>
      </c>
    </row>
    <row r="1769" spans="1:3" x14ac:dyDescent="0.25">
      <c r="A1769" s="12">
        <v>44945.291666647761</v>
      </c>
      <c r="B1769" s="13">
        <v>75859.508588380384</v>
      </c>
      <c r="C1769" s="13">
        <v>6983.6907350000001</v>
      </c>
    </row>
    <row r="1770" spans="1:3" x14ac:dyDescent="0.25">
      <c r="A1770" s="12">
        <v>44945.302083314426</v>
      </c>
      <c r="B1770" s="13">
        <v>77380.575570999383</v>
      </c>
      <c r="C1770" s="13">
        <v>7324.2036319999997</v>
      </c>
    </row>
    <row r="1771" spans="1:3" x14ac:dyDescent="0.25">
      <c r="A1771" s="12">
        <v>44945.31249998109</v>
      </c>
      <c r="B1771" s="13">
        <v>79380.975630029978</v>
      </c>
      <c r="C1771" s="13">
        <v>7725.4371000000001</v>
      </c>
    </row>
    <row r="1772" spans="1:3" x14ac:dyDescent="0.25">
      <c r="A1772" s="12">
        <v>44945.322916647754</v>
      </c>
      <c r="B1772" s="13">
        <v>81212.902640153756</v>
      </c>
      <c r="C1772" s="13">
        <v>8073.9873579999994</v>
      </c>
    </row>
    <row r="1773" spans="1:3" x14ac:dyDescent="0.25">
      <c r="A1773" s="12">
        <v>44945.333333314418</v>
      </c>
      <c r="B1773" s="13">
        <v>82529.886504401307</v>
      </c>
      <c r="C1773" s="13">
        <v>8272.7355489999991</v>
      </c>
    </row>
    <row r="1774" spans="1:3" x14ac:dyDescent="0.25">
      <c r="A1774" s="12">
        <v>44945.343749981083</v>
      </c>
      <c r="B1774" s="13">
        <v>84365.154615328996</v>
      </c>
      <c r="C1774" s="13">
        <v>8662.6629300000004</v>
      </c>
    </row>
    <row r="1775" spans="1:3" x14ac:dyDescent="0.25">
      <c r="A1775" s="12">
        <v>44945.354166647747</v>
      </c>
      <c r="B1775" s="13">
        <v>84592.011007751862</v>
      </c>
      <c r="C1775" s="13">
        <v>8804.0352760000005</v>
      </c>
    </row>
    <row r="1776" spans="1:3" x14ac:dyDescent="0.25">
      <c r="A1776" s="12">
        <v>44945.364583314411</v>
      </c>
      <c r="B1776" s="13">
        <v>84622.813399576582</v>
      </c>
      <c r="C1776" s="13">
        <v>8860.8986719999994</v>
      </c>
    </row>
    <row r="1777" spans="1:3" x14ac:dyDescent="0.25">
      <c r="A1777" s="12">
        <v>44945.374999981075</v>
      </c>
      <c r="B1777" s="13">
        <v>84969.692044153722</v>
      </c>
      <c r="C1777" s="13">
        <v>8987.5527299999994</v>
      </c>
    </row>
    <row r="1778" spans="1:3" x14ac:dyDescent="0.25">
      <c r="A1778" s="12">
        <v>44945.385416647739</v>
      </c>
      <c r="B1778" s="13">
        <v>85887.838875968868</v>
      </c>
      <c r="C1778" s="13">
        <v>9066.8473040000008</v>
      </c>
    </row>
    <row r="1779" spans="1:3" x14ac:dyDescent="0.25">
      <c r="A1779" s="12">
        <v>44945.395833314404</v>
      </c>
      <c r="B1779" s="13">
        <v>85427.87216986595</v>
      </c>
      <c r="C1779" s="13">
        <v>9052.6639709999999</v>
      </c>
    </row>
    <row r="1780" spans="1:3" x14ac:dyDescent="0.25">
      <c r="A1780" s="12">
        <v>44945.406249981068</v>
      </c>
      <c r="B1780" s="13">
        <v>85064.330347968877</v>
      </c>
      <c r="C1780" s="13">
        <v>9148.2391800000005</v>
      </c>
    </row>
    <row r="1781" spans="1:3" x14ac:dyDescent="0.25">
      <c r="A1781" s="12">
        <v>44945.416666647732</v>
      </c>
      <c r="B1781" s="13">
        <v>86323.83125621645</v>
      </c>
      <c r="C1781" s="13">
        <v>9358.2588500000002</v>
      </c>
    </row>
    <row r="1782" spans="1:3" x14ac:dyDescent="0.25">
      <c r="A1782" s="12">
        <v>44945.427083314396</v>
      </c>
      <c r="B1782" s="13">
        <v>86499.93542569071</v>
      </c>
      <c r="C1782" s="13">
        <v>9445.9617689999995</v>
      </c>
    </row>
    <row r="1783" spans="1:3" x14ac:dyDescent="0.25">
      <c r="A1783" s="12">
        <v>44945.437499981061</v>
      </c>
      <c r="B1783" s="13">
        <v>86659.265861041262</v>
      </c>
      <c r="C1783" s="13">
        <v>9474.4998940000005</v>
      </c>
    </row>
    <row r="1784" spans="1:3" x14ac:dyDescent="0.25">
      <c r="A1784" s="12">
        <v>44945.447916647725</v>
      </c>
      <c r="B1784" s="13">
        <v>86809.639841340279</v>
      </c>
      <c r="C1784" s="13">
        <v>9509.5359609999996</v>
      </c>
    </row>
    <row r="1785" spans="1:3" x14ac:dyDescent="0.25">
      <c r="A1785" s="12">
        <v>44945.458333314389</v>
      </c>
      <c r="B1785" s="13">
        <v>87569.856961041252</v>
      </c>
      <c r="C1785" s="13">
        <v>9662.8346349999993</v>
      </c>
    </row>
    <row r="1786" spans="1:3" x14ac:dyDescent="0.25">
      <c r="A1786" s="12">
        <v>44945.468749981053</v>
      </c>
      <c r="B1786" s="13">
        <v>87686.971421041177</v>
      </c>
      <c r="C1786" s="13">
        <v>9637.9229369999994</v>
      </c>
    </row>
    <row r="1787" spans="1:3" x14ac:dyDescent="0.25">
      <c r="A1787" s="12">
        <v>44945.479166647718</v>
      </c>
      <c r="B1787" s="13">
        <v>88600.156403216402</v>
      </c>
      <c r="C1787" s="13">
        <v>9805.6357239999998</v>
      </c>
    </row>
    <row r="1788" spans="1:3" x14ac:dyDescent="0.25">
      <c r="A1788" s="12">
        <v>44945.489583314382</v>
      </c>
      <c r="B1788" s="13">
        <v>88740.072627144065</v>
      </c>
      <c r="C1788" s="13">
        <v>9787.3207760000005</v>
      </c>
    </row>
    <row r="1789" spans="1:3" x14ac:dyDescent="0.25">
      <c r="A1789" s="12">
        <v>44945.499999981046</v>
      </c>
      <c r="B1789" s="13">
        <v>90315.286202566931</v>
      </c>
      <c r="C1789" s="13">
        <v>9912.0777649999982</v>
      </c>
    </row>
    <row r="1790" spans="1:3" x14ac:dyDescent="0.25">
      <c r="A1790" s="12">
        <v>44945.51041664771</v>
      </c>
      <c r="B1790" s="13">
        <v>90301.821762669832</v>
      </c>
      <c r="C1790" s="13">
        <v>9946.7017940000005</v>
      </c>
    </row>
    <row r="1791" spans="1:3" x14ac:dyDescent="0.25">
      <c r="A1791" s="12">
        <v>44945.520833314375</v>
      </c>
      <c r="B1791" s="13">
        <v>90887.856080814527</v>
      </c>
      <c r="C1791" s="13">
        <v>10002.771664</v>
      </c>
    </row>
    <row r="1792" spans="1:3" x14ac:dyDescent="0.25">
      <c r="A1792" s="12">
        <v>44945.531249981039</v>
      </c>
      <c r="B1792" s="13">
        <v>90609.24833756694</v>
      </c>
      <c r="C1792" s="13">
        <v>9970.8824329999989</v>
      </c>
    </row>
    <row r="1793" spans="1:3" x14ac:dyDescent="0.25">
      <c r="A1793" s="12">
        <v>44945.541666647703</v>
      </c>
      <c r="B1793" s="13">
        <v>91038.060664391698</v>
      </c>
      <c r="C1793" s="13">
        <v>10012.679167999999</v>
      </c>
    </row>
    <row r="1794" spans="1:3" x14ac:dyDescent="0.25">
      <c r="A1794" s="12">
        <v>44945.552083314367</v>
      </c>
      <c r="B1794" s="13">
        <v>89713.689047391701</v>
      </c>
      <c r="C1794" s="13">
        <v>9860.3856259999993</v>
      </c>
    </row>
    <row r="1795" spans="1:3" x14ac:dyDescent="0.25">
      <c r="A1795" s="12">
        <v>44945.562499981032</v>
      </c>
      <c r="B1795" s="13">
        <v>89253.959097144078</v>
      </c>
      <c r="C1795" s="13">
        <v>9766.9143679999997</v>
      </c>
    </row>
    <row r="1796" spans="1:3" x14ac:dyDescent="0.25">
      <c r="A1796" s="12">
        <v>44945.572916647696</v>
      </c>
      <c r="B1796" s="13">
        <v>88782.935034814524</v>
      </c>
      <c r="C1796" s="13">
        <v>9721.9131049999996</v>
      </c>
    </row>
    <row r="1797" spans="1:3" x14ac:dyDescent="0.25">
      <c r="A1797" s="12">
        <v>44945.58333331436</v>
      </c>
      <c r="B1797" s="13">
        <v>88681.208293041214</v>
      </c>
      <c r="C1797" s="13">
        <v>9612.2831339999993</v>
      </c>
    </row>
    <row r="1798" spans="1:3" x14ac:dyDescent="0.25">
      <c r="A1798" s="12">
        <v>44945.593749981024</v>
      </c>
      <c r="B1798" s="13">
        <v>89324.844564865984</v>
      </c>
      <c r="C1798" s="13">
        <v>9518.156844000001</v>
      </c>
    </row>
    <row r="1799" spans="1:3" x14ac:dyDescent="0.25">
      <c r="A1799" s="12">
        <v>44945.604166647689</v>
      </c>
      <c r="B1799" s="13">
        <v>88965.663595968857</v>
      </c>
      <c r="C1799" s="13">
        <v>9449.4428200000002</v>
      </c>
    </row>
    <row r="1800" spans="1:3" x14ac:dyDescent="0.25">
      <c r="A1800" s="12">
        <v>44945.614583314353</v>
      </c>
      <c r="B1800" s="13">
        <v>88024.514484391679</v>
      </c>
      <c r="C1800" s="13">
        <v>9310.1222859999998</v>
      </c>
    </row>
    <row r="1801" spans="1:3" x14ac:dyDescent="0.25">
      <c r="A1801" s="12">
        <v>44945.624999981017</v>
      </c>
      <c r="B1801" s="13">
        <v>88544.632592742171</v>
      </c>
      <c r="C1801" s="13">
        <v>9288.8424479999994</v>
      </c>
    </row>
    <row r="1802" spans="1:3" x14ac:dyDescent="0.25">
      <c r="A1802" s="12">
        <v>44945.635416647681</v>
      </c>
      <c r="B1802" s="13">
        <v>88863.479356216441</v>
      </c>
      <c r="C1802" s="13">
        <v>9296.887318000001</v>
      </c>
    </row>
    <row r="1803" spans="1:3" x14ac:dyDescent="0.25">
      <c r="A1803" s="12">
        <v>44945.645833314346</v>
      </c>
      <c r="B1803" s="13">
        <v>87922.847117391691</v>
      </c>
      <c r="C1803" s="13">
        <v>9129.6505429999997</v>
      </c>
    </row>
    <row r="1804" spans="1:3" x14ac:dyDescent="0.25">
      <c r="A1804" s="12">
        <v>44945.65624998101</v>
      </c>
      <c r="B1804" s="13">
        <v>87560.898870391713</v>
      </c>
      <c r="C1804" s="13">
        <v>9106.4082099999996</v>
      </c>
    </row>
    <row r="1805" spans="1:3" x14ac:dyDescent="0.25">
      <c r="A1805" s="12">
        <v>44945.666666647674</v>
      </c>
      <c r="B1805" s="13">
        <v>88670.596001742146</v>
      </c>
      <c r="C1805" s="13">
        <v>9256.0783289999999</v>
      </c>
    </row>
    <row r="1806" spans="1:3" x14ac:dyDescent="0.25">
      <c r="A1806" s="12">
        <v>44945.677083314338</v>
      </c>
      <c r="B1806" s="13">
        <v>90390.298445319349</v>
      </c>
      <c r="C1806" s="13">
        <v>9487.4854990000003</v>
      </c>
    </row>
    <row r="1807" spans="1:3" x14ac:dyDescent="0.25">
      <c r="A1807" s="12">
        <v>44945.687499981002</v>
      </c>
      <c r="B1807" s="13">
        <v>91858.029132566939</v>
      </c>
      <c r="C1807" s="13">
        <v>9630.3108600000014</v>
      </c>
    </row>
    <row r="1808" spans="1:3" x14ac:dyDescent="0.25">
      <c r="A1808" s="12">
        <v>44945.697916647667</v>
      </c>
      <c r="B1808" s="13">
        <v>93928.788115391682</v>
      </c>
      <c r="C1808" s="13">
        <v>9946.1009999999987</v>
      </c>
    </row>
    <row r="1809" spans="1:3" x14ac:dyDescent="0.25">
      <c r="A1809" s="12">
        <v>44945.708333314331</v>
      </c>
      <c r="B1809" s="13">
        <v>97318.267220504291</v>
      </c>
      <c r="C1809" s="13">
        <v>10421.228982000001</v>
      </c>
    </row>
    <row r="1810" spans="1:3" x14ac:dyDescent="0.25">
      <c r="A1810" s="12">
        <v>44945.718749980995</v>
      </c>
      <c r="B1810" s="13">
        <v>102424.65440692706</v>
      </c>
      <c r="C1810" s="13">
        <v>11220.353402000001</v>
      </c>
    </row>
    <row r="1811" spans="1:3" x14ac:dyDescent="0.25">
      <c r="A1811" s="12">
        <v>44945.729166647659</v>
      </c>
      <c r="B1811" s="13">
        <v>104984.11132315376</v>
      </c>
      <c r="C1811" s="13">
        <v>11590.045825000001</v>
      </c>
    </row>
    <row r="1812" spans="1:3" x14ac:dyDescent="0.25">
      <c r="A1812" s="12">
        <v>44945.739583314324</v>
      </c>
      <c r="B1812" s="13">
        <v>108322.04142357656</v>
      </c>
      <c r="C1812" s="13">
        <v>12033.108497000001</v>
      </c>
    </row>
    <row r="1813" spans="1:3" x14ac:dyDescent="0.25">
      <c r="A1813" s="12">
        <v>44945.749999980988</v>
      </c>
      <c r="B1813" s="13">
        <v>109666.75242957655</v>
      </c>
      <c r="C1813" s="13">
        <v>12226.767485</v>
      </c>
    </row>
    <row r="1814" spans="1:3" x14ac:dyDescent="0.25">
      <c r="A1814" s="12">
        <v>44945.760416647652</v>
      </c>
      <c r="B1814" s="13">
        <v>108856.06978575182</v>
      </c>
      <c r="C1814" s="13">
        <v>12171.779946000001</v>
      </c>
    </row>
    <row r="1815" spans="1:3" x14ac:dyDescent="0.25">
      <c r="A1815" s="12">
        <v>44945.770833314316</v>
      </c>
      <c r="B1815" s="13">
        <v>108212.04882632896</v>
      </c>
      <c r="C1815" s="13">
        <v>12039.939128</v>
      </c>
    </row>
    <row r="1816" spans="1:3" x14ac:dyDescent="0.25">
      <c r="A1816" s="12">
        <v>44945.781249980981</v>
      </c>
      <c r="B1816" s="13">
        <v>109018.61921692701</v>
      </c>
      <c r="C1816" s="13">
        <v>12109.207601</v>
      </c>
    </row>
    <row r="1817" spans="1:3" x14ac:dyDescent="0.25">
      <c r="A1817" s="12">
        <v>44945.791666647645</v>
      </c>
      <c r="B1817" s="13">
        <v>107647.30738567941</v>
      </c>
      <c r="C1817" s="13">
        <v>11832.307162000001</v>
      </c>
    </row>
    <row r="1818" spans="1:3" x14ac:dyDescent="0.25">
      <c r="A1818" s="12">
        <v>44945.802083314309</v>
      </c>
      <c r="B1818" s="13">
        <v>105894.12389367943</v>
      </c>
      <c r="C1818" s="13">
        <v>11305.193815000001</v>
      </c>
    </row>
    <row r="1819" spans="1:3" x14ac:dyDescent="0.25">
      <c r="A1819" s="12">
        <v>44945.812499980973</v>
      </c>
      <c r="B1819" s="13">
        <v>103629.44249492702</v>
      </c>
      <c r="C1819" s="13">
        <v>10827.531038000001</v>
      </c>
    </row>
    <row r="1820" spans="1:3" x14ac:dyDescent="0.25">
      <c r="A1820" s="12">
        <v>44945.822916647638</v>
      </c>
      <c r="B1820" s="13">
        <v>102868.99878302998</v>
      </c>
      <c r="C1820" s="13">
        <v>10605.252909000001</v>
      </c>
    </row>
    <row r="1821" spans="1:3" x14ac:dyDescent="0.25">
      <c r="A1821" s="12">
        <v>44945.833333314302</v>
      </c>
      <c r="B1821" s="13">
        <v>101211.16978627753</v>
      </c>
      <c r="C1821" s="13">
        <v>10236.354812</v>
      </c>
    </row>
    <row r="1822" spans="1:3" x14ac:dyDescent="0.25">
      <c r="A1822" s="12">
        <v>44945.843749980966</v>
      </c>
      <c r="B1822" s="13">
        <v>97559.892868277486</v>
      </c>
      <c r="C1822" s="13">
        <v>9621.5647669999998</v>
      </c>
    </row>
    <row r="1823" spans="1:3" x14ac:dyDescent="0.25">
      <c r="A1823" s="12">
        <v>44945.85416664763</v>
      </c>
      <c r="B1823" s="13">
        <v>95473.970012854683</v>
      </c>
      <c r="C1823" s="13">
        <v>9120.6400099999992</v>
      </c>
    </row>
    <row r="1824" spans="1:3" x14ac:dyDescent="0.25">
      <c r="A1824" s="12">
        <v>44945.864583314295</v>
      </c>
      <c r="B1824" s="13">
        <v>92058.897372927007</v>
      </c>
      <c r="C1824" s="13">
        <v>8525.4456869999995</v>
      </c>
    </row>
    <row r="1825" spans="1:3" x14ac:dyDescent="0.25">
      <c r="A1825" s="12">
        <v>44945.874999980959</v>
      </c>
      <c r="B1825" s="13">
        <v>88991.940515504233</v>
      </c>
      <c r="C1825" s="13">
        <v>8059.8729039999998</v>
      </c>
    </row>
    <row r="1826" spans="1:3" x14ac:dyDescent="0.25">
      <c r="A1826" s="12">
        <v>44945.885416647623</v>
      </c>
      <c r="B1826" s="13">
        <v>89105.893685102274</v>
      </c>
      <c r="C1826" s="13">
        <v>8066.7323310000002</v>
      </c>
    </row>
    <row r="1827" spans="1:3" x14ac:dyDescent="0.25">
      <c r="A1827" s="12">
        <v>44945.895833314287</v>
      </c>
      <c r="B1827" s="13">
        <v>86951.586819422242</v>
      </c>
      <c r="C1827" s="13">
        <v>7717.9126969999998</v>
      </c>
    </row>
    <row r="1828" spans="1:3" x14ac:dyDescent="0.25">
      <c r="A1828" s="12">
        <v>44945.906249980952</v>
      </c>
      <c r="B1828" s="13">
        <v>84188.908310917424</v>
      </c>
      <c r="C1828" s="13">
        <v>7282.6383490000007</v>
      </c>
    </row>
    <row r="1829" spans="1:3" x14ac:dyDescent="0.25">
      <c r="A1829" s="12">
        <v>44945.916666647616</v>
      </c>
      <c r="B1829" s="13">
        <v>81595.021983917395</v>
      </c>
      <c r="C1829" s="13">
        <v>6926.4239070000003</v>
      </c>
    </row>
    <row r="1830" spans="1:3" x14ac:dyDescent="0.25">
      <c r="A1830" s="12">
        <v>44945.92708331428</v>
      </c>
      <c r="B1830" s="13">
        <v>80785.397467267874</v>
      </c>
      <c r="C1830" s="13">
        <v>6811.4627710000004</v>
      </c>
    </row>
    <row r="1831" spans="1:3" x14ac:dyDescent="0.25">
      <c r="A1831" s="12">
        <v>44945.937499980944</v>
      </c>
      <c r="B1831" s="13">
        <v>79377.819042618357</v>
      </c>
      <c r="C1831" s="13">
        <v>6620.5933079999995</v>
      </c>
    </row>
    <row r="1832" spans="1:3" x14ac:dyDescent="0.25">
      <c r="A1832" s="12">
        <v>44945.947916647609</v>
      </c>
      <c r="B1832" s="13">
        <v>75833.358901618369</v>
      </c>
      <c r="C1832" s="13">
        <v>6159.3283370000008</v>
      </c>
    </row>
    <row r="1833" spans="1:3" x14ac:dyDescent="0.25">
      <c r="A1833" s="12">
        <v>44945.958333314273</v>
      </c>
      <c r="B1833" s="13">
        <v>72492.428026618363</v>
      </c>
      <c r="C1833" s="13">
        <v>5784.6598450000001</v>
      </c>
    </row>
    <row r="1834" spans="1:3" x14ac:dyDescent="0.25">
      <c r="A1834" s="12">
        <v>44945.968749980937</v>
      </c>
      <c r="B1834" s="13">
        <v>68883.281235793649</v>
      </c>
      <c r="C1834" s="13">
        <v>5349.1219129999999</v>
      </c>
    </row>
    <row r="1835" spans="1:3" x14ac:dyDescent="0.25">
      <c r="A1835" s="12">
        <v>44945.979166647601</v>
      </c>
      <c r="B1835" s="13">
        <v>65343.905168968857</v>
      </c>
      <c r="C1835" s="13">
        <v>5000.0069980000007</v>
      </c>
    </row>
    <row r="1836" spans="1:3" x14ac:dyDescent="0.25">
      <c r="A1836" s="12">
        <v>44945.989583314265</v>
      </c>
      <c r="B1836" s="13">
        <v>62206.454585144085</v>
      </c>
      <c r="C1836" s="13">
        <v>4688.2926159999997</v>
      </c>
    </row>
    <row r="1837" spans="1:3" x14ac:dyDescent="0.25">
      <c r="A1837" s="12">
        <v>44945.99999998093</v>
      </c>
      <c r="B1837" s="13">
        <v>60603.863338144081</v>
      </c>
      <c r="C1837" s="13">
        <v>4496.8764510000001</v>
      </c>
    </row>
    <row r="1838" spans="1:3" x14ac:dyDescent="0.25">
      <c r="A1838" s="12">
        <v>44946.010416647594</v>
      </c>
      <c r="B1838" s="13">
        <v>58663.428062246996</v>
      </c>
      <c r="C1838" s="13">
        <v>4410.4638370000002</v>
      </c>
    </row>
    <row r="1839" spans="1:3" x14ac:dyDescent="0.25">
      <c r="A1839" s="12">
        <v>44946.020833314258</v>
      </c>
      <c r="B1839" s="13">
        <v>56923.788380319325</v>
      </c>
      <c r="C1839" s="13">
        <v>4232.4269679999998</v>
      </c>
    </row>
    <row r="1840" spans="1:3" x14ac:dyDescent="0.25">
      <c r="A1840" s="12">
        <v>44946.031249980922</v>
      </c>
      <c r="B1840" s="13">
        <v>54894.93080074215</v>
      </c>
      <c r="C1840" s="13">
        <v>4047.0313560000004</v>
      </c>
    </row>
    <row r="1841" spans="1:3" x14ac:dyDescent="0.25">
      <c r="A1841" s="12">
        <v>44946.041666647587</v>
      </c>
      <c r="B1841" s="13">
        <v>52795.54088349457</v>
      </c>
      <c r="C1841" s="13">
        <v>3857.4039510000002</v>
      </c>
    </row>
    <row r="1842" spans="1:3" x14ac:dyDescent="0.25">
      <c r="A1842" s="12">
        <v>44946.052083314251</v>
      </c>
      <c r="B1842" s="13">
        <v>51524.632960494579</v>
      </c>
      <c r="C1842" s="13">
        <v>3736.305891</v>
      </c>
    </row>
    <row r="1843" spans="1:3" x14ac:dyDescent="0.25">
      <c r="A1843" s="12">
        <v>44946.062499980915</v>
      </c>
      <c r="B1843" s="13">
        <v>50838.678626319335</v>
      </c>
      <c r="C1843" s="13">
        <v>3664.2038679999996</v>
      </c>
    </row>
    <row r="1844" spans="1:3" x14ac:dyDescent="0.25">
      <c r="A1844" s="12">
        <v>44946.072916647579</v>
      </c>
      <c r="B1844" s="13">
        <v>50297.456915845039</v>
      </c>
      <c r="C1844" s="13">
        <v>3616.7793899999997</v>
      </c>
    </row>
    <row r="1845" spans="1:3" x14ac:dyDescent="0.25">
      <c r="A1845" s="12">
        <v>44946.083333314244</v>
      </c>
      <c r="B1845" s="13">
        <v>49067.201069669827</v>
      </c>
      <c r="C1845" s="13">
        <v>3533.0249409999997</v>
      </c>
    </row>
    <row r="1846" spans="1:3" x14ac:dyDescent="0.25">
      <c r="A1846" s="12">
        <v>44946.093749980908</v>
      </c>
      <c r="B1846" s="13">
        <v>48823.767850669821</v>
      </c>
      <c r="C1846" s="13">
        <v>3528.7253149999997</v>
      </c>
    </row>
    <row r="1847" spans="1:3" x14ac:dyDescent="0.25">
      <c r="A1847" s="12">
        <v>44946.104166647572</v>
      </c>
      <c r="B1847" s="13">
        <v>48733.098939092633</v>
      </c>
      <c r="C1847" s="13">
        <v>3493.2863730000004</v>
      </c>
    </row>
    <row r="1848" spans="1:3" x14ac:dyDescent="0.25">
      <c r="A1848" s="12">
        <v>44946.114583314236</v>
      </c>
      <c r="B1848" s="13">
        <v>48810.964062597486</v>
      </c>
      <c r="C1848" s="13">
        <v>3521.537511</v>
      </c>
    </row>
    <row r="1849" spans="1:3" x14ac:dyDescent="0.25">
      <c r="A1849" s="12">
        <v>44946.124999980901</v>
      </c>
      <c r="B1849" s="13">
        <v>48908.110369669812</v>
      </c>
      <c r="C1849" s="13">
        <v>3541.5147619999998</v>
      </c>
    </row>
    <row r="1850" spans="1:3" x14ac:dyDescent="0.25">
      <c r="A1850" s="12">
        <v>44946.135416647565</v>
      </c>
      <c r="B1850" s="13">
        <v>48691.285571845045</v>
      </c>
      <c r="C1850" s="13">
        <v>3525.4881299999997</v>
      </c>
    </row>
    <row r="1851" spans="1:3" x14ac:dyDescent="0.25">
      <c r="A1851" s="12">
        <v>44946.145833314229</v>
      </c>
      <c r="B1851" s="13">
        <v>49116.872065494579</v>
      </c>
      <c r="C1851" s="13">
        <v>3539.1853059999999</v>
      </c>
    </row>
    <row r="1852" spans="1:3" x14ac:dyDescent="0.25">
      <c r="A1852" s="12">
        <v>44946.156249980893</v>
      </c>
      <c r="B1852" s="13">
        <v>49229.602431669817</v>
      </c>
      <c r="C1852" s="13">
        <v>3520.012428</v>
      </c>
    </row>
    <row r="1853" spans="1:3" x14ac:dyDescent="0.25">
      <c r="A1853" s="12">
        <v>44946.166666647558</v>
      </c>
      <c r="B1853" s="13">
        <v>49825.317782319296</v>
      </c>
      <c r="C1853" s="13">
        <v>3564.7460929999997</v>
      </c>
    </row>
    <row r="1854" spans="1:3" x14ac:dyDescent="0.25">
      <c r="A1854" s="12">
        <v>44946.177083314222</v>
      </c>
      <c r="B1854" s="13">
        <v>50896.391607494574</v>
      </c>
      <c r="C1854" s="13">
        <v>3649.2339750000001</v>
      </c>
    </row>
    <row r="1855" spans="1:3" x14ac:dyDescent="0.25">
      <c r="A1855" s="12">
        <v>44946.187499980886</v>
      </c>
      <c r="B1855" s="13">
        <v>51584.56494566983</v>
      </c>
      <c r="C1855" s="13">
        <v>3734.3222319999995</v>
      </c>
    </row>
    <row r="1856" spans="1:3" x14ac:dyDescent="0.25">
      <c r="A1856" s="12">
        <v>44946.19791664755</v>
      </c>
      <c r="B1856" s="13">
        <v>52564.438147494548</v>
      </c>
      <c r="C1856" s="13">
        <v>3856.354006</v>
      </c>
    </row>
    <row r="1857" spans="1:3" x14ac:dyDescent="0.25">
      <c r="A1857" s="12">
        <v>44946.208333314215</v>
      </c>
      <c r="B1857" s="13">
        <v>53542.975549144096</v>
      </c>
      <c r="C1857" s="13">
        <v>3995.1391839999997</v>
      </c>
    </row>
    <row r="1858" spans="1:3" x14ac:dyDescent="0.25">
      <c r="A1858" s="12">
        <v>44946.218749980879</v>
      </c>
      <c r="B1858" s="13">
        <v>56209.723898494551</v>
      </c>
      <c r="C1858" s="13">
        <v>4254.260749</v>
      </c>
    </row>
    <row r="1859" spans="1:3" x14ac:dyDescent="0.25">
      <c r="A1859" s="12">
        <v>44946.229166647543</v>
      </c>
      <c r="B1859" s="13">
        <v>57199.661598144106</v>
      </c>
      <c r="C1859" s="13">
        <v>4394.2379129999999</v>
      </c>
    </row>
    <row r="1860" spans="1:3" x14ac:dyDescent="0.25">
      <c r="A1860" s="12">
        <v>44946.239583314207</v>
      </c>
      <c r="B1860" s="13">
        <v>59997.15311131932</v>
      </c>
      <c r="C1860" s="13">
        <v>4715.9015340000005</v>
      </c>
    </row>
    <row r="1861" spans="1:3" x14ac:dyDescent="0.25">
      <c r="A1861" s="12">
        <v>44946.249999980872</v>
      </c>
      <c r="B1861" s="13">
        <v>59898.584227071769</v>
      </c>
      <c r="C1861" s="13">
        <v>4962.4420040000005</v>
      </c>
    </row>
    <row r="1862" spans="1:3" x14ac:dyDescent="0.25">
      <c r="A1862" s="12">
        <v>44946.260416647536</v>
      </c>
      <c r="B1862" s="13">
        <v>63544.148729494584</v>
      </c>
      <c r="C1862" s="13">
        <v>5482.3765160000003</v>
      </c>
    </row>
    <row r="1863" spans="1:3" x14ac:dyDescent="0.25">
      <c r="A1863" s="12">
        <v>44946.2708333142</v>
      </c>
      <c r="B1863" s="13">
        <v>67021.904581793628</v>
      </c>
      <c r="C1863" s="13">
        <v>5988.6390689999998</v>
      </c>
    </row>
    <row r="1864" spans="1:3" x14ac:dyDescent="0.25">
      <c r="A1864" s="12">
        <v>44946.281249980864</v>
      </c>
      <c r="B1864" s="13">
        <v>72430.199588144082</v>
      </c>
      <c r="C1864" s="13">
        <v>6637.9890750000004</v>
      </c>
    </row>
    <row r="1865" spans="1:3" x14ac:dyDescent="0.25">
      <c r="A1865" s="12">
        <v>44946.291666647528</v>
      </c>
      <c r="B1865" s="13">
        <v>75840.64412079363</v>
      </c>
      <c r="C1865" s="13">
        <v>7166.0989440000003</v>
      </c>
    </row>
    <row r="1866" spans="1:3" x14ac:dyDescent="0.25">
      <c r="A1866" s="12">
        <v>44946.302083314193</v>
      </c>
      <c r="B1866" s="13">
        <v>77157.734984845025</v>
      </c>
      <c r="C1866" s="13">
        <v>7449.1892820000003</v>
      </c>
    </row>
    <row r="1867" spans="1:3" x14ac:dyDescent="0.25">
      <c r="A1867" s="12">
        <v>44946.312499980857</v>
      </c>
      <c r="B1867" s="13">
        <v>79558.559328443123</v>
      </c>
      <c r="C1867" s="13">
        <v>7880.7564640000001</v>
      </c>
    </row>
    <row r="1868" spans="1:3" x14ac:dyDescent="0.25">
      <c r="A1868" s="12">
        <v>44946.322916647521</v>
      </c>
      <c r="B1868" s="13">
        <v>81054.40190556692</v>
      </c>
      <c r="C1868" s="13">
        <v>8141.6802539999999</v>
      </c>
    </row>
    <row r="1869" spans="1:3" x14ac:dyDescent="0.25">
      <c r="A1869" s="12">
        <v>44946.333333314185</v>
      </c>
      <c r="B1869" s="13">
        <v>82440.083589494563</v>
      </c>
      <c r="C1869" s="13">
        <v>8472.8207689999999</v>
      </c>
    </row>
    <row r="1870" spans="1:3" x14ac:dyDescent="0.25">
      <c r="A1870" s="12">
        <v>44946.34374998085</v>
      </c>
      <c r="B1870" s="13">
        <v>84809.21479449459</v>
      </c>
      <c r="C1870" s="13">
        <v>8982.1551249999993</v>
      </c>
    </row>
    <row r="1871" spans="1:3" x14ac:dyDescent="0.25">
      <c r="A1871" s="12">
        <v>44946.354166647514</v>
      </c>
      <c r="B1871" s="13">
        <v>85351.001900917414</v>
      </c>
      <c r="C1871" s="13">
        <v>9180.6618230000004</v>
      </c>
    </row>
    <row r="1872" spans="1:3" x14ac:dyDescent="0.25">
      <c r="A1872" s="12">
        <v>44946.364583314178</v>
      </c>
      <c r="B1872" s="13">
        <v>84934.501220742168</v>
      </c>
      <c r="C1872" s="13">
        <v>9153.1532860000007</v>
      </c>
    </row>
    <row r="1873" spans="1:3" x14ac:dyDescent="0.25">
      <c r="A1873" s="12">
        <v>44946.374999980842</v>
      </c>
      <c r="B1873" s="13">
        <v>84770.124760566949</v>
      </c>
      <c r="C1873" s="13">
        <v>9178.6756970000006</v>
      </c>
    </row>
    <row r="1874" spans="1:3" x14ac:dyDescent="0.25">
      <c r="A1874" s="12">
        <v>44946.385416647507</v>
      </c>
      <c r="B1874" s="13">
        <v>86057.789297071751</v>
      </c>
      <c r="C1874" s="13">
        <v>9317.0876929999995</v>
      </c>
    </row>
    <row r="1875" spans="1:3" x14ac:dyDescent="0.25">
      <c r="A1875" s="12">
        <v>44946.395833314171</v>
      </c>
      <c r="B1875" s="13">
        <v>86708.589181328978</v>
      </c>
      <c r="C1875" s="13">
        <v>9454.3758940000007</v>
      </c>
    </row>
    <row r="1876" spans="1:3" x14ac:dyDescent="0.25">
      <c r="A1876" s="12">
        <v>44946.406249980835</v>
      </c>
      <c r="B1876" s="13">
        <v>87334.38806675181</v>
      </c>
      <c r="C1876" s="13">
        <v>9552.9685360000003</v>
      </c>
    </row>
    <row r="1877" spans="1:3" x14ac:dyDescent="0.25">
      <c r="A1877" s="12">
        <v>44946.416666647499</v>
      </c>
      <c r="B1877" s="13">
        <v>86622.350030751782</v>
      </c>
      <c r="C1877" s="13">
        <v>9529.5274680000002</v>
      </c>
    </row>
    <row r="1878" spans="1:3" x14ac:dyDescent="0.25">
      <c r="A1878" s="12">
        <v>44946.427083314164</v>
      </c>
      <c r="B1878" s="13">
        <v>88182.270719628039</v>
      </c>
      <c r="C1878" s="13">
        <v>9689.5867880000005</v>
      </c>
    </row>
    <row r="1879" spans="1:3" x14ac:dyDescent="0.25">
      <c r="A1879" s="12">
        <v>44946.437499980828</v>
      </c>
      <c r="B1879" s="13">
        <v>87855.39696740135</v>
      </c>
      <c r="C1879" s="13">
        <v>9706.8242559999999</v>
      </c>
    </row>
    <row r="1880" spans="1:3" x14ac:dyDescent="0.25">
      <c r="A1880" s="12">
        <v>44946.447916647492</v>
      </c>
      <c r="B1880" s="13">
        <v>86774.706522628054</v>
      </c>
      <c r="C1880" s="13">
        <v>9549.7959320000009</v>
      </c>
    </row>
    <row r="1881" spans="1:3" x14ac:dyDescent="0.25">
      <c r="A1881" s="12">
        <v>44946.458333314156</v>
      </c>
      <c r="B1881" s="13">
        <v>89445.503724226117</v>
      </c>
      <c r="C1881" s="13">
        <v>9804.8735820000002</v>
      </c>
    </row>
    <row r="1882" spans="1:3" x14ac:dyDescent="0.25">
      <c r="A1882" s="12">
        <v>44946.468749980821</v>
      </c>
      <c r="B1882" s="13">
        <v>91056.497920401336</v>
      </c>
      <c r="C1882" s="13">
        <v>9939.6574169999985</v>
      </c>
    </row>
    <row r="1883" spans="1:3" x14ac:dyDescent="0.25">
      <c r="A1883" s="12">
        <v>44946.479166647485</v>
      </c>
      <c r="B1883" s="13">
        <v>91242.552948328972</v>
      </c>
      <c r="C1883" s="13">
        <v>9907.0508520000003</v>
      </c>
    </row>
    <row r="1884" spans="1:3" x14ac:dyDescent="0.25">
      <c r="A1884" s="12">
        <v>44946.489583314149</v>
      </c>
      <c r="B1884" s="13">
        <v>93423.921095576574</v>
      </c>
      <c r="C1884" s="13">
        <v>10001.911538</v>
      </c>
    </row>
    <row r="1885" spans="1:3" x14ac:dyDescent="0.25">
      <c r="A1885" s="12">
        <v>44946.499999980813</v>
      </c>
      <c r="B1885" s="13">
        <v>94992.909130751796</v>
      </c>
      <c r="C1885" s="13">
        <v>10121.747579999999</v>
      </c>
    </row>
    <row r="1886" spans="1:3" x14ac:dyDescent="0.25">
      <c r="A1886" s="12">
        <v>44946.510416647478</v>
      </c>
      <c r="B1886" s="13">
        <v>95362.295577102268</v>
      </c>
      <c r="C1886" s="13">
        <v>10063.989561</v>
      </c>
    </row>
    <row r="1887" spans="1:3" x14ac:dyDescent="0.25">
      <c r="A1887" s="12">
        <v>44946.520833314142</v>
      </c>
      <c r="B1887" s="13">
        <v>95290.780757751811</v>
      </c>
      <c r="C1887" s="13">
        <v>9956.8925490000001</v>
      </c>
    </row>
    <row r="1888" spans="1:3" x14ac:dyDescent="0.25">
      <c r="A1888" s="12">
        <v>44946.531249980806</v>
      </c>
      <c r="B1888" s="13">
        <v>92873.50050450422</v>
      </c>
      <c r="C1888" s="13">
        <v>9867.1597169999986</v>
      </c>
    </row>
    <row r="1889" spans="1:3" x14ac:dyDescent="0.25">
      <c r="A1889" s="12">
        <v>44946.54166664747</v>
      </c>
      <c r="B1889" s="13">
        <v>88399.651112751788</v>
      </c>
      <c r="C1889" s="13">
        <v>9522.3746410000003</v>
      </c>
    </row>
    <row r="1890" spans="1:3" x14ac:dyDescent="0.25">
      <c r="A1890" s="12">
        <v>44946.552083314135</v>
      </c>
      <c r="B1890" s="13">
        <v>88055.202759751817</v>
      </c>
      <c r="C1890" s="13">
        <v>9422.8488130000005</v>
      </c>
    </row>
    <row r="1891" spans="1:3" x14ac:dyDescent="0.25">
      <c r="A1891" s="12">
        <v>44946.562499980799</v>
      </c>
      <c r="B1891" s="13">
        <v>87832.520473319368</v>
      </c>
      <c r="C1891" s="13">
        <v>9357.9077600000001</v>
      </c>
    </row>
    <row r="1892" spans="1:3" x14ac:dyDescent="0.25">
      <c r="A1892" s="12">
        <v>44946.572916647463</v>
      </c>
      <c r="B1892" s="13">
        <v>88376.67480249457</v>
      </c>
      <c r="C1892" s="13">
        <v>9427.5898660000003</v>
      </c>
    </row>
    <row r="1893" spans="1:3" x14ac:dyDescent="0.25">
      <c r="A1893" s="12">
        <v>44946.583333314127</v>
      </c>
      <c r="B1893" s="13">
        <v>88360.413790216437</v>
      </c>
      <c r="C1893" s="13">
        <v>9392.7637149999991</v>
      </c>
    </row>
    <row r="1894" spans="1:3" x14ac:dyDescent="0.25">
      <c r="A1894" s="12">
        <v>44946.593749980791</v>
      </c>
      <c r="B1894" s="13">
        <v>87382.066211041223</v>
      </c>
      <c r="C1894" s="13">
        <v>9307.8332829999999</v>
      </c>
    </row>
    <row r="1895" spans="1:3" x14ac:dyDescent="0.25">
      <c r="A1895" s="12">
        <v>44946.604166647456</v>
      </c>
      <c r="B1895" s="13">
        <v>87630.178536391686</v>
      </c>
      <c r="C1895" s="13">
        <v>9297.1388330000009</v>
      </c>
    </row>
    <row r="1896" spans="1:3" x14ac:dyDescent="0.25">
      <c r="A1896" s="12">
        <v>44946.61458331412</v>
      </c>
      <c r="B1896" s="13">
        <v>88389.118167566936</v>
      </c>
      <c r="C1896" s="13">
        <v>9308.4693750000006</v>
      </c>
    </row>
    <row r="1897" spans="1:3" x14ac:dyDescent="0.25">
      <c r="A1897" s="12">
        <v>44946.624999980784</v>
      </c>
      <c r="B1897" s="13">
        <v>87765.194907917394</v>
      </c>
      <c r="C1897" s="13">
        <v>9261.8921440000013</v>
      </c>
    </row>
    <row r="1898" spans="1:3" x14ac:dyDescent="0.25">
      <c r="A1898" s="12">
        <v>44946.635416647448</v>
      </c>
      <c r="B1898" s="13">
        <v>88252.747238391719</v>
      </c>
      <c r="C1898" s="13">
        <v>9225.7675309999995</v>
      </c>
    </row>
    <row r="1899" spans="1:3" x14ac:dyDescent="0.25">
      <c r="A1899" s="12">
        <v>44946.645833314113</v>
      </c>
      <c r="B1899" s="13">
        <v>88588.437779144093</v>
      </c>
      <c r="C1899" s="13">
        <v>9234.4611450000011</v>
      </c>
    </row>
    <row r="1900" spans="1:3" x14ac:dyDescent="0.25">
      <c r="A1900" s="12">
        <v>44946.656249980777</v>
      </c>
      <c r="B1900" s="13">
        <v>90132.789774566918</v>
      </c>
      <c r="C1900" s="13">
        <v>9426.5836419999996</v>
      </c>
    </row>
    <row r="1901" spans="1:3" x14ac:dyDescent="0.25">
      <c r="A1901" s="12">
        <v>44946.666666647441</v>
      </c>
      <c r="B1901" s="13">
        <v>91194.381923742127</v>
      </c>
      <c r="C1901" s="13">
        <v>9622.0684220000003</v>
      </c>
    </row>
    <row r="1902" spans="1:3" x14ac:dyDescent="0.25">
      <c r="A1902" s="12">
        <v>44946.677083314105</v>
      </c>
      <c r="B1902" s="13">
        <v>92505.633673566917</v>
      </c>
      <c r="C1902" s="13">
        <v>9753.1956080000018</v>
      </c>
    </row>
    <row r="1903" spans="1:3" x14ac:dyDescent="0.25">
      <c r="A1903" s="12">
        <v>44946.68749998077</v>
      </c>
      <c r="B1903" s="13">
        <v>94058.297896566917</v>
      </c>
      <c r="C1903" s="13">
        <v>9988.7420000000002</v>
      </c>
    </row>
    <row r="1904" spans="1:3" x14ac:dyDescent="0.25">
      <c r="A1904" s="12">
        <v>44946.697916647434</v>
      </c>
      <c r="B1904" s="13">
        <v>96039.391112144091</v>
      </c>
      <c r="C1904" s="13">
        <v>10323.769017999999</v>
      </c>
    </row>
    <row r="1905" spans="1:3" x14ac:dyDescent="0.25">
      <c r="A1905" s="12">
        <v>44946.708333314098</v>
      </c>
      <c r="B1905" s="13">
        <v>98885.885138742175</v>
      </c>
      <c r="C1905" s="13">
        <v>10771.331298000001</v>
      </c>
    </row>
    <row r="1906" spans="1:3" x14ac:dyDescent="0.25">
      <c r="A1906" s="12">
        <v>44946.718749980762</v>
      </c>
      <c r="B1906" s="13">
        <v>103381.40478084506</v>
      </c>
      <c r="C1906" s="13">
        <v>11440.637704000001</v>
      </c>
    </row>
    <row r="1907" spans="1:3" x14ac:dyDescent="0.25">
      <c r="A1907" s="12">
        <v>44946.729166647427</v>
      </c>
      <c r="B1907" s="13">
        <v>104748.21424356692</v>
      </c>
      <c r="C1907" s="13">
        <v>11659.937212000001</v>
      </c>
    </row>
    <row r="1908" spans="1:3" x14ac:dyDescent="0.25">
      <c r="A1908" s="12">
        <v>44946.739583314091</v>
      </c>
      <c r="B1908" s="13">
        <v>107025.11107374218</v>
      </c>
      <c r="C1908" s="13">
        <v>11993.107631000001</v>
      </c>
    </row>
    <row r="1909" spans="1:3" x14ac:dyDescent="0.25">
      <c r="A1909" s="12">
        <v>44946.749999980755</v>
      </c>
      <c r="B1909" s="13">
        <v>109074.04925856694</v>
      </c>
      <c r="C1909" s="13">
        <v>12263.926899</v>
      </c>
    </row>
    <row r="1910" spans="1:3" x14ac:dyDescent="0.25">
      <c r="A1910" s="12">
        <v>44946.760416647419</v>
      </c>
      <c r="B1910" s="13">
        <v>107911.57825091745</v>
      </c>
      <c r="C1910" s="13">
        <v>12202.001263999999</v>
      </c>
    </row>
    <row r="1911" spans="1:3" x14ac:dyDescent="0.25">
      <c r="A1911" s="12">
        <v>44946.770833314084</v>
      </c>
      <c r="B1911" s="13">
        <v>107221.62335131934</v>
      </c>
      <c r="C1911" s="13">
        <v>12023.793195999999</v>
      </c>
    </row>
    <row r="1912" spans="1:3" x14ac:dyDescent="0.25">
      <c r="A1912" s="12">
        <v>44946.781249980748</v>
      </c>
      <c r="B1912" s="13">
        <v>105920.77613509266</v>
      </c>
      <c r="C1912" s="13">
        <v>11775.712851</v>
      </c>
    </row>
    <row r="1913" spans="1:3" x14ac:dyDescent="0.25">
      <c r="A1913" s="12">
        <v>44946.791666647412</v>
      </c>
      <c r="B1913" s="13">
        <v>105289.80448991738</v>
      </c>
      <c r="C1913" s="13">
        <v>11607.210303</v>
      </c>
    </row>
    <row r="1914" spans="1:3" x14ac:dyDescent="0.25">
      <c r="A1914" s="12">
        <v>44946.802083314076</v>
      </c>
      <c r="B1914" s="13">
        <v>102913.80995991743</v>
      </c>
      <c r="C1914" s="13">
        <v>11184.117209</v>
      </c>
    </row>
    <row r="1915" spans="1:3" x14ac:dyDescent="0.25">
      <c r="A1915" s="12">
        <v>44946.812499980741</v>
      </c>
      <c r="B1915" s="13">
        <v>101336.65380066981</v>
      </c>
      <c r="C1915" s="13">
        <v>10840.682747000001</v>
      </c>
    </row>
    <row r="1916" spans="1:3" x14ac:dyDescent="0.25">
      <c r="A1916" s="12">
        <v>44946.822916647405</v>
      </c>
      <c r="B1916" s="13">
        <v>99204.652311277518</v>
      </c>
      <c r="C1916" s="13">
        <v>10340.482322</v>
      </c>
    </row>
    <row r="1917" spans="1:3" x14ac:dyDescent="0.25">
      <c r="A1917" s="12">
        <v>44946.833333314069</v>
      </c>
      <c r="B1917" s="13">
        <v>97497.399466029965</v>
      </c>
      <c r="C1917" s="13">
        <v>9955.7205370000011</v>
      </c>
    </row>
    <row r="1918" spans="1:3" x14ac:dyDescent="0.25">
      <c r="A1918" s="12">
        <v>44946.843749980733</v>
      </c>
      <c r="B1918" s="13">
        <v>95070.129787277518</v>
      </c>
      <c r="C1918" s="13">
        <v>9426.8927340000009</v>
      </c>
    </row>
    <row r="1919" spans="1:3" x14ac:dyDescent="0.25">
      <c r="A1919" s="12">
        <v>44946.854166647398</v>
      </c>
      <c r="B1919" s="13">
        <v>92372.237255854707</v>
      </c>
      <c r="C1919" s="13">
        <v>8897.0043260000002</v>
      </c>
    </row>
    <row r="1920" spans="1:3" x14ac:dyDescent="0.25">
      <c r="A1920" s="12">
        <v>44946.864583314062</v>
      </c>
      <c r="B1920" s="13">
        <v>89784.75590043189</v>
      </c>
      <c r="C1920" s="13">
        <v>8436.5822059999991</v>
      </c>
    </row>
    <row r="1921" spans="1:3" x14ac:dyDescent="0.25">
      <c r="A1921" s="12">
        <v>44946.874999980726</v>
      </c>
      <c r="B1921" s="13">
        <v>86376.823872927052</v>
      </c>
      <c r="C1921" s="13">
        <v>7893.3089259999997</v>
      </c>
    </row>
    <row r="1922" spans="1:3" x14ac:dyDescent="0.25">
      <c r="A1922" s="12">
        <v>44946.88541664739</v>
      </c>
      <c r="B1922" s="13">
        <v>87272.432926102294</v>
      </c>
      <c r="C1922" s="13">
        <v>8016.91237</v>
      </c>
    </row>
    <row r="1923" spans="1:3" x14ac:dyDescent="0.25">
      <c r="A1923" s="12">
        <v>44946.895833314054</v>
      </c>
      <c r="B1923" s="13">
        <v>85415.829914102273</v>
      </c>
      <c r="C1923" s="13">
        <v>7670.519886</v>
      </c>
    </row>
    <row r="1924" spans="1:3" x14ac:dyDescent="0.25">
      <c r="A1924" s="12">
        <v>44946.906249980719</v>
      </c>
      <c r="B1924" s="13">
        <v>83025.389258102281</v>
      </c>
      <c r="C1924" s="13">
        <v>7296.5170230000003</v>
      </c>
    </row>
    <row r="1925" spans="1:3" x14ac:dyDescent="0.25">
      <c r="A1925" s="12">
        <v>44946.916666647383</v>
      </c>
      <c r="B1925" s="13">
        <v>81364.498865102272</v>
      </c>
      <c r="C1925" s="13">
        <v>7058.9990049999997</v>
      </c>
    </row>
    <row r="1926" spans="1:3" x14ac:dyDescent="0.25">
      <c r="A1926" s="12">
        <v>44946.927083314047</v>
      </c>
      <c r="B1926" s="13">
        <v>81399.515811452802</v>
      </c>
      <c r="C1926" s="13">
        <v>7020.268403</v>
      </c>
    </row>
    <row r="1927" spans="1:3" x14ac:dyDescent="0.25">
      <c r="A1927" s="12">
        <v>44946.937499980711</v>
      </c>
      <c r="B1927" s="13">
        <v>79505.292237628018</v>
      </c>
      <c r="C1927" s="13">
        <v>6735.92472</v>
      </c>
    </row>
    <row r="1928" spans="1:3" x14ac:dyDescent="0.25">
      <c r="A1928" s="12">
        <v>44946.947916647376</v>
      </c>
      <c r="B1928" s="13">
        <v>77180.169457803262</v>
      </c>
      <c r="C1928" s="13">
        <v>6426.4951890000002</v>
      </c>
    </row>
    <row r="1929" spans="1:3" x14ac:dyDescent="0.25">
      <c r="A1929" s="12">
        <v>44946.95833331404</v>
      </c>
      <c r="B1929" s="13">
        <v>74316.477270555653</v>
      </c>
      <c r="C1929" s="13">
        <v>6051.9703339999996</v>
      </c>
    </row>
    <row r="1930" spans="1:3" x14ac:dyDescent="0.25">
      <c r="A1930" s="12">
        <v>44946.968749980704</v>
      </c>
      <c r="B1930" s="13">
        <v>71265.54040122607</v>
      </c>
      <c r="C1930" s="13">
        <v>5677.3631559999994</v>
      </c>
    </row>
    <row r="1931" spans="1:3" x14ac:dyDescent="0.25">
      <c r="A1931" s="12">
        <v>44946.979166647368</v>
      </c>
      <c r="B1931" s="13">
        <v>68502.110537401328</v>
      </c>
      <c r="C1931" s="13">
        <v>5354.6097989999998</v>
      </c>
    </row>
    <row r="1932" spans="1:3" x14ac:dyDescent="0.25">
      <c r="A1932" s="12">
        <v>44946.989583314033</v>
      </c>
      <c r="B1932" s="13">
        <v>65910.620599319314</v>
      </c>
      <c r="C1932" s="13">
        <v>5097.223763</v>
      </c>
    </row>
    <row r="1933" spans="1:3" x14ac:dyDescent="0.25">
      <c r="A1933" s="12">
        <v>44946.999999980697</v>
      </c>
      <c r="B1933" s="13">
        <v>63312.500416845083</v>
      </c>
      <c r="C1933" s="13">
        <v>4834.2374540000001</v>
      </c>
    </row>
    <row r="1934" spans="1:3" x14ac:dyDescent="0.25">
      <c r="A1934" s="12">
        <v>44947.010416647361</v>
      </c>
      <c r="B1934" s="13">
        <v>63483.247258721276</v>
      </c>
      <c r="C1934" s="13">
        <v>4795.1680450000003</v>
      </c>
    </row>
    <row r="1935" spans="1:3" x14ac:dyDescent="0.25">
      <c r="A1935" s="12">
        <v>44947.020833314025</v>
      </c>
      <c r="B1935" s="13">
        <v>63665.557682618368</v>
      </c>
      <c r="C1935" s="13">
        <v>4740.5866930000002</v>
      </c>
    </row>
    <row r="1936" spans="1:3" x14ac:dyDescent="0.25">
      <c r="A1936" s="12">
        <v>44947.03124998069</v>
      </c>
      <c r="B1936" s="13">
        <v>62322.445692896523</v>
      </c>
      <c r="C1936" s="13">
        <v>4602.9272369999999</v>
      </c>
    </row>
    <row r="1937" spans="1:3" x14ac:dyDescent="0.25">
      <c r="A1937" s="12">
        <v>44947.041666647354</v>
      </c>
      <c r="B1937" s="13">
        <v>60491.400758071744</v>
      </c>
      <c r="C1937" s="13">
        <v>4414.9090820000001</v>
      </c>
    </row>
    <row r="1938" spans="1:3" x14ac:dyDescent="0.25">
      <c r="A1938" s="12">
        <v>44947.052083314018</v>
      </c>
      <c r="B1938" s="13">
        <v>58647.851281721283</v>
      </c>
      <c r="C1938" s="13">
        <v>4231.5075020000004</v>
      </c>
    </row>
    <row r="1939" spans="1:3" x14ac:dyDescent="0.25">
      <c r="A1939" s="12">
        <v>44947.062499980682</v>
      </c>
      <c r="B1939" s="13">
        <v>57425.085090247012</v>
      </c>
      <c r="C1939" s="13">
        <v>4112.1235470000001</v>
      </c>
    </row>
    <row r="1940" spans="1:3" x14ac:dyDescent="0.25">
      <c r="A1940" s="12">
        <v>44947.072916647347</v>
      </c>
      <c r="B1940" s="13">
        <v>56326.031637546017</v>
      </c>
      <c r="C1940" s="13">
        <v>3985.8878880000002</v>
      </c>
    </row>
    <row r="1941" spans="1:3" x14ac:dyDescent="0.25">
      <c r="A1941" s="12">
        <v>44947.083333314011</v>
      </c>
      <c r="B1941" s="13">
        <v>54936.491481597477</v>
      </c>
      <c r="C1941" s="13">
        <v>3885.1879410000001</v>
      </c>
    </row>
    <row r="1942" spans="1:3" x14ac:dyDescent="0.25">
      <c r="A1942" s="12">
        <v>44947.093749980675</v>
      </c>
      <c r="B1942" s="13">
        <v>54218.19516314409</v>
      </c>
      <c r="C1942" s="13">
        <v>3820.7148619999998</v>
      </c>
    </row>
    <row r="1943" spans="1:3" x14ac:dyDescent="0.25">
      <c r="A1943" s="12">
        <v>44947.104166647339</v>
      </c>
      <c r="B1943" s="13">
        <v>53486.984921422241</v>
      </c>
      <c r="C1943" s="13">
        <v>3764.3109059999997</v>
      </c>
    </row>
    <row r="1944" spans="1:3" x14ac:dyDescent="0.25">
      <c r="A1944" s="12">
        <v>44947.114583314004</v>
      </c>
      <c r="B1944" s="13">
        <v>53844.398997246972</v>
      </c>
      <c r="C1944" s="13">
        <v>3783.0396369999999</v>
      </c>
    </row>
    <row r="1945" spans="1:3" x14ac:dyDescent="0.25">
      <c r="A1945" s="12">
        <v>44947.124999980668</v>
      </c>
      <c r="B1945" s="13">
        <v>53697.019862845074</v>
      </c>
      <c r="C1945" s="13">
        <v>3781.6561959999999</v>
      </c>
    </row>
    <row r="1946" spans="1:3" x14ac:dyDescent="0.25">
      <c r="A1946" s="12">
        <v>44947.135416647332</v>
      </c>
      <c r="B1946" s="13">
        <v>53091.28309442223</v>
      </c>
      <c r="C1946" s="13">
        <v>3744.100829</v>
      </c>
    </row>
    <row r="1947" spans="1:3" x14ac:dyDescent="0.25">
      <c r="A1947" s="12">
        <v>44947.145833313996</v>
      </c>
      <c r="B1947" s="13">
        <v>53043.652291247003</v>
      </c>
      <c r="C1947" s="13">
        <v>3739.0535849999997</v>
      </c>
    </row>
    <row r="1948" spans="1:3" x14ac:dyDescent="0.25">
      <c r="A1948" s="12">
        <v>44947.156249980661</v>
      </c>
      <c r="B1948" s="13">
        <v>53516.785987071729</v>
      </c>
      <c r="C1948" s="13">
        <v>3752.8611420000002</v>
      </c>
    </row>
    <row r="1949" spans="1:3" x14ac:dyDescent="0.25">
      <c r="A1949" s="12">
        <v>44947.166666647325</v>
      </c>
      <c r="B1949" s="13">
        <v>53617.412461071741</v>
      </c>
      <c r="C1949" s="13">
        <v>3751.9010689999996</v>
      </c>
    </row>
    <row r="1950" spans="1:3" x14ac:dyDescent="0.25">
      <c r="A1950" s="12">
        <v>44947.177083313989</v>
      </c>
      <c r="B1950" s="13">
        <v>53693.814996246998</v>
      </c>
      <c r="C1950" s="13">
        <v>3750.4212930000003</v>
      </c>
    </row>
    <row r="1951" spans="1:3" x14ac:dyDescent="0.25">
      <c r="A1951" s="12">
        <v>44947.187499980653</v>
      </c>
      <c r="B1951" s="13">
        <v>53532.533563246972</v>
      </c>
      <c r="C1951" s="13">
        <v>3763.2308849999999</v>
      </c>
    </row>
    <row r="1952" spans="1:3" x14ac:dyDescent="0.25">
      <c r="A1952" s="12">
        <v>44947.197916647317</v>
      </c>
      <c r="B1952" s="13">
        <v>54083.444971246994</v>
      </c>
      <c r="C1952" s="13">
        <v>3809.3633140000002</v>
      </c>
    </row>
    <row r="1953" spans="1:3" x14ac:dyDescent="0.25">
      <c r="A1953" s="12">
        <v>44947.208333313982</v>
      </c>
      <c r="B1953" s="13">
        <v>54882.825580246979</v>
      </c>
      <c r="C1953" s="13">
        <v>3878.0882430000001</v>
      </c>
    </row>
    <row r="1954" spans="1:3" x14ac:dyDescent="0.25">
      <c r="A1954" s="12">
        <v>44947.218749980646</v>
      </c>
      <c r="B1954" s="13">
        <v>55542.036688246983</v>
      </c>
      <c r="C1954" s="13">
        <v>3978.3546409999999</v>
      </c>
    </row>
    <row r="1955" spans="1:3" x14ac:dyDescent="0.25">
      <c r="A1955" s="12">
        <v>44947.22916664731</v>
      </c>
      <c r="B1955" s="13">
        <v>56017.301795246975</v>
      </c>
      <c r="C1955" s="13">
        <v>4037.3403440000002</v>
      </c>
    </row>
    <row r="1956" spans="1:3" x14ac:dyDescent="0.25">
      <c r="A1956" s="12">
        <v>44947.239583313974</v>
      </c>
      <c r="B1956" s="13">
        <v>56255.755120896523</v>
      </c>
      <c r="C1956" s="13">
        <v>4146.1908629999998</v>
      </c>
    </row>
    <row r="1957" spans="1:3" x14ac:dyDescent="0.25">
      <c r="A1957" s="12">
        <v>44947.249999980639</v>
      </c>
      <c r="B1957" s="13">
        <v>56290.293726422198</v>
      </c>
      <c r="C1957" s="13">
        <v>4228.1110750000007</v>
      </c>
    </row>
    <row r="1958" spans="1:3" x14ac:dyDescent="0.25">
      <c r="A1958" s="12">
        <v>44947.260416647303</v>
      </c>
      <c r="B1958" s="13">
        <v>57409.881934546022</v>
      </c>
      <c r="C1958" s="13">
        <v>4313.0251680000001</v>
      </c>
    </row>
    <row r="1959" spans="1:3" x14ac:dyDescent="0.25">
      <c r="A1959" s="12">
        <v>44947.270833313967</v>
      </c>
      <c r="B1959" s="13">
        <v>60058.649173246966</v>
      </c>
      <c r="C1959" s="13">
        <v>4543.8922309999998</v>
      </c>
    </row>
    <row r="1960" spans="1:3" x14ac:dyDescent="0.25">
      <c r="A1960" s="12">
        <v>44947.281249980631</v>
      </c>
      <c r="B1960" s="13">
        <v>60999.331300721235</v>
      </c>
      <c r="C1960" s="13">
        <v>4635.2814189999999</v>
      </c>
    </row>
    <row r="1961" spans="1:3" x14ac:dyDescent="0.25">
      <c r="A1961" s="12">
        <v>44947.291666647296</v>
      </c>
      <c r="B1961" s="13">
        <v>62902.675993370794</v>
      </c>
      <c r="C1961" s="13">
        <v>4827.8510619999997</v>
      </c>
    </row>
    <row r="1962" spans="1:3" x14ac:dyDescent="0.25">
      <c r="A1962" s="12">
        <v>44947.30208331396</v>
      </c>
      <c r="B1962" s="13">
        <v>63909.998478195535</v>
      </c>
      <c r="C1962" s="13">
        <v>4930.0303830000003</v>
      </c>
    </row>
    <row r="1963" spans="1:3" x14ac:dyDescent="0.25">
      <c r="A1963" s="12">
        <v>44947.312499980624</v>
      </c>
      <c r="B1963" s="13">
        <v>66396.410256370771</v>
      </c>
      <c r="C1963" s="13">
        <v>5194.2229539999998</v>
      </c>
    </row>
    <row r="1964" spans="1:3" x14ac:dyDescent="0.25">
      <c r="A1964" s="12">
        <v>44947.322916647288</v>
      </c>
      <c r="B1964" s="13">
        <v>70913.500725772712</v>
      </c>
      <c r="C1964" s="13">
        <v>5662.5529370000004</v>
      </c>
    </row>
    <row r="1965" spans="1:3" x14ac:dyDescent="0.25">
      <c r="A1965" s="12">
        <v>44947.333333313953</v>
      </c>
      <c r="B1965" s="13">
        <v>73555.867032494556</v>
      </c>
      <c r="C1965" s="13">
        <v>6040.1584039999998</v>
      </c>
    </row>
    <row r="1966" spans="1:3" x14ac:dyDescent="0.25">
      <c r="A1966" s="12">
        <v>44947.343749980617</v>
      </c>
      <c r="B1966" s="13">
        <v>76670.200125195537</v>
      </c>
      <c r="C1966" s="13">
        <v>6432.3785640000006</v>
      </c>
    </row>
    <row r="1967" spans="1:3" x14ac:dyDescent="0.25">
      <c r="A1967" s="12">
        <v>44947.354166647281</v>
      </c>
      <c r="B1967" s="13">
        <v>79299.304688772696</v>
      </c>
      <c r="C1967" s="13">
        <v>6754.2354909999995</v>
      </c>
    </row>
    <row r="1968" spans="1:3" x14ac:dyDescent="0.25">
      <c r="A1968" s="12">
        <v>44947.364583313945</v>
      </c>
      <c r="B1968" s="13">
        <v>82379.11211066987</v>
      </c>
      <c r="C1968" s="13">
        <v>7134.904399</v>
      </c>
    </row>
    <row r="1969" spans="1:3" x14ac:dyDescent="0.25">
      <c r="A1969" s="12">
        <v>44947.37499998061</v>
      </c>
      <c r="B1969" s="13">
        <v>85760.684753443144</v>
      </c>
      <c r="C1969" s="13">
        <v>7563.2217650000002</v>
      </c>
    </row>
    <row r="1970" spans="1:3" x14ac:dyDescent="0.25">
      <c r="A1970" s="12">
        <v>44947.385416647274</v>
      </c>
      <c r="B1970" s="13">
        <v>90417.472320546061</v>
      </c>
      <c r="C1970" s="13">
        <v>8172.4531530000004</v>
      </c>
    </row>
    <row r="1971" spans="1:3" x14ac:dyDescent="0.25">
      <c r="A1971" s="12">
        <v>44947.395833313938</v>
      </c>
      <c r="B1971" s="13">
        <v>91856.042031968856</v>
      </c>
      <c r="C1971" s="13">
        <v>8471.1581409999999</v>
      </c>
    </row>
    <row r="1972" spans="1:3" x14ac:dyDescent="0.25">
      <c r="A1972" s="12">
        <v>44947.406249980602</v>
      </c>
      <c r="B1972" s="13">
        <v>93644.800692968827</v>
      </c>
      <c r="C1972" s="13">
        <v>8771.2833570000003</v>
      </c>
    </row>
    <row r="1973" spans="1:3" x14ac:dyDescent="0.25">
      <c r="A1973" s="12">
        <v>44947.416666647267</v>
      </c>
      <c r="B1973" s="13">
        <v>91291.403793195554</v>
      </c>
      <c r="C1973" s="13">
        <v>8609.7276779999993</v>
      </c>
    </row>
    <row r="1974" spans="1:3" x14ac:dyDescent="0.25">
      <c r="A1974" s="12">
        <v>44947.427083313931</v>
      </c>
      <c r="B1974" s="13">
        <v>91679.427406742223</v>
      </c>
      <c r="C1974" s="13">
        <v>8746.0852520000008</v>
      </c>
    </row>
    <row r="1975" spans="1:3" x14ac:dyDescent="0.25">
      <c r="A1975" s="12">
        <v>44947.437499980595</v>
      </c>
      <c r="B1975" s="13">
        <v>92660.441354443145</v>
      </c>
      <c r="C1975" s="13">
        <v>8894.9002380000002</v>
      </c>
    </row>
    <row r="1976" spans="1:3" x14ac:dyDescent="0.25">
      <c r="A1976" s="12">
        <v>44947.447916647259</v>
      </c>
      <c r="B1976" s="13">
        <v>92409.480534092669</v>
      </c>
      <c r="C1976" s="13">
        <v>8863.8631249999999</v>
      </c>
    </row>
    <row r="1977" spans="1:3" x14ac:dyDescent="0.25">
      <c r="A1977" s="12">
        <v>44947.458333313924</v>
      </c>
      <c r="B1977" s="13">
        <v>92123.213547917418</v>
      </c>
      <c r="C1977" s="13">
        <v>8947.9284069999994</v>
      </c>
    </row>
    <row r="1978" spans="1:3" x14ac:dyDescent="0.25">
      <c r="A1978" s="12">
        <v>44947.468749980588</v>
      </c>
      <c r="B1978" s="13">
        <v>94431.080766845102</v>
      </c>
      <c r="C1978" s="13">
        <v>9179.4246979999989</v>
      </c>
    </row>
    <row r="1979" spans="1:3" x14ac:dyDescent="0.25">
      <c r="A1979" s="12">
        <v>44947.479166647252</v>
      </c>
      <c r="B1979" s="13">
        <v>94968.149342917415</v>
      </c>
      <c r="C1979" s="13">
        <v>9201.7543679999999</v>
      </c>
    </row>
    <row r="1980" spans="1:3" x14ac:dyDescent="0.25">
      <c r="A1980" s="12">
        <v>44947.489583313916</v>
      </c>
      <c r="B1980" s="13">
        <v>96820.229336618359</v>
      </c>
      <c r="C1980" s="13">
        <v>9386.371067</v>
      </c>
    </row>
    <row r="1981" spans="1:3" x14ac:dyDescent="0.25">
      <c r="A1981" s="12">
        <v>44947.49999998058</v>
      </c>
      <c r="B1981" s="13">
        <v>95949.6122167422</v>
      </c>
      <c r="C1981" s="13">
        <v>9172.7530289999995</v>
      </c>
    </row>
    <row r="1982" spans="1:3" x14ac:dyDescent="0.25">
      <c r="A1982" s="12">
        <v>44947.510416647245</v>
      </c>
      <c r="B1982" s="13">
        <v>95057.300323443153</v>
      </c>
      <c r="C1982" s="13">
        <v>9016.3377020000007</v>
      </c>
    </row>
    <row r="1983" spans="1:3" x14ac:dyDescent="0.25">
      <c r="A1983" s="12">
        <v>44947.520833313909</v>
      </c>
      <c r="B1983" s="13">
        <v>96155.945270422235</v>
      </c>
      <c r="C1983" s="13">
        <v>9016.0571449999989</v>
      </c>
    </row>
    <row r="1984" spans="1:3" x14ac:dyDescent="0.25">
      <c r="A1984" s="12">
        <v>44947.531249980573</v>
      </c>
      <c r="B1984" s="13">
        <v>96398.576635102261</v>
      </c>
      <c r="C1984" s="13">
        <v>8855.4769110000016</v>
      </c>
    </row>
    <row r="1985" spans="1:3" x14ac:dyDescent="0.25">
      <c r="A1985" s="12">
        <v>44947.541666647237</v>
      </c>
      <c r="B1985" s="13">
        <v>96085.852765277523</v>
      </c>
      <c r="C1985" s="13">
        <v>8678.0521670000016</v>
      </c>
    </row>
    <row r="1986" spans="1:3" x14ac:dyDescent="0.25">
      <c r="A1986" s="12">
        <v>44947.552083313902</v>
      </c>
      <c r="B1986" s="13">
        <v>90466.629022102265</v>
      </c>
      <c r="C1986" s="13">
        <v>8039.7356810000001</v>
      </c>
    </row>
    <row r="1987" spans="1:3" x14ac:dyDescent="0.25">
      <c r="A1987" s="12">
        <v>44947.562499980566</v>
      </c>
      <c r="B1987" s="13">
        <v>87620.881692803232</v>
      </c>
      <c r="C1987" s="13">
        <v>7577.9739710000003</v>
      </c>
    </row>
    <row r="1988" spans="1:3" x14ac:dyDescent="0.25">
      <c r="A1988" s="12">
        <v>44947.57291664723</v>
      </c>
      <c r="B1988" s="13">
        <v>85468.983662628001</v>
      </c>
      <c r="C1988" s="13">
        <v>7323.814601</v>
      </c>
    </row>
    <row r="1989" spans="1:3" x14ac:dyDescent="0.25">
      <c r="A1989" s="12">
        <v>44947.583333313894</v>
      </c>
      <c r="B1989" s="13">
        <v>85822.618183029932</v>
      </c>
      <c r="C1989" s="13">
        <v>7308.1459369999993</v>
      </c>
    </row>
    <row r="1990" spans="1:3" x14ac:dyDescent="0.25">
      <c r="A1990" s="12">
        <v>44947.593749980559</v>
      </c>
      <c r="B1990" s="13">
        <v>86149.464152803266</v>
      </c>
      <c r="C1990" s="13">
        <v>7377.6075089999995</v>
      </c>
    </row>
    <row r="1991" spans="1:3" x14ac:dyDescent="0.25">
      <c r="A1991" s="12">
        <v>44947.604166647223</v>
      </c>
      <c r="B1991" s="13">
        <v>87367.659668329012</v>
      </c>
      <c r="C1991" s="13">
        <v>7579.8173669999996</v>
      </c>
    </row>
    <row r="1992" spans="1:3" x14ac:dyDescent="0.25">
      <c r="A1992" s="12">
        <v>44947.614583313887</v>
      </c>
      <c r="B1992" s="13">
        <v>86582.998133803252</v>
      </c>
      <c r="C1992" s="13">
        <v>7503.1191469999994</v>
      </c>
    </row>
    <row r="1993" spans="1:3" x14ac:dyDescent="0.25">
      <c r="A1993" s="12">
        <v>44947.624999980551</v>
      </c>
      <c r="B1993" s="13">
        <v>87080.816162803269</v>
      </c>
      <c r="C1993" s="13">
        <v>7584.4053480000002</v>
      </c>
    </row>
    <row r="1994" spans="1:3" x14ac:dyDescent="0.25">
      <c r="A1994" s="12">
        <v>44947.635416647216</v>
      </c>
      <c r="B1994" s="13">
        <v>86466.507450102275</v>
      </c>
      <c r="C1994" s="13">
        <v>7410.3912309999996</v>
      </c>
    </row>
    <row r="1995" spans="1:3" x14ac:dyDescent="0.25">
      <c r="A1995" s="12">
        <v>44947.64583331388</v>
      </c>
      <c r="B1995" s="13">
        <v>85594.843953380419</v>
      </c>
      <c r="C1995" s="13">
        <v>7276.0740270000006</v>
      </c>
    </row>
    <row r="1996" spans="1:3" x14ac:dyDescent="0.25">
      <c r="A1996" s="12">
        <v>44947.656249980544</v>
      </c>
      <c r="B1996" s="13">
        <v>87926.078357153732</v>
      </c>
      <c r="C1996" s="13">
        <v>7542.2718580000001</v>
      </c>
    </row>
    <row r="1997" spans="1:3" x14ac:dyDescent="0.25">
      <c r="A1997" s="12">
        <v>44947.666666647208</v>
      </c>
      <c r="B1997" s="13">
        <v>89390.917879679429</v>
      </c>
      <c r="C1997" s="13">
        <v>7740.2633310000001</v>
      </c>
    </row>
    <row r="1998" spans="1:3" x14ac:dyDescent="0.25">
      <c r="A1998" s="12">
        <v>44947.677083313873</v>
      </c>
      <c r="B1998" s="13">
        <v>90369.354162029922</v>
      </c>
      <c r="C1998" s="13">
        <v>7992.754293</v>
      </c>
    </row>
    <row r="1999" spans="1:3" x14ac:dyDescent="0.25">
      <c r="A1999" s="12">
        <v>44947.687499980537</v>
      </c>
      <c r="B1999" s="13">
        <v>93413.672058153752</v>
      </c>
      <c r="C1999" s="13">
        <v>8406.7875650000005</v>
      </c>
    </row>
    <row r="2000" spans="1:3" x14ac:dyDescent="0.25">
      <c r="A2000" s="12">
        <v>44947.697916647201</v>
      </c>
      <c r="B2000" s="13">
        <v>95068.190610081379</v>
      </c>
      <c r="C2000" s="13">
        <v>8672.1828580000001</v>
      </c>
    </row>
    <row r="2001" spans="1:3" x14ac:dyDescent="0.25">
      <c r="A2001" s="12">
        <v>44947.708333313865</v>
      </c>
      <c r="B2001" s="13">
        <v>97669.35602721649</v>
      </c>
      <c r="C2001" s="13">
        <v>8972.7325259999998</v>
      </c>
    </row>
    <row r="2002" spans="1:3" x14ac:dyDescent="0.25">
      <c r="A2002" s="12">
        <v>44947.71874998053</v>
      </c>
      <c r="B2002" s="13">
        <v>102114.01152554601</v>
      </c>
      <c r="C2002" s="13">
        <v>9669.9876540000005</v>
      </c>
    </row>
    <row r="2003" spans="1:3" x14ac:dyDescent="0.25">
      <c r="A2003" s="12">
        <v>44947.729166647194</v>
      </c>
      <c r="B2003" s="13">
        <v>103214.41127544313</v>
      </c>
      <c r="C2003" s="13">
        <v>9911.5659039999991</v>
      </c>
    </row>
    <row r="2004" spans="1:3" x14ac:dyDescent="0.25">
      <c r="A2004" s="12">
        <v>44947.739583313858</v>
      </c>
      <c r="B2004" s="13">
        <v>107764.66477231935</v>
      </c>
      <c r="C2004" s="13">
        <v>10497.351809</v>
      </c>
    </row>
    <row r="2005" spans="1:3" x14ac:dyDescent="0.25">
      <c r="A2005" s="12">
        <v>44947.749999980522</v>
      </c>
      <c r="B2005" s="13">
        <v>108220.66671207173</v>
      </c>
      <c r="C2005" s="13">
        <v>10513.436209</v>
      </c>
    </row>
    <row r="2006" spans="1:3" x14ac:dyDescent="0.25">
      <c r="A2006" s="12">
        <v>44947.760416647187</v>
      </c>
      <c r="B2006" s="13">
        <v>106645.86515396886</v>
      </c>
      <c r="C2006" s="13">
        <v>10437.415321</v>
      </c>
    </row>
    <row r="2007" spans="1:3" x14ac:dyDescent="0.25">
      <c r="A2007" s="12">
        <v>44947.770833313851</v>
      </c>
      <c r="B2007" s="13">
        <v>106652.72004349457</v>
      </c>
      <c r="C2007" s="13">
        <v>10425.150337000001</v>
      </c>
    </row>
    <row r="2008" spans="1:3" x14ac:dyDescent="0.25">
      <c r="A2008" s="12">
        <v>44947.781249980515</v>
      </c>
      <c r="B2008" s="13">
        <v>105313.37722472131</v>
      </c>
      <c r="C2008" s="13">
        <v>10159.093489999999</v>
      </c>
    </row>
    <row r="2009" spans="1:3" x14ac:dyDescent="0.25">
      <c r="A2009" s="12">
        <v>44947.791666647179</v>
      </c>
      <c r="B2009" s="13">
        <v>104645.22135614404</v>
      </c>
      <c r="C2009" s="13">
        <v>10031.495736999999</v>
      </c>
    </row>
    <row r="2010" spans="1:3" x14ac:dyDescent="0.25">
      <c r="A2010" s="12">
        <v>44947.802083313843</v>
      </c>
      <c r="B2010" s="13">
        <v>102574.08211189657</v>
      </c>
      <c r="C2010" s="13">
        <v>9704.1004659999999</v>
      </c>
    </row>
    <row r="2011" spans="1:3" x14ac:dyDescent="0.25">
      <c r="A2011" s="12">
        <v>44947.812499980508</v>
      </c>
      <c r="B2011" s="13">
        <v>100457.59218984505</v>
      </c>
      <c r="C2011" s="13">
        <v>9338.4050060000009</v>
      </c>
    </row>
    <row r="2012" spans="1:3" x14ac:dyDescent="0.25">
      <c r="A2012" s="12">
        <v>44947.822916647172</v>
      </c>
      <c r="B2012" s="13">
        <v>98297.8866500203</v>
      </c>
      <c r="C2012" s="13">
        <v>8962.005498999999</v>
      </c>
    </row>
    <row r="2013" spans="1:3" x14ac:dyDescent="0.25">
      <c r="A2013" s="12">
        <v>44947.833333313836</v>
      </c>
      <c r="B2013" s="13">
        <v>96100.759900494581</v>
      </c>
      <c r="C2013" s="13">
        <v>8633.5724870000013</v>
      </c>
    </row>
    <row r="2014" spans="1:3" x14ac:dyDescent="0.25">
      <c r="A2014" s="12">
        <v>44947.8437499805</v>
      </c>
      <c r="B2014" s="13">
        <v>93345.656771071721</v>
      </c>
      <c r="C2014" s="13">
        <v>8140.3785019999996</v>
      </c>
    </row>
    <row r="2015" spans="1:3" x14ac:dyDescent="0.25">
      <c r="A2015" s="12">
        <v>44947.854166647165</v>
      </c>
      <c r="B2015" s="13">
        <v>90957.475765494586</v>
      </c>
      <c r="C2015" s="13">
        <v>7700.5930499999995</v>
      </c>
    </row>
    <row r="2016" spans="1:3" x14ac:dyDescent="0.25">
      <c r="A2016" s="12">
        <v>44947.864583313829</v>
      </c>
      <c r="B2016" s="13">
        <v>87323.401597494551</v>
      </c>
      <c r="C2016" s="13">
        <v>7198.581819</v>
      </c>
    </row>
    <row r="2017" spans="1:3" x14ac:dyDescent="0.25">
      <c r="A2017" s="12">
        <v>44947.874999980493</v>
      </c>
      <c r="B2017" s="13">
        <v>85023.496383144055</v>
      </c>
      <c r="C2017" s="13">
        <v>6849.0084959999995</v>
      </c>
    </row>
    <row r="2018" spans="1:3" x14ac:dyDescent="0.25">
      <c r="A2018" s="12">
        <v>44947.885416647157</v>
      </c>
      <c r="B2018" s="13">
        <v>86201.600216144085</v>
      </c>
      <c r="C2018" s="13">
        <v>6916.0456599999998</v>
      </c>
    </row>
    <row r="2019" spans="1:3" x14ac:dyDescent="0.25">
      <c r="A2019" s="12">
        <v>44947.895833313822</v>
      </c>
      <c r="B2019" s="13">
        <v>84532.775672896532</v>
      </c>
      <c r="C2019" s="13">
        <v>6710.1179759999995</v>
      </c>
    </row>
    <row r="2020" spans="1:3" x14ac:dyDescent="0.25">
      <c r="A2020" s="12">
        <v>44947.906249980486</v>
      </c>
      <c r="B2020" s="13">
        <v>82359.142233793624</v>
      </c>
      <c r="C2020" s="13">
        <v>6410.9251949999998</v>
      </c>
    </row>
    <row r="2021" spans="1:3" x14ac:dyDescent="0.25">
      <c r="A2021" s="12">
        <v>44947.91666664715</v>
      </c>
      <c r="B2021" s="13">
        <v>80367.57286196886</v>
      </c>
      <c r="C2021" s="13">
        <v>6192.7830799999992</v>
      </c>
    </row>
    <row r="2022" spans="1:3" x14ac:dyDescent="0.25">
      <c r="A2022" s="12">
        <v>44947.927083313814</v>
      </c>
      <c r="B2022" s="13">
        <v>80842.945817968837</v>
      </c>
      <c r="C2022" s="13">
        <v>6217.8693739999999</v>
      </c>
    </row>
    <row r="2023" spans="1:3" x14ac:dyDescent="0.25">
      <c r="A2023" s="12">
        <v>44947.937499980479</v>
      </c>
      <c r="B2023" s="13">
        <v>79411.807738494565</v>
      </c>
      <c r="C2023" s="13">
        <v>5949.0896910000001</v>
      </c>
    </row>
    <row r="2024" spans="1:3" x14ac:dyDescent="0.25">
      <c r="A2024" s="12">
        <v>44947.947916647143</v>
      </c>
      <c r="B2024" s="13">
        <v>77667.829787319351</v>
      </c>
      <c r="C2024" s="13">
        <v>5736.1976680000007</v>
      </c>
    </row>
    <row r="2025" spans="1:3" x14ac:dyDescent="0.25">
      <c r="A2025" s="12">
        <v>44947.958333313807</v>
      </c>
      <c r="B2025" s="13">
        <v>74849.443138144095</v>
      </c>
      <c r="C2025" s="13">
        <v>5441.5220869999994</v>
      </c>
    </row>
    <row r="2026" spans="1:3" x14ac:dyDescent="0.25">
      <c r="A2026" s="12">
        <v>44947.968749980471</v>
      </c>
      <c r="B2026" s="13">
        <v>71950.881210968859</v>
      </c>
      <c r="C2026" s="13">
        <v>5099.2521959999995</v>
      </c>
    </row>
    <row r="2027" spans="1:3" x14ac:dyDescent="0.25">
      <c r="A2027" s="12">
        <v>44947.979166647136</v>
      </c>
      <c r="B2027" s="13">
        <v>69943.528112144122</v>
      </c>
      <c r="C2027" s="13">
        <v>4764.3631349999996</v>
      </c>
    </row>
    <row r="2028" spans="1:3" x14ac:dyDescent="0.25">
      <c r="A2028" s="12">
        <v>44947.9895833138</v>
      </c>
      <c r="B2028" s="13">
        <v>67622.201535247019</v>
      </c>
      <c r="C2028" s="13">
        <v>4548.9387369999995</v>
      </c>
    </row>
    <row r="2029" spans="1:3" x14ac:dyDescent="0.25">
      <c r="A2029" s="12">
        <v>44947.999999980464</v>
      </c>
      <c r="B2029" s="13">
        <v>64614.53927304122</v>
      </c>
      <c r="C2029" s="13">
        <v>4292.6886570000006</v>
      </c>
    </row>
    <row r="2030" spans="1:3" x14ac:dyDescent="0.25">
      <c r="A2030" s="12">
        <v>44948.010416647128</v>
      </c>
      <c r="B2030" s="13">
        <v>62709.90318761838</v>
      </c>
      <c r="C2030" s="13">
        <v>4092.0499200000004</v>
      </c>
    </row>
    <row r="2031" spans="1:3" x14ac:dyDescent="0.25">
      <c r="A2031" s="12">
        <v>44948.020833313793</v>
      </c>
      <c r="B2031" s="13">
        <v>60490.737281618363</v>
      </c>
      <c r="C2031" s="13">
        <v>3926.035257</v>
      </c>
    </row>
    <row r="2032" spans="1:3" x14ac:dyDescent="0.25">
      <c r="A2032" s="12">
        <v>44948.031249980457</v>
      </c>
      <c r="B2032" s="13">
        <v>58779.217384443153</v>
      </c>
      <c r="C2032" s="13">
        <v>3808.4270759999999</v>
      </c>
    </row>
    <row r="2033" spans="1:3" x14ac:dyDescent="0.25">
      <c r="A2033" s="12">
        <v>44948.041666647121</v>
      </c>
      <c r="B2033" s="13">
        <v>56861.577264618369</v>
      </c>
      <c r="C2033" s="13">
        <v>3681.8628709999998</v>
      </c>
    </row>
    <row r="2034" spans="1:3" x14ac:dyDescent="0.25">
      <c r="A2034" s="12">
        <v>44948.052083313785</v>
      </c>
      <c r="B2034" s="13">
        <v>54546.354489968857</v>
      </c>
      <c r="C2034" s="13">
        <v>3516.1210140000003</v>
      </c>
    </row>
    <row r="2035" spans="1:3" x14ac:dyDescent="0.25">
      <c r="A2035" s="12">
        <v>44948.06249998045</v>
      </c>
      <c r="B2035" s="13">
        <v>53702.621163144096</v>
      </c>
      <c r="C2035" s="13">
        <v>3440.1442649999999</v>
      </c>
    </row>
    <row r="2036" spans="1:3" x14ac:dyDescent="0.25">
      <c r="A2036" s="12">
        <v>44948.072916647114</v>
      </c>
      <c r="B2036" s="13">
        <v>52366.094033144087</v>
      </c>
      <c r="C2036" s="13">
        <v>3352.7918850000001</v>
      </c>
    </row>
    <row r="2037" spans="1:3" x14ac:dyDescent="0.25">
      <c r="A2037" s="12">
        <v>44948.083333313778</v>
      </c>
      <c r="B2037" s="13">
        <v>51007.784306319365</v>
      </c>
      <c r="C2037" s="13">
        <v>3271.272391</v>
      </c>
    </row>
    <row r="2038" spans="1:3" x14ac:dyDescent="0.25">
      <c r="A2038" s="12">
        <v>44948.093749980442</v>
      </c>
      <c r="B2038" s="13">
        <v>50938.093596793624</v>
      </c>
      <c r="C2038" s="13">
        <v>3251.2874000000002</v>
      </c>
    </row>
    <row r="2039" spans="1:3" x14ac:dyDescent="0.25">
      <c r="A2039" s="12">
        <v>44948.104166647106</v>
      </c>
      <c r="B2039" s="13">
        <v>49940.335321824161</v>
      </c>
      <c r="C2039" s="13">
        <v>3148.437672</v>
      </c>
    </row>
    <row r="2040" spans="1:3" x14ac:dyDescent="0.25">
      <c r="A2040" s="12">
        <v>44948.114583313771</v>
      </c>
      <c r="B2040" s="13">
        <v>49331.753768328985</v>
      </c>
      <c r="C2040" s="13">
        <v>3103.2067029999998</v>
      </c>
    </row>
    <row r="2041" spans="1:3" x14ac:dyDescent="0.25">
      <c r="A2041" s="12">
        <v>44948.124999980435</v>
      </c>
      <c r="B2041" s="13">
        <v>49546.780789978497</v>
      </c>
      <c r="C2041" s="13">
        <v>3114.6534700000002</v>
      </c>
    </row>
    <row r="2042" spans="1:3" x14ac:dyDescent="0.25">
      <c r="A2042" s="12">
        <v>44948.135416647099</v>
      </c>
      <c r="B2042" s="13">
        <v>48758.59272215372</v>
      </c>
      <c r="C2042" s="13">
        <v>3050.8422410000003</v>
      </c>
    </row>
    <row r="2043" spans="1:3" x14ac:dyDescent="0.25">
      <c r="A2043" s="12">
        <v>44948.145833313763</v>
      </c>
      <c r="B2043" s="13">
        <v>48993.322672153707</v>
      </c>
      <c r="C2043" s="13">
        <v>3049.4470860000001</v>
      </c>
    </row>
    <row r="2044" spans="1:3" x14ac:dyDescent="0.25">
      <c r="A2044" s="12">
        <v>44948.156249980428</v>
      </c>
      <c r="B2044" s="13">
        <v>48396.696781081366</v>
      </c>
      <c r="C2044" s="13">
        <v>3013.2886749999998</v>
      </c>
    </row>
    <row r="2045" spans="1:3" x14ac:dyDescent="0.25">
      <c r="A2045" s="12">
        <v>44948.166666647092</v>
      </c>
      <c r="B2045" s="13">
        <v>48429.631343452776</v>
      </c>
      <c r="C2045" s="13">
        <v>3005.0393199999999</v>
      </c>
    </row>
    <row r="2046" spans="1:3" x14ac:dyDescent="0.25">
      <c r="A2046" s="12">
        <v>44948.177083313756</v>
      </c>
      <c r="B2046" s="13">
        <v>49032.563539504212</v>
      </c>
      <c r="C2046" s="13">
        <v>3019.1100550000001</v>
      </c>
    </row>
    <row r="2047" spans="1:3" x14ac:dyDescent="0.25">
      <c r="A2047" s="12">
        <v>44948.18749998042</v>
      </c>
      <c r="B2047" s="13">
        <v>48846.369116153699</v>
      </c>
      <c r="C2047" s="13">
        <v>3017.6292020000001</v>
      </c>
    </row>
    <row r="2048" spans="1:3" x14ac:dyDescent="0.25">
      <c r="A2048" s="12">
        <v>44948.197916647085</v>
      </c>
      <c r="B2048" s="13">
        <v>49046.841781628005</v>
      </c>
      <c r="C2048" s="13">
        <v>3057.9005269999998</v>
      </c>
    </row>
    <row r="2049" spans="1:3" x14ac:dyDescent="0.25">
      <c r="A2049" s="12">
        <v>44948.208333313749</v>
      </c>
      <c r="B2049" s="13">
        <v>48857.760229380423</v>
      </c>
      <c r="C2049" s="13">
        <v>3090.684898</v>
      </c>
    </row>
    <row r="2050" spans="1:3" x14ac:dyDescent="0.25">
      <c r="A2050" s="12">
        <v>44948.218749980413</v>
      </c>
      <c r="B2050" s="13">
        <v>50101.00394250419</v>
      </c>
      <c r="C2050" s="13">
        <v>3236.9484190000003</v>
      </c>
    </row>
    <row r="2051" spans="1:3" x14ac:dyDescent="0.25">
      <c r="A2051" s="12">
        <v>44948.229166647077</v>
      </c>
      <c r="B2051" s="13">
        <v>49581.250099628</v>
      </c>
      <c r="C2051" s="13">
        <v>3195.8231700000001</v>
      </c>
    </row>
    <row r="2052" spans="1:3" x14ac:dyDescent="0.25">
      <c r="A2052" s="12">
        <v>44948.239583313742</v>
      </c>
      <c r="B2052" s="13">
        <v>50302.434313576559</v>
      </c>
      <c r="C2052" s="13">
        <v>3242.902419</v>
      </c>
    </row>
    <row r="2053" spans="1:3" x14ac:dyDescent="0.25">
      <c r="A2053" s="12">
        <v>44948.249999980406</v>
      </c>
      <c r="B2053" s="13">
        <v>49843.750514246974</v>
      </c>
      <c r="C2053" s="13">
        <v>3204.3962060000003</v>
      </c>
    </row>
    <row r="2054" spans="1:3" x14ac:dyDescent="0.25">
      <c r="A2054" s="12">
        <v>44948.26041664707</v>
      </c>
      <c r="B2054" s="13">
        <v>51149.795412618383</v>
      </c>
      <c r="C2054" s="13">
        <v>3245.5123319999998</v>
      </c>
    </row>
    <row r="2055" spans="1:3" x14ac:dyDescent="0.25">
      <c r="A2055" s="12">
        <v>44948.270833313734</v>
      </c>
      <c r="B2055" s="13">
        <v>52184.65655331935</v>
      </c>
      <c r="C2055" s="13">
        <v>3353.6356249999999</v>
      </c>
    </row>
    <row r="2056" spans="1:3" x14ac:dyDescent="0.25">
      <c r="A2056" s="12">
        <v>44948.281249980399</v>
      </c>
      <c r="B2056" s="13">
        <v>53528.424512144113</v>
      </c>
      <c r="C2056" s="13">
        <v>3421.2905549999996</v>
      </c>
    </row>
    <row r="2057" spans="1:3" x14ac:dyDescent="0.25">
      <c r="A2057" s="12">
        <v>44948.291666647063</v>
      </c>
      <c r="B2057" s="13">
        <v>54573.074823968847</v>
      </c>
      <c r="C2057" s="13">
        <v>3464.1043119999999</v>
      </c>
    </row>
    <row r="2058" spans="1:3" x14ac:dyDescent="0.25">
      <c r="A2058" s="12">
        <v>44948.302083313727</v>
      </c>
      <c r="B2058" s="13">
        <v>54843.793842319326</v>
      </c>
      <c r="C2058" s="13">
        <v>3492.8146180000003</v>
      </c>
    </row>
    <row r="2059" spans="1:3" x14ac:dyDescent="0.25">
      <c r="A2059" s="12">
        <v>44948.312499980391</v>
      </c>
      <c r="B2059" s="13">
        <v>57019.398049648909</v>
      </c>
      <c r="C2059" s="13">
        <v>3678.592631</v>
      </c>
    </row>
    <row r="2060" spans="1:3" x14ac:dyDescent="0.25">
      <c r="A2060" s="12">
        <v>44948.322916647056</v>
      </c>
      <c r="B2060" s="13">
        <v>60295.182490319341</v>
      </c>
      <c r="C2060" s="13">
        <v>3905.7654190000003</v>
      </c>
    </row>
    <row r="2061" spans="1:3" x14ac:dyDescent="0.25">
      <c r="A2061" s="12">
        <v>44948.33333331372</v>
      </c>
      <c r="B2061" s="13">
        <v>62928.966417793621</v>
      </c>
      <c r="C2061" s="13">
        <v>4182.24424</v>
      </c>
    </row>
    <row r="2062" spans="1:3" x14ac:dyDescent="0.25">
      <c r="A2062" s="12">
        <v>44948.343749980384</v>
      </c>
      <c r="B2062" s="13">
        <v>66826.6908091441</v>
      </c>
      <c r="C2062" s="13">
        <v>4527.0916390000002</v>
      </c>
    </row>
    <row r="2063" spans="1:3" x14ac:dyDescent="0.25">
      <c r="A2063" s="12">
        <v>44948.354166647048</v>
      </c>
      <c r="B2063" s="13">
        <v>70318.273868793636</v>
      </c>
      <c r="C2063" s="13">
        <v>4812.5675389999997</v>
      </c>
    </row>
    <row r="2064" spans="1:3" x14ac:dyDescent="0.25">
      <c r="A2064" s="12">
        <v>44948.364583313713</v>
      </c>
      <c r="B2064" s="13">
        <v>73290.894542968861</v>
      </c>
      <c r="C2064" s="13">
        <v>5203.3278169999994</v>
      </c>
    </row>
    <row r="2065" spans="1:3" x14ac:dyDescent="0.25">
      <c r="A2065" s="12">
        <v>44948.374999980377</v>
      </c>
      <c r="B2065" s="13">
        <v>77429.37434354602</v>
      </c>
      <c r="C2065" s="13">
        <v>5665.9787589999996</v>
      </c>
    </row>
    <row r="2066" spans="1:3" x14ac:dyDescent="0.25">
      <c r="A2066" s="12">
        <v>44948.385416647041</v>
      </c>
      <c r="B2066" s="13">
        <v>79813.526335370756</v>
      </c>
      <c r="C2066" s="13">
        <v>5936.6240170000001</v>
      </c>
    </row>
    <row r="2067" spans="1:3" x14ac:dyDescent="0.25">
      <c r="A2067" s="12">
        <v>44948.395833313705</v>
      </c>
      <c r="B2067" s="13">
        <v>83398.680971968832</v>
      </c>
      <c r="C2067" s="13">
        <v>6300.9738620000007</v>
      </c>
    </row>
    <row r="2068" spans="1:3" x14ac:dyDescent="0.25">
      <c r="A2068" s="12">
        <v>44948.406249980369</v>
      </c>
      <c r="B2068" s="13">
        <v>86417.506586319359</v>
      </c>
      <c r="C2068" s="13">
        <v>6583.7186550000006</v>
      </c>
    </row>
    <row r="2069" spans="1:3" x14ac:dyDescent="0.25">
      <c r="A2069" s="12">
        <v>44948.416666647034</v>
      </c>
      <c r="B2069" s="13">
        <v>88777.722318793618</v>
      </c>
      <c r="C2069" s="13">
        <v>6786.1157010000006</v>
      </c>
    </row>
    <row r="2070" spans="1:3" x14ac:dyDescent="0.25">
      <c r="A2070" s="12">
        <v>44948.427083313698</v>
      </c>
      <c r="B2070" s="13">
        <v>90387.088854020258</v>
      </c>
      <c r="C2070" s="13">
        <v>7063.0953059999993</v>
      </c>
    </row>
    <row r="2071" spans="1:3" x14ac:dyDescent="0.25">
      <c r="A2071" s="12">
        <v>44948.437499980362</v>
      </c>
      <c r="B2071" s="13">
        <v>92735.3622092679</v>
      </c>
      <c r="C2071" s="13">
        <v>7363.8132070000001</v>
      </c>
    </row>
    <row r="2072" spans="1:3" x14ac:dyDescent="0.25">
      <c r="A2072" s="12">
        <v>44948.447916647026</v>
      </c>
      <c r="B2072" s="13">
        <v>93466.030033443196</v>
      </c>
      <c r="C2072" s="13">
        <v>7543.0340919999999</v>
      </c>
    </row>
    <row r="2073" spans="1:3" x14ac:dyDescent="0.25">
      <c r="A2073" s="12">
        <v>44948.458333313691</v>
      </c>
      <c r="B2073" s="13">
        <v>95305.55829719553</v>
      </c>
      <c r="C2073" s="13">
        <v>7762.2121000000006</v>
      </c>
    </row>
    <row r="2074" spans="1:3" x14ac:dyDescent="0.25">
      <c r="A2074" s="12">
        <v>44948.468749980355</v>
      </c>
      <c r="B2074" s="13">
        <v>97183.658177566947</v>
      </c>
      <c r="C2074" s="13">
        <v>8018.5355950000003</v>
      </c>
    </row>
    <row r="2075" spans="1:3" x14ac:dyDescent="0.25">
      <c r="A2075" s="12">
        <v>44948.479166647019</v>
      </c>
      <c r="B2075" s="13">
        <v>98129.610290865981</v>
      </c>
      <c r="C2075" s="13">
        <v>8117.9074350000001</v>
      </c>
    </row>
    <row r="2076" spans="1:3" x14ac:dyDescent="0.25">
      <c r="A2076" s="12">
        <v>44948.489583313683</v>
      </c>
      <c r="B2076" s="13">
        <v>101230.14488239169</v>
      </c>
      <c r="C2076" s="13">
        <v>8414.9814679999999</v>
      </c>
    </row>
    <row r="2077" spans="1:3" x14ac:dyDescent="0.25">
      <c r="A2077" s="12">
        <v>44948.499999980348</v>
      </c>
      <c r="B2077" s="13">
        <v>102350.68622121646</v>
      </c>
      <c r="C2077" s="13">
        <v>8529.8678550000004</v>
      </c>
    </row>
    <row r="2078" spans="1:3" x14ac:dyDescent="0.25">
      <c r="A2078" s="12">
        <v>44948.510416647012</v>
      </c>
      <c r="B2078" s="13">
        <v>102214.90334686595</v>
      </c>
      <c r="C2078" s="13">
        <v>8599.5318640000005</v>
      </c>
    </row>
    <row r="2079" spans="1:3" x14ac:dyDescent="0.25">
      <c r="A2079" s="12">
        <v>44948.520833313676</v>
      </c>
      <c r="B2079" s="13">
        <v>102163.79821456695</v>
      </c>
      <c r="C2079" s="13">
        <v>8645.0652819999996</v>
      </c>
    </row>
    <row r="2080" spans="1:3" x14ac:dyDescent="0.25">
      <c r="A2080" s="12">
        <v>44948.53124998034</v>
      </c>
      <c r="B2080" s="13">
        <v>103409.91206856696</v>
      </c>
      <c r="C2080" s="13">
        <v>8761.4697099999994</v>
      </c>
    </row>
    <row r="2081" spans="1:3" x14ac:dyDescent="0.25">
      <c r="A2081" s="12">
        <v>44948.541666647005</v>
      </c>
      <c r="B2081" s="13">
        <v>101414.51221056689</v>
      </c>
      <c r="C2081" s="13">
        <v>8487.4879220000003</v>
      </c>
    </row>
    <row r="2082" spans="1:3" x14ac:dyDescent="0.25">
      <c r="A2082" s="12">
        <v>44948.552083313669</v>
      </c>
      <c r="B2082" s="13">
        <v>100591.95743539168</v>
      </c>
      <c r="C2082" s="13">
        <v>8458.2511140000006</v>
      </c>
    </row>
    <row r="2083" spans="1:3" x14ac:dyDescent="0.25">
      <c r="A2083" s="12">
        <v>44948.562499980333</v>
      </c>
      <c r="B2083" s="13">
        <v>99284.128900927026</v>
      </c>
      <c r="C2083" s="13">
        <v>8280.0918840000013</v>
      </c>
    </row>
    <row r="2084" spans="1:3" x14ac:dyDescent="0.25">
      <c r="A2084" s="12">
        <v>44948.572916646997</v>
      </c>
      <c r="B2084" s="13">
        <v>96967.455385927067</v>
      </c>
      <c r="C2084" s="13">
        <v>8035.5486929999997</v>
      </c>
    </row>
    <row r="2085" spans="1:3" x14ac:dyDescent="0.25">
      <c r="A2085" s="12">
        <v>44948.583333313662</v>
      </c>
      <c r="B2085" s="13">
        <v>95863.665829576581</v>
      </c>
      <c r="C2085" s="13">
        <v>8029.6534959999999</v>
      </c>
    </row>
    <row r="2086" spans="1:3" x14ac:dyDescent="0.25">
      <c r="A2086" s="12">
        <v>44948.593749980326</v>
      </c>
      <c r="B2086" s="13">
        <v>94197.953233277556</v>
      </c>
      <c r="C2086" s="13">
        <v>7913.9584450000002</v>
      </c>
    </row>
    <row r="2087" spans="1:3" x14ac:dyDescent="0.25">
      <c r="A2087" s="12">
        <v>44948.60416664699</v>
      </c>
      <c r="B2087" s="13">
        <v>94451.704296205135</v>
      </c>
      <c r="C2087" s="13">
        <v>7921.0205699999997</v>
      </c>
    </row>
    <row r="2088" spans="1:3" x14ac:dyDescent="0.25">
      <c r="A2088" s="12">
        <v>44948.614583313654</v>
      </c>
      <c r="B2088" s="13">
        <v>93525.912732102282</v>
      </c>
      <c r="C2088" s="13">
        <v>7710.8231200000009</v>
      </c>
    </row>
    <row r="2089" spans="1:3" x14ac:dyDescent="0.25">
      <c r="A2089" s="12">
        <v>44948.624999980319</v>
      </c>
      <c r="B2089" s="13">
        <v>92800.184417927027</v>
      </c>
      <c r="C2089" s="13">
        <v>7652.4236259999998</v>
      </c>
    </row>
    <row r="2090" spans="1:3" x14ac:dyDescent="0.25">
      <c r="A2090" s="12">
        <v>44948.635416646983</v>
      </c>
      <c r="B2090" s="13">
        <v>91860.359604803292</v>
      </c>
      <c r="C2090" s="13">
        <v>7464.4038700000001</v>
      </c>
    </row>
    <row r="2091" spans="1:3" x14ac:dyDescent="0.25">
      <c r="A2091" s="12">
        <v>44948.645833313647</v>
      </c>
      <c r="B2091" s="13">
        <v>91417.733889555646</v>
      </c>
      <c r="C2091" s="13">
        <v>7422.7121440000001</v>
      </c>
    </row>
    <row r="2092" spans="1:3" x14ac:dyDescent="0.25">
      <c r="A2092" s="12">
        <v>44948.656249980311</v>
      </c>
      <c r="B2092" s="13">
        <v>91788.703893628015</v>
      </c>
      <c r="C2092" s="13">
        <v>7500.2101460000003</v>
      </c>
    </row>
    <row r="2093" spans="1:3" x14ac:dyDescent="0.25">
      <c r="A2093" s="12">
        <v>44948.666666646976</v>
      </c>
      <c r="B2093" s="13">
        <v>93316.71094515374</v>
      </c>
      <c r="C2093" s="13">
        <v>7691.6403649999993</v>
      </c>
    </row>
    <row r="2094" spans="1:3" x14ac:dyDescent="0.25">
      <c r="A2094" s="12">
        <v>44948.67708331364</v>
      </c>
      <c r="B2094" s="13">
        <v>94027.288680628</v>
      </c>
      <c r="C2094" s="13">
        <v>7848.815321</v>
      </c>
    </row>
    <row r="2095" spans="1:3" x14ac:dyDescent="0.25">
      <c r="A2095" s="12">
        <v>44948.687499980304</v>
      </c>
      <c r="B2095" s="13">
        <v>96556.739457380434</v>
      </c>
      <c r="C2095" s="13">
        <v>8124.7607100000005</v>
      </c>
    </row>
    <row r="2096" spans="1:3" x14ac:dyDescent="0.25">
      <c r="A2096" s="12">
        <v>44948.697916646968</v>
      </c>
      <c r="B2096" s="13">
        <v>97807.740179452783</v>
      </c>
      <c r="C2096" s="13">
        <v>8307.177764</v>
      </c>
    </row>
    <row r="2097" spans="1:3" x14ac:dyDescent="0.25">
      <c r="A2097" s="12">
        <v>44948.708333313632</v>
      </c>
      <c r="B2097" s="13">
        <v>100735.89384010229</v>
      </c>
      <c r="C2097" s="13">
        <v>8743.3492270000006</v>
      </c>
    </row>
    <row r="2098" spans="1:3" x14ac:dyDescent="0.25">
      <c r="A2098" s="12">
        <v>44948.718749980297</v>
      </c>
      <c r="B2098" s="13">
        <v>105110.60258302995</v>
      </c>
      <c r="C2098" s="13">
        <v>9381.4943270000003</v>
      </c>
    </row>
    <row r="2099" spans="1:3" x14ac:dyDescent="0.25">
      <c r="A2099" s="12">
        <v>44948.729166646961</v>
      </c>
      <c r="B2099" s="13">
        <v>108047.57290657658</v>
      </c>
      <c r="C2099" s="13">
        <v>9811.6264469999987</v>
      </c>
    </row>
    <row r="2100" spans="1:3" x14ac:dyDescent="0.25">
      <c r="A2100" s="12">
        <v>44948.739583313625</v>
      </c>
      <c r="B2100" s="13">
        <v>110535.12387661837</v>
      </c>
      <c r="C2100" s="13">
        <v>10210.345728</v>
      </c>
    </row>
    <row r="2101" spans="1:3" x14ac:dyDescent="0.25">
      <c r="A2101" s="12">
        <v>44948.749999980289</v>
      </c>
      <c r="B2101" s="13">
        <v>111610.71446439171</v>
      </c>
      <c r="C2101" s="13">
        <v>10452.5635</v>
      </c>
    </row>
    <row r="2102" spans="1:3" x14ac:dyDescent="0.25">
      <c r="A2102" s="12">
        <v>44948.760416646954</v>
      </c>
      <c r="B2102" s="13">
        <v>110927.6197962164</v>
      </c>
      <c r="C2102" s="13">
        <v>10420.052554</v>
      </c>
    </row>
    <row r="2103" spans="1:3" x14ac:dyDescent="0.25">
      <c r="A2103" s="12">
        <v>44948.770833313618</v>
      </c>
      <c r="B2103" s="13">
        <v>109489.88303561836</v>
      </c>
      <c r="C2103" s="13">
        <v>10176.223168</v>
      </c>
    </row>
    <row r="2104" spans="1:3" x14ac:dyDescent="0.25">
      <c r="A2104" s="12">
        <v>44948.781249980282</v>
      </c>
      <c r="B2104" s="13">
        <v>108768.79171904118</v>
      </c>
      <c r="C2104" s="13">
        <v>10010.658421</v>
      </c>
    </row>
    <row r="2105" spans="1:3" x14ac:dyDescent="0.25">
      <c r="A2105" s="12">
        <v>44948.791666646946</v>
      </c>
      <c r="B2105" s="13">
        <v>106903.04711674215</v>
      </c>
      <c r="C2105" s="13">
        <v>9740.2282569999988</v>
      </c>
    </row>
    <row r="2106" spans="1:3" x14ac:dyDescent="0.25">
      <c r="A2106" s="12">
        <v>44948.802083313611</v>
      </c>
      <c r="B2106" s="13">
        <v>104512.21001674219</v>
      </c>
      <c r="C2106" s="13">
        <v>9350.0547960000004</v>
      </c>
    </row>
    <row r="2107" spans="1:3" x14ac:dyDescent="0.25">
      <c r="A2107" s="12">
        <v>44948.812499980275</v>
      </c>
      <c r="B2107" s="13">
        <v>102538.5700772679</v>
      </c>
      <c r="C2107" s="13">
        <v>9081.3058659999988</v>
      </c>
    </row>
    <row r="2108" spans="1:3" x14ac:dyDescent="0.25">
      <c r="A2108" s="12">
        <v>44948.822916646939</v>
      </c>
      <c r="B2108" s="13">
        <v>99974.468205566969</v>
      </c>
      <c r="C2108" s="13">
        <v>8647.4878150000004</v>
      </c>
    </row>
    <row r="2109" spans="1:3" x14ac:dyDescent="0.25">
      <c r="A2109" s="12">
        <v>44948.833333313603</v>
      </c>
      <c r="B2109" s="13">
        <v>97795.18600391745</v>
      </c>
      <c r="C2109" s="13">
        <v>8380.3475509999989</v>
      </c>
    </row>
    <row r="2110" spans="1:3" x14ac:dyDescent="0.25">
      <c r="A2110" s="12">
        <v>44948.843749980268</v>
      </c>
      <c r="B2110" s="13">
        <v>93977.057191845102</v>
      </c>
      <c r="C2110" s="13">
        <v>7890.0011260000001</v>
      </c>
    </row>
    <row r="2111" spans="1:3" x14ac:dyDescent="0.25">
      <c r="A2111" s="12">
        <v>44948.854166646932</v>
      </c>
      <c r="B2111" s="13">
        <v>91309.604213917395</v>
      </c>
      <c r="C2111" s="13">
        <v>7553.4286250000005</v>
      </c>
    </row>
    <row r="2112" spans="1:3" x14ac:dyDescent="0.25">
      <c r="A2112" s="12">
        <v>44948.864583313596</v>
      </c>
      <c r="B2112" s="13">
        <v>88532.345586742216</v>
      </c>
      <c r="C2112" s="13">
        <v>7121.4596170000004</v>
      </c>
    </row>
    <row r="2113" spans="1:3" x14ac:dyDescent="0.25">
      <c r="A2113" s="12">
        <v>44948.87499998026</v>
      </c>
      <c r="B2113" s="13">
        <v>85036.003978092675</v>
      </c>
      <c r="C2113" s="13">
        <v>6733.5629840000001</v>
      </c>
    </row>
    <row r="2114" spans="1:3" x14ac:dyDescent="0.25">
      <c r="A2114" s="12">
        <v>44948.885416646925</v>
      </c>
      <c r="B2114" s="13">
        <v>85687.742394618399</v>
      </c>
      <c r="C2114" s="13">
        <v>6804.279466</v>
      </c>
    </row>
    <row r="2115" spans="1:3" x14ac:dyDescent="0.25">
      <c r="A2115" s="12">
        <v>44948.895833313589</v>
      </c>
      <c r="B2115" s="13">
        <v>82603.983469319355</v>
      </c>
      <c r="C2115" s="13">
        <v>6405.8473260000001</v>
      </c>
    </row>
    <row r="2116" spans="1:3" x14ac:dyDescent="0.25">
      <c r="A2116" s="12">
        <v>44948.906249980253</v>
      </c>
      <c r="B2116" s="13">
        <v>80960.375253319362</v>
      </c>
      <c r="C2116" s="13">
        <v>6223.8052250000001</v>
      </c>
    </row>
    <row r="2117" spans="1:3" x14ac:dyDescent="0.25">
      <c r="A2117" s="12">
        <v>44948.916666646917</v>
      </c>
      <c r="B2117" s="13">
        <v>79228.4981071441</v>
      </c>
      <c r="C2117" s="13">
        <v>6049.4499400000004</v>
      </c>
    </row>
    <row r="2118" spans="1:3" x14ac:dyDescent="0.25">
      <c r="A2118" s="12">
        <v>44948.927083313582</v>
      </c>
      <c r="B2118" s="13">
        <v>77886.811939669831</v>
      </c>
      <c r="C2118" s="13">
        <v>5941.5667400000002</v>
      </c>
    </row>
    <row r="2119" spans="1:3" x14ac:dyDescent="0.25">
      <c r="A2119" s="12">
        <v>44948.937499980246</v>
      </c>
      <c r="B2119" s="13">
        <v>75577.693292319367</v>
      </c>
      <c r="C2119" s="13">
        <v>5679.5356119999997</v>
      </c>
    </row>
    <row r="2120" spans="1:3" x14ac:dyDescent="0.25">
      <c r="A2120" s="12">
        <v>44948.94791664691</v>
      </c>
      <c r="B2120" s="13">
        <v>72255.796081144101</v>
      </c>
      <c r="C2120" s="13">
        <v>5346.0178689999993</v>
      </c>
    </row>
    <row r="2121" spans="1:3" x14ac:dyDescent="0.25">
      <c r="A2121" s="12">
        <v>44948.958333313574</v>
      </c>
      <c r="B2121" s="13">
        <v>69265.525598391716</v>
      </c>
      <c r="C2121" s="13">
        <v>5058.1266480000004</v>
      </c>
    </row>
    <row r="2122" spans="1:3" x14ac:dyDescent="0.25">
      <c r="A2122" s="12">
        <v>44948.968749980238</v>
      </c>
      <c r="B2122" s="13">
        <v>65196.440892144106</v>
      </c>
      <c r="C2122" s="13">
        <v>4705.211824</v>
      </c>
    </row>
    <row r="2123" spans="1:3" x14ac:dyDescent="0.25">
      <c r="A2123" s="12">
        <v>44948.979166646903</v>
      </c>
      <c r="B2123" s="13">
        <v>62627.515877494567</v>
      </c>
      <c r="C2123" s="13">
        <v>4463.204189</v>
      </c>
    </row>
    <row r="2124" spans="1:3" x14ac:dyDescent="0.25">
      <c r="A2124" s="12">
        <v>44948.989583313567</v>
      </c>
      <c r="B2124" s="13">
        <v>60292.432028669849</v>
      </c>
      <c r="C2124" s="13">
        <v>4234.0644520000005</v>
      </c>
    </row>
    <row r="2125" spans="1:3" x14ac:dyDescent="0.25">
      <c r="A2125" s="12">
        <v>44948.999999980231</v>
      </c>
      <c r="B2125" s="13">
        <v>57459.181004917424</v>
      </c>
      <c r="C2125" s="13">
        <v>3991.2249469999997</v>
      </c>
    </row>
    <row r="2126" spans="1:3" x14ac:dyDescent="0.25">
      <c r="A2126" s="12">
        <v>44949.010416646895</v>
      </c>
      <c r="B2126" s="13">
        <v>55475.572535896499</v>
      </c>
      <c r="C2126" s="13">
        <v>3846.7264420000001</v>
      </c>
    </row>
    <row r="2127" spans="1:3" x14ac:dyDescent="0.25">
      <c r="A2127" s="12">
        <v>44949.02083331356</v>
      </c>
      <c r="B2127" s="13">
        <v>53527.224040721281</v>
      </c>
      <c r="C2127" s="13">
        <v>3691.6044999999999</v>
      </c>
    </row>
    <row r="2128" spans="1:3" x14ac:dyDescent="0.25">
      <c r="A2128" s="12">
        <v>44949.031249980224</v>
      </c>
      <c r="B2128" s="13">
        <v>51807.431936896501</v>
      </c>
      <c r="C2128" s="13">
        <v>3573.6983730000002</v>
      </c>
    </row>
    <row r="2129" spans="1:3" x14ac:dyDescent="0.25">
      <c r="A2129" s="12">
        <v>44949.041666646888</v>
      </c>
      <c r="B2129" s="13">
        <v>50004.635019896508</v>
      </c>
      <c r="C2129" s="13">
        <v>3443.015617</v>
      </c>
    </row>
    <row r="2130" spans="1:3" x14ac:dyDescent="0.25">
      <c r="A2130" s="12">
        <v>44949.052083313552</v>
      </c>
      <c r="B2130" s="13">
        <v>48699.550013896522</v>
      </c>
      <c r="C2130" s="13">
        <v>3347.5498710000002</v>
      </c>
    </row>
    <row r="2131" spans="1:3" x14ac:dyDescent="0.25">
      <c r="A2131" s="12">
        <v>44949.062499980217</v>
      </c>
      <c r="B2131" s="13">
        <v>46429.999100968838</v>
      </c>
      <c r="C2131" s="13">
        <v>3203.0329339999998</v>
      </c>
    </row>
    <row r="2132" spans="1:3" x14ac:dyDescent="0.25">
      <c r="A2132" s="12">
        <v>44949.072916646881</v>
      </c>
      <c r="B2132" s="13">
        <v>47053.329271246992</v>
      </c>
      <c r="C2132" s="13">
        <v>3228.0076900000004</v>
      </c>
    </row>
    <row r="2133" spans="1:3" x14ac:dyDescent="0.25">
      <c r="A2133" s="12">
        <v>44949.083333313545</v>
      </c>
      <c r="B2133" s="13">
        <v>45714.893029071733</v>
      </c>
      <c r="C2133" s="13">
        <v>3150.4173300000002</v>
      </c>
    </row>
    <row r="2134" spans="1:3" x14ac:dyDescent="0.25">
      <c r="A2134" s="12">
        <v>44949.093749980209</v>
      </c>
      <c r="B2134" s="13">
        <v>44718.531255071743</v>
      </c>
      <c r="C2134" s="13">
        <v>3077.7620690000003</v>
      </c>
    </row>
    <row r="2135" spans="1:3" x14ac:dyDescent="0.25">
      <c r="A2135" s="12">
        <v>44949.104166646874</v>
      </c>
      <c r="B2135" s="13">
        <v>45357.656515246985</v>
      </c>
      <c r="C2135" s="13">
        <v>3091.6618570000001</v>
      </c>
    </row>
    <row r="2136" spans="1:3" x14ac:dyDescent="0.25">
      <c r="A2136" s="12">
        <v>44949.114583313538</v>
      </c>
      <c r="B2136" s="13">
        <v>44906.678953494586</v>
      </c>
      <c r="C2136" s="13">
        <v>3077.4706940000001</v>
      </c>
    </row>
    <row r="2137" spans="1:3" x14ac:dyDescent="0.25">
      <c r="A2137" s="12">
        <v>44949.124999980202</v>
      </c>
      <c r="B2137" s="13">
        <v>45493.296827071747</v>
      </c>
      <c r="C2137" s="13">
        <v>3111.9256690000002</v>
      </c>
    </row>
    <row r="2138" spans="1:3" x14ac:dyDescent="0.25">
      <c r="A2138" s="12">
        <v>44949.135416646866</v>
      </c>
      <c r="B2138" s="13">
        <v>45255.260334246967</v>
      </c>
      <c r="C2138" s="13">
        <v>3101.2545239999999</v>
      </c>
    </row>
    <row r="2139" spans="1:3" x14ac:dyDescent="0.25">
      <c r="A2139" s="12">
        <v>44949.145833313531</v>
      </c>
      <c r="B2139" s="13">
        <v>45771.48688589652</v>
      </c>
      <c r="C2139" s="13">
        <v>3139.886305</v>
      </c>
    </row>
    <row r="2140" spans="1:3" x14ac:dyDescent="0.25">
      <c r="A2140" s="12">
        <v>44949.156249980195</v>
      </c>
      <c r="B2140" s="13">
        <v>45295.026174071747</v>
      </c>
      <c r="C2140" s="13">
        <v>3132.254406</v>
      </c>
    </row>
    <row r="2141" spans="1:3" x14ac:dyDescent="0.25">
      <c r="A2141" s="12">
        <v>44949.166666646859</v>
      </c>
      <c r="B2141" s="13">
        <v>46398.521278721266</v>
      </c>
      <c r="C2141" s="13">
        <v>3216.5730240000003</v>
      </c>
    </row>
    <row r="2142" spans="1:3" x14ac:dyDescent="0.25">
      <c r="A2142" s="12">
        <v>44949.177083313523</v>
      </c>
      <c r="B2142" s="13">
        <v>47559.534176896515</v>
      </c>
      <c r="C2142" s="13">
        <v>3314.8131800000001</v>
      </c>
    </row>
    <row r="2143" spans="1:3" x14ac:dyDescent="0.25">
      <c r="A2143" s="12">
        <v>44949.187499980188</v>
      </c>
      <c r="B2143" s="13">
        <v>48231.511895144096</v>
      </c>
      <c r="C2143" s="13">
        <v>3377.9679329999999</v>
      </c>
    </row>
    <row r="2144" spans="1:3" x14ac:dyDescent="0.25">
      <c r="A2144" s="12">
        <v>44949.197916646852</v>
      </c>
      <c r="B2144" s="13">
        <v>48898.502844896495</v>
      </c>
      <c r="C2144" s="13">
        <v>3487.6352040000002</v>
      </c>
    </row>
    <row r="2145" spans="1:3" x14ac:dyDescent="0.25">
      <c r="A2145" s="12">
        <v>44949.208333313516</v>
      </c>
      <c r="B2145" s="13">
        <v>50648.046240546013</v>
      </c>
      <c r="C2145" s="13">
        <v>3673.0735509999995</v>
      </c>
    </row>
    <row r="2146" spans="1:3" x14ac:dyDescent="0.25">
      <c r="A2146" s="12">
        <v>44949.21874998018</v>
      </c>
      <c r="B2146" s="13">
        <v>53262.593346896516</v>
      </c>
      <c r="C2146" s="13">
        <v>3980.5441540000002</v>
      </c>
    </row>
    <row r="2147" spans="1:3" x14ac:dyDescent="0.25">
      <c r="A2147" s="12">
        <v>44949.229166646845</v>
      </c>
      <c r="B2147" s="13">
        <v>54447.07383072126</v>
      </c>
      <c r="C2147" s="13">
        <v>4190.7792730000001</v>
      </c>
    </row>
    <row r="2148" spans="1:3" x14ac:dyDescent="0.25">
      <c r="A2148" s="12">
        <v>44949.239583313509</v>
      </c>
      <c r="B2148" s="13">
        <v>56859.83132072127</v>
      </c>
      <c r="C2148" s="13">
        <v>4542.3700909999998</v>
      </c>
    </row>
    <row r="2149" spans="1:3" x14ac:dyDescent="0.25">
      <c r="A2149" s="12">
        <v>44949.249999980173</v>
      </c>
      <c r="B2149" s="13">
        <v>58164.554601721284</v>
      </c>
      <c r="C2149" s="13">
        <v>4894.3860370000002</v>
      </c>
    </row>
    <row r="2150" spans="1:3" x14ac:dyDescent="0.25">
      <c r="A2150" s="12">
        <v>44949.260416646837</v>
      </c>
      <c r="B2150" s="13">
        <v>62188.79714507173</v>
      </c>
      <c r="C2150" s="13">
        <v>5545.1183729999993</v>
      </c>
    </row>
    <row r="2151" spans="1:3" x14ac:dyDescent="0.25">
      <c r="A2151" s="12">
        <v>44949.270833313501</v>
      </c>
      <c r="B2151" s="13">
        <v>65867.611646370773</v>
      </c>
      <c r="C2151" s="13">
        <v>6106.925553</v>
      </c>
    </row>
    <row r="2152" spans="1:3" x14ac:dyDescent="0.25">
      <c r="A2152" s="12">
        <v>44949.281249980166</v>
      </c>
      <c r="B2152" s="13">
        <v>71803.199889546013</v>
      </c>
      <c r="C2152" s="13">
        <v>6857.7230299999992</v>
      </c>
    </row>
    <row r="2153" spans="1:3" x14ac:dyDescent="0.25">
      <c r="A2153" s="12">
        <v>44949.29166664683</v>
      </c>
      <c r="B2153" s="13">
        <v>74631.221636370814</v>
      </c>
      <c r="C2153" s="13">
        <v>7327.0207489999993</v>
      </c>
    </row>
    <row r="2154" spans="1:3" x14ac:dyDescent="0.25">
      <c r="A2154" s="12">
        <v>44949.302083313494</v>
      </c>
      <c r="B2154" s="13">
        <v>75696.681502422231</v>
      </c>
      <c r="C2154" s="13">
        <v>7566.9025650000003</v>
      </c>
    </row>
    <row r="2155" spans="1:3" x14ac:dyDescent="0.25">
      <c r="A2155" s="12">
        <v>44949.312499980158</v>
      </c>
      <c r="B2155" s="13">
        <v>77764.913888195544</v>
      </c>
      <c r="C2155" s="13">
        <v>8023.8924459999998</v>
      </c>
    </row>
    <row r="2156" spans="1:3" x14ac:dyDescent="0.25">
      <c r="A2156" s="12">
        <v>44949.322916646823</v>
      </c>
      <c r="B2156" s="13">
        <v>79201.972519319315</v>
      </c>
      <c r="C2156" s="13">
        <v>8301.0209309999991</v>
      </c>
    </row>
    <row r="2157" spans="1:3" x14ac:dyDescent="0.25">
      <c r="A2157" s="12">
        <v>44949.333333313487</v>
      </c>
      <c r="B2157" s="13">
        <v>80377.895046494566</v>
      </c>
      <c r="C2157" s="13">
        <v>8636.9566529999993</v>
      </c>
    </row>
    <row r="2158" spans="1:3" x14ac:dyDescent="0.25">
      <c r="A2158" s="12">
        <v>44949.343749980151</v>
      </c>
      <c r="B2158" s="13">
        <v>81862.103349494559</v>
      </c>
      <c r="C2158" s="13">
        <v>8981.1119240000007</v>
      </c>
    </row>
    <row r="2159" spans="1:3" x14ac:dyDescent="0.25">
      <c r="A2159" s="12">
        <v>44949.354166646815</v>
      </c>
      <c r="B2159" s="13">
        <v>82022.508745247018</v>
      </c>
      <c r="C2159" s="13">
        <v>9097.539659</v>
      </c>
    </row>
    <row r="2160" spans="1:3" x14ac:dyDescent="0.25">
      <c r="A2160" s="12">
        <v>44949.36458331348</v>
      </c>
      <c r="B2160" s="13">
        <v>82511.404047319345</v>
      </c>
      <c r="C2160" s="13">
        <v>9214.9404720000002</v>
      </c>
    </row>
    <row r="2161" spans="1:3" x14ac:dyDescent="0.25">
      <c r="A2161" s="12">
        <v>44949.374999980144</v>
      </c>
      <c r="B2161" s="13">
        <v>83408.726302144089</v>
      </c>
      <c r="C2161" s="13">
        <v>9359.5934479999996</v>
      </c>
    </row>
    <row r="2162" spans="1:3" x14ac:dyDescent="0.25">
      <c r="A2162" s="12">
        <v>44949.385416646808</v>
      </c>
      <c r="B2162" s="13">
        <v>85610.455244144076</v>
      </c>
      <c r="C2162" s="13">
        <v>9634.0384579999991</v>
      </c>
    </row>
    <row r="2163" spans="1:3" x14ac:dyDescent="0.25">
      <c r="A2163" s="12">
        <v>44949.395833313472</v>
      </c>
      <c r="B2163" s="13">
        <v>85627.174768896541</v>
      </c>
      <c r="C2163" s="13">
        <v>9759.0538309999993</v>
      </c>
    </row>
    <row r="2164" spans="1:3" x14ac:dyDescent="0.25">
      <c r="A2164" s="12">
        <v>44949.406249980137</v>
      </c>
      <c r="B2164" s="13">
        <v>84998.878199144063</v>
      </c>
      <c r="C2164" s="13">
        <v>9757.3310590000001</v>
      </c>
    </row>
    <row r="2165" spans="1:3" x14ac:dyDescent="0.25">
      <c r="A2165" s="12">
        <v>44949.416666646801</v>
      </c>
      <c r="B2165" s="13">
        <v>85109.983360144091</v>
      </c>
      <c r="C2165" s="13">
        <v>9789.3613330000007</v>
      </c>
    </row>
    <row r="2166" spans="1:3" x14ac:dyDescent="0.25">
      <c r="A2166" s="12">
        <v>44949.427083313465</v>
      </c>
      <c r="B2166" s="13">
        <v>85285.551190195532</v>
      </c>
      <c r="C2166" s="13">
        <v>9808.850418</v>
      </c>
    </row>
    <row r="2167" spans="1:3" x14ac:dyDescent="0.25">
      <c r="A2167" s="12">
        <v>44949.437499980129</v>
      </c>
      <c r="B2167" s="13">
        <v>86189.339973793583</v>
      </c>
      <c r="C2167" s="13">
        <v>9915.9100350000008</v>
      </c>
    </row>
    <row r="2168" spans="1:3" x14ac:dyDescent="0.25">
      <c r="A2168" s="12">
        <v>44949.447916646794</v>
      </c>
      <c r="B2168" s="13">
        <v>85838.852971195534</v>
      </c>
      <c r="C2168" s="13">
        <v>9931.6795440000005</v>
      </c>
    </row>
    <row r="2169" spans="1:3" x14ac:dyDescent="0.25">
      <c r="A2169" s="12">
        <v>44949.458333313458</v>
      </c>
      <c r="B2169" s="13">
        <v>86312.178973803268</v>
      </c>
      <c r="C2169" s="13">
        <v>10007.661338000002</v>
      </c>
    </row>
    <row r="2170" spans="1:3" x14ac:dyDescent="0.25">
      <c r="A2170" s="12">
        <v>44949.468749980122</v>
      </c>
      <c r="B2170" s="13">
        <v>86861.393712978504</v>
      </c>
      <c r="C2170" s="13">
        <v>10032.99252</v>
      </c>
    </row>
    <row r="2171" spans="1:3" x14ac:dyDescent="0.25">
      <c r="A2171" s="12">
        <v>44949.479166646786</v>
      </c>
      <c r="B2171" s="13">
        <v>86871.970866153715</v>
      </c>
      <c r="C2171" s="13">
        <v>10039.715506</v>
      </c>
    </row>
    <row r="2172" spans="1:3" x14ac:dyDescent="0.25">
      <c r="A2172" s="12">
        <v>44949.489583313451</v>
      </c>
      <c r="B2172" s="13">
        <v>88455.647077504225</v>
      </c>
      <c r="C2172" s="13">
        <v>10150.387995999999</v>
      </c>
    </row>
    <row r="2173" spans="1:3" x14ac:dyDescent="0.25">
      <c r="A2173" s="12">
        <v>44949.499999980115</v>
      </c>
      <c r="B2173" s="13">
        <v>88969.897916504211</v>
      </c>
      <c r="C2173" s="13">
        <v>10157.549974</v>
      </c>
    </row>
    <row r="2174" spans="1:3" x14ac:dyDescent="0.25">
      <c r="A2174" s="12">
        <v>44949.510416646779</v>
      </c>
      <c r="B2174" s="13">
        <v>89389.34979767949</v>
      </c>
      <c r="C2174" s="13">
        <v>10143.132749</v>
      </c>
    </row>
    <row r="2175" spans="1:3" x14ac:dyDescent="0.25">
      <c r="A2175" s="12">
        <v>44949.520833313443</v>
      </c>
      <c r="B2175" s="13">
        <v>90214.206716081404</v>
      </c>
      <c r="C2175" s="13">
        <v>10245.60209</v>
      </c>
    </row>
    <row r="2176" spans="1:3" x14ac:dyDescent="0.25">
      <c r="A2176" s="12">
        <v>44949.531249980108</v>
      </c>
      <c r="B2176" s="13">
        <v>90182.917157328979</v>
      </c>
      <c r="C2176" s="13">
        <v>10377.599042000002</v>
      </c>
    </row>
    <row r="2177" spans="1:3" x14ac:dyDescent="0.25">
      <c r="A2177" s="12">
        <v>44949.541666646772</v>
      </c>
      <c r="B2177" s="13">
        <v>89964.376161906112</v>
      </c>
      <c r="C2177" s="13">
        <v>10399.721159000001</v>
      </c>
    </row>
    <row r="2178" spans="1:3" x14ac:dyDescent="0.25">
      <c r="A2178" s="12">
        <v>44949.552083313436</v>
      </c>
      <c r="B2178" s="13">
        <v>89046.993627153715</v>
      </c>
      <c r="C2178" s="13">
        <v>10293.315634999999</v>
      </c>
    </row>
    <row r="2179" spans="1:3" x14ac:dyDescent="0.25">
      <c r="A2179" s="12">
        <v>44949.5624999801</v>
      </c>
      <c r="B2179" s="13">
        <v>88352.105780153768</v>
      </c>
      <c r="C2179" s="13">
        <v>10134.323661999999</v>
      </c>
    </row>
    <row r="2180" spans="1:3" x14ac:dyDescent="0.25">
      <c r="A2180" s="12">
        <v>44949.572916646764</v>
      </c>
      <c r="B2180" s="13">
        <v>88440.969416328953</v>
      </c>
      <c r="C2180" s="13">
        <v>10015.908679</v>
      </c>
    </row>
    <row r="2181" spans="1:3" x14ac:dyDescent="0.25">
      <c r="A2181" s="12">
        <v>44949.583333313429</v>
      </c>
      <c r="B2181" s="13">
        <v>88164.761915555689</v>
      </c>
      <c r="C2181" s="13">
        <v>9907.1203910000004</v>
      </c>
    </row>
    <row r="2182" spans="1:3" x14ac:dyDescent="0.25">
      <c r="A2182" s="12">
        <v>44949.593749980093</v>
      </c>
      <c r="B2182" s="13">
        <v>88027.898796803231</v>
      </c>
      <c r="C2182" s="13">
        <v>9871.2017780000006</v>
      </c>
    </row>
    <row r="2183" spans="1:3" x14ac:dyDescent="0.25">
      <c r="A2183" s="12">
        <v>44949.604166646757</v>
      </c>
      <c r="B2183" s="13">
        <v>87612.167984730855</v>
      </c>
      <c r="C2183" s="13">
        <v>9726.563619999999</v>
      </c>
    </row>
    <row r="2184" spans="1:3" x14ac:dyDescent="0.25">
      <c r="A2184" s="12">
        <v>44949.614583313421</v>
      </c>
      <c r="B2184" s="13">
        <v>87387.952633153734</v>
      </c>
      <c r="C2184" s="13">
        <v>9663.1758449999998</v>
      </c>
    </row>
    <row r="2185" spans="1:3" x14ac:dyDescent="0.25">
      <c r="A2185" s="12">
        <v>44949.624999980086</v>
      </c>
      <c r="B2185" s="13">
        <v>87403.466382999395</v>
      </c>
      <c r="C2185" s="13">
        <v>9644.5137949999989</v>
      </c>
    </row>
    <row r="2186" spans="1:3" x14ac:dyDescent="0.25">
      <c r="A2186" s="12">
        <v>44949.63541664675</v>
      </c>
      <c r="B2186" s="13">
        <v>88133.717201968844</v>
      </c>
      <c r="C2186" s="13">
        <v>9636.9870850000007</v>
      </c>
    </row>
    <row r="2187" spans="1:3" x14ac:dyDescent="0.25">
      <c r="A2187" s="12">
        <v>44949.645833313414</v>
      </c>
      <c r="B2187" s="13">
        <v>88924.784486968856</v>
      </c>
      <c r="C2187" s="13">
        <v>9668.8629469999996</v>
      </c>
    </row>
    <row r="2188" spans="1:3" x14ac:dyDescent="0.25">
      <c r="A2188" s="12">
        <v>44949.656249980078</v>
      </c>
      <c r="B2188" s="13">
        <v>89305.009015144082</v>
      </c>
      <c r="C2188" s="13">
        <v>9714.3909939999994</v>
      </c>
    </row>
    <row r="2189" spans="1:3" x14ac:dyDescent="0.25">
      <c r="A2189" s="12">
        <v>44949.666666646743</v>
      </c>
      <c r="B2189" s="13">
        <v>88746.698199319304</v>
      </c>
      <c r="C2189" s="13">
        <v>9615.0240209999993</v>
      </c>
    </row>
    <row r="2190" spans="1:3" x14ac:dyDescent="0.25">
      <c r="A2190" s="12">
        <v>44949.677083313407</v>
      </c>
      <c r="B2190" s="13">
        <v>90413.392180319323</v>
      </c>
      <c r="C2190" s="13">
        <v>9832.6532399999996</v>
      </c>
    </row>
    <row r="2191" spans="1:3" x14ac:dyDescent="0.25">
      <c r="A2191" s="12">
        <v>44949.687499980071</v>
      </c>
      <c r="B2191" s="13">
        <v>91357.651089071762</v>
      </c>
      <c r="C2191" s="13">
        <v>9932.9006509999999</v>
      </c>
    </row>
    <row r="2192" spans="1:3" x14ac:dyDescent="0.25">
      <c r="A2192" s="12">
        <v>44949.697916646735</v>
      </c>
      <c r="B2192" s="13">
        <v>93635.679979144086</v>
      </c>
      <c r="C2192" s="13">
        <v>10224.221269</v>
      </c>
    </row>
    <row r="2193" spans="1:3" x14ac:dyDescent="0.25">
      <c r="A2193" s="12">
        <v>44949.7083333134</v>
      </c>
      <c r="B2193" s="13">
        <v>96482.448315071728</v>
      </c>
      <c r="C2193" s="13">
        <v>10621.328885000001</v>
      </c>
    </row>
    <row r="2194" spans="1:3" x14ac:dyDescent="0.25">
      <c r="A2194" s="12">
        <v>44949.718749980064</v>
      </c>
      <c r="B2194" s="13">
        <v>101440.15432849462</v>
      </c>
      <c r="C2194" s="13">
        <v>11419.843708</v>
      </c>
    </row>
    <row r="2195" spans="1:3" x14ac:dyDescent="0.25">
      <c r="A2195" s="12">
        <v>44949.729166646728</v>
      </c>
      <c r="B2195" s="13">
        <v>104092.86680496889</v>
      </c>
      <c r="C2195" s="13">
        <v>11843.110938999998</v>
      </c>
    </row>
    <row r="2196" spans="1:3" x14ac:dyDescent="0.25">
      <c r="A2196" s="12">
        <v>44949.739583313392</v>
      </c>
      <c r="B2196" s="13">
        <v>106455.19659749458</v>
      </c>
      <c r="C2196" s="13">
        <v>12148.369177</v>
      </c>
    </row>
    <row r="2197" spans="1:3" x14ac:dyDescent="0.25">
      <c r="A2197" s="12">
        <v>44949.749999980057</v>
      </c>
      <c r="B2197" s="13">
        <v>108466.85058031937</v>
      </c>
      <c r="C2197" s="13">
        <v>12406.872415999998</v>
      </c>
    </row>
    <row r="2198" spans="1:3" x14ac:dyDescent="0.25">
      <c r="A2198" s="12">
        <v>44949.760416646721</v>
      </c>
      <c r="B2198" s="13">
        <v>107144.65125366984</v>
      </c>
      <c r="C2198" s="13">
        <v>12315.005158</v>
      </c>
    </row>
    <row r="2199" spans="1:3" x14ac:dyDescent="0.25">
      <c r="A2199" s="12">
        <v>44949.770833313385</v>
      </c>
      <c r="B2199" s="13">
        <v>107127.23091714412</v>
      </c>
      <c r="C2199" s="13">
        <v>12259.291000000001</v>
      </c>
    </row>
    <row r="2200" spans="1:3" x14ac:dyDescent="0.25">
      <c r="A2200" s="12">
        <v>44949.781249980049</v>
      </c>
      <c r="B2200" s="13">
        <v>106679.38287749456</v>
      </c>
      <c r="C2200" s="13">
        <v>12071.777410999999</v>
      </c>
    </row>
    <row r="2201" spans="1:3" x14ac:dyDescent="0.25">
      <c r="A2201" s="12">
        <v>44949.791666646714</v>
      </c>
      <c r="B2201" s="13">
        <v>105773.38896849458</v>
      </c>
      <c r="C2201" s="13">
        <v>11883.013433</v>
      </c>
    </row>
    <row r="2202" spans="1:3" x14ac:dyDescent="0.25">
      <c r="A2202" s="12">
        <v>44949.802083313378</v>
      </c>
      <c r="B2202" s="13">
        <v>104602.4073174946</v>
      </c>
      <c r="C2202" s="13">
        <v>11533.093405</v>
      </c>
    </row>
    <row r="2203" spans="1:3" x14ac:dyDescent="0.25">
      <c r="A2203" s="12">
        <v>44949.812499980042</v>
      </c>
      <c r="B2203" s="13">
        <v>102690.60127049455</v>
      </c>
      <c r="C2203" s="13">
        <v>11110.645055999999</v>
      </c>
    </row>
    <row r="2204" spans="1:3" x14ac:dyDescent="0.25">
      <c r="A2204" s="12">
        <v>44949.822916646706</v>
      </c>
      <c r="B2204" s="13">
        <v>100557.15524966986</v>
      </c>
      <c r="C2204" s="13">
        <v>10684.757232</v>
      </c>
    </row>
    <row r="2205" spans="1:3" x14ac:dyDescent="0.25">
      <c r="A2205" s="12">
        <v>44949.833333313371</v>
      </c>
      <c r="B2205" s="13">
        <v>98877.757477669831</v>
      </c>
      <c r="C2205" s="13">
        <v>10325.644153000001</v>
      </c>
    </row>
    <row r="2206" spans="1:3" x14ac:dyDescent="0.25">
      <c r="A2206" s="12">
        <v>44949.843749980035</v>
      </c>
      <c r="B2206" s="13">
        <v>95423.781607669822</v>
      </c>
      <c r="C2206" s="13">
        <v>9671.736766</v>
      </c>
    </row>
    <row r="2207" spans="1:3" x14ac:dyDescent="0.25">
      <c r="A2207" s="12">
        <v>44949.854166646699</v>
      </c>
      <c r="B2207" s="13">
        <v>92237.52691966985</v>
      </c>
      <c r="C2207" s="13">
        <v>9016.8398799999995</v>
      </c>
    </row>
    <row r="2208" spans="1:3" x14ac:dyDescent="0.25">
      <c r="A2208" s="12">
        <v>44949.864583313363</v>
      </c>
      <c r="B2208" s="13">
        <v>89794.688647494593</v>
      </c>
      <c r="C2208" s="13">
        <v>8543.323441999999</v>
      </c>
    </row>
    <row r="2209" spans="1:3" x14ac:dyDescent="0.25">
      <c r="A2209" s="12">
        <v>44949.874999980027</v>
      </c>
      <c r="B2209" s="13">
        <v>86844.569410566924</v>
      </c>
      <c r="C2209" s="13">
        <v>8113.1307189999998</v>
      </c>
    </row>
    <row r="2210" spans="1:3" x14ac:dyDescent="0.25">
      <c r="A2210" s="12">
        <v>44949.885416646692</v>
      </c>
      <c r="B2210" s="13">
        <v>87311.81604049461</v>
      </c>
      <c r="C2210" s="13">
        <v>8219.2486239999998</v>
      </c>
    </row>
    <row r="2211" spans="1:3" x14ac:dyDescent="0.25">
      <c r="A2211" s="12">
        <v>44949.895833313356</v>
      </c>
      <c r="B2211" s="13">
        <v>85353.694901494571</v>
      </c>
      <c r="C2211" s="13">
        <v>7937.6174549999996</v>
      </c>
    </row>
    <row r="2212" spans="1:3" x14ac:dyDescent="0.25">
      <c r="A2212" s="12">
        <v>44949.90624998002</v>
      </c>
      <c r="B2212" s="13">
        <v>82014.100739494563</v>
      </c>
      <c r="C2212" s="13">
        <v>7442.252399</v>
      </c>
    </row>
    <row r="2213" spans="1:3" x14ac:dyDescent="0.25">
      <c r="A2213" s="12">
        <v>44949.916666646684</v>
      </c>
      <c r="B2213" s="13">
        <v>79822.968840494592</v>
      </c>
      <c r="C2213" s="13">
        <v>7108.5039770000003</v>
      </c>
    </row>
    <row r="2214" spans="1:3" x14ac:dyDescent="0.25">
      <c r="A2214" s="12">
        <v>44949.927083313349</v>
      </c>
      <c r="B2214" s="13">
        <v>79055.423197092634</v>
      </c>
      <c r="C2214" s="13">
        <v>6985.6090519999998</v>
      </c>
    </row>
    <row r="2215" spans="1:3" x14ac:dyDescent="0.25">
      <c r="A2215" s="12">
        <v>44949.937499980013</v>
      </c>
      <c r="B2215" s="13">
        <v>76536.033210020309</v>
      </c>
      <c r="C2215" s="13">
        <v>6633.9621100000004</v>
      </c>
    </row>
    <row r="2216" spans="1:3" x14ac:dyDescent="0.25">
      <c r="A2216" s="12">
        <v>44949.947916646677</v>
      </c>
      <c r="B2216" s="13">
        <v>73120.162977195505</v>
      </c>
      <c r="C2216" s="13">
        <v>6186.4467239999994</v>
      </c>
    </row>
    <row r="2217" spans="1:3" x14ac:dyDescent="0.25">
      <c r="A2217" s="12">
        <v>44949.958333313341</v>
      </c>
      <c r="B2217" s="13">
        <v>70114.393224195534</v>
      </c>
      <c r="C2217" s="13">
        <v>5815.7163339999997</v>
      </c>
    </row>
    <row r="2218" spans="1:3" x14ac:dyDescent="0.25">
      <c r="A2218" s="12">
        <v>44949.968749980006</v>
      </c>
      <c r="B2218" s="13">
        <v>66518.582604618365</v>
      </c>
      <c r="C2218" s="13">
        <v>5414.0224249999992</v>
      </c>
    </row>
    <row r="2219" spans="1:3" x14ac:dyDescent="0.25">
      <c r="A2219" s="12">
        <v>44949.97916664667</v>
      </c>
      <c r="B2219" s="13">
        <v>63554.414263370789</v>
      </c>
      <c r="C2219" s="13">
        <v>5056.5676979999998</v>
      </c>
    </row>
    <row r="2220" spans="1:3" x14ac:dyDescent="0.25">
      <c r="A2220" s="12">
        <v>44949.989583313334</v>
      </c>
      <c r="B2220" s="13">
        <v>60625.846499546024</v>
      </c>
      <c r="C2220" s="13">
        <v>4770.9219279999998</v>
      </c>
    </row>
    <row r="2221" spans="1:3" x14ac:dyDescent="0.25">
      <c r="A2221" s="12">
        <v>44949.999999979998</v>
      </c>
      <c r="B2221" s="13">
        <v>58125.658998195569</v>
      </c>
      <c r="C2221" s="13">
        <v>4523.1893170000003</v>
      </c>
    </row>
    <row r="2222" spans="1:3" x14ac:dyDescent="0.25">
      <c r="A2222" s="12">
        <v>44950.010416646663</v>
      </c>
      <c r="B2222" s="13">
        <v>56318.341050144118</v>
      </c>
      <c r="C2222" s="13">
        <v>4348.40301</v>
      </c>
    </row>
    <row r="2223" spans="1:3" x14ac:dyDescent="0.25">
      <c r="A2223" s="12">
        <v>44950.020833313327</v>
      </c>
      <c r="B2223" s="13">
        <v>53693.82345972128</v>
      </c>
      <c r="C2223" s="13">
        <v>4103.6415740000002</v>
      </c>
    </row>
    <row r="2224" spans="1:3" x14ac:dyDescent="0.25">
      <c r="A2224" s="12">
        <v>44950.031249979991</v>
      </c>
      <c r="B2224" s="13">
        <v>52394.523704071747</v>
      </c>
      <c r="C2224" s="13">
        <v>3968.0433670000002</v>
      </c>
    </row>
    <row r="2225" spans="1:3" x14ac:dyDescent="0.25">
      <c r="A2225" s="12">
        <v>44950.041666646655</v>
      </c>
      <c r="B2225" s="13">
        <v>49891.916670144084</v>
      </c>
      <c r="C2225" s="13">
        <v>3798.6765419999997</v>
      </c>
    </row>
    <row r="2226" spans="1:3" x14ac:dyDescent="0.25">
      <c r="A2226" s="12">
        <v>44950.05208331332</v>
      </c>
      <c r="B2226" s="13">
        <v>48601.30425489648</v>
      </c>
      <c r="C2226" s="13">
        <v>3689.9598799999999</v>
      </c>
    </row>
    <row r="2227" spans="1:3" x14ac:dyDescent="0.25">
      <c r="A2227" s="12">
        <v>44950.062499979984</v>
      </c>
      <c r="B2227" s="13">
        <v>47343.002739721276</v>
      </c>
      <c r="C2227" s="13">
        <v>3605.3361999999997</v>
      </c>
    </row>
    <row r="2228" spans="1:3" x14ac:dyDescent="0.25">
      <c r="A2228" s="12">
        <v>44950.072916646648</v>
      </c>
      <c r="B2228" s="13">
        <v>46739.583761494578</v>
      </c>
      <c r="C2228" s="13">
        <v>3535.266619</v>
      </c>
    </row>
    <row r="2229" spans="1:3" x14ac:dyDescent="0.25">
      <c r="A2229" s="12">
        <v>44950.083333313312</v>
      </c>
      <c r="B2229" s="13">
        <v>45786.34941307173</v>
      </c>
      <c r="C2229" s="13">
        <v>3456.8815809999996</v>
      </c>
    </row>
    <row r="2230" spans="1:3" x14ac:dyDescent="0.25">
      <c r="A2230" s="12">
        <v>44950.093749979977</v>
      </c>
      <c r="B2230" s="13">
        <v>46225.337488319332</v>
      </c>
      <c r="C2230" s="13">
        <v>3456.3994739999998</v>
      </c>
    </row>
    <row r="2231" spans="1:3" x14ac:dyDescent="0.25">
      <c r="A2231" s="12">
        <v>44950.104166646641</v>
      </c>
      <c r="B2231" s="13">
        <v>45572.535828246982</v>
      </c>
      <c r="C2231" s="13">
        <v>3424.4660669999998</v>
      </c>
    </row>
    <row r="2232" spans="1:3" x14ac:dyDescent="0.25">
      <c r="A2232" s="12">
        <v>44950.114583313305</v>
      </c>
      <c r="B2232" s="13">
        <v>45479.098844494583</v>
      </c>
      <c r="C2232" s="13">
        <v>3406.9949790000001</v>
      </c>
    </row>
    <row r="2233" spans="1:3" x14ac:dyDescent="0.25">
      <c r="A2233" s="12">
        <v>44950.124999979969</v>
      </c>
      <c r="B2233" s="13">
        <v>45339.395069071725</v>
      </c>
      <c r="C2233" s="13">
        <v>3420.5077329999999</v>
      </c>
    </row>
    <row r="2234" spans="1:3" x14ac:dyDescent="0.25">
      <c r="A2234" s="12">
        <v>44950.135416646634</v>
      </c>
      <c r="B2234" s="13">
        <v>45972.759774246973</v>
      </c>
      <c r="C2234" s="13">
        <v>3445.3784079999996</v>
      </c>
    </row>
    <row r="2235" spans="1:3" x14ac:dyDescent="0.25">
      <c r="A2235" s="12">
        <v>44950.145833313298</v>
      </c>
      <c r="B2235" s="13">
        <v>45941.240027144093</v>
      </c>
      <c r="C2235" s="13">
        <v>3449.2895129999997</v>
      </c>
    </row>
    <row r="2236" spans="1:3" x14ac:dyDescent="0.25">
      <c r="A2236" s="12">
        <v>44950.156249979962</v>
      </c>
      <c r="B2236" s="13">
        <v>46567.069286071732</v>
      </c>
      <c r="C2236" s="13">
        <v>3497.3749150000003</v>
      </c>
    </row>
    <row r="2237" spans="1:3" x14ac:dyDescent="0.25">
      <c r="A2237" s="12">
        <v>44950.166666646626</v>
      </c>
      <c r="B2237" s="13">
        <v>46592.009892721238</v>
      </c>
      <c r="C2237" s="13">
        <v>3505.8794760000001</v>
      </c>
    </row>
    <row r="2238" spans="1:3" x14ac:dyDescent="0.25">
      <c r="A2238" s="12">
        <v>44950.17708331329</v>
      </c>
      <c r="B2238" s="13">
        <v>47404.492460896508</v>
      </c>
      <c r="C2238" s="13">
        <v>3610.675964</v>
      </c>
    </row>
    <row r="2239" spans="1:3" x14ac:dyDescent="0.25">
      <c r="A2239" s="12">
        <v>44950.187499979955</v>
      </c>
      <c r="B2239" s="13">
        <v>48504.071139144078</v>
      </c>
      <c r="C2239" s="13">
        <v>3684.2250599999998</v>
      </c>
    </row>
    <row r="2240" spans="1:3" x14ac:dyDescent="0.25">
      <c r="A2240" s="12">
        <v>44950.197916646619</v>
      </c>
      <c r="B2240" s="13">
        <v>49686.19801789648</v>
      </c>
      <c r="C2240" s="13">
        <v>3807.646737</v>
      </c>
    </row>
    <row r="2241" spans="1:3" x14ac:dyDescent="0.25">
      <c r="A2241" s="12">
        <v>44950.208333313283</v>
      </c>
      <c r="B2241" s="13">
        <v>50819.709650546021</v>
      </c>
      <c r="C2241" s="13">
        <v>3949.3105610000002</v>
      </c>
    </row>
    <row r="2242" spans="1:3" x14ac:dyDescent="0.25">
      <c r="A2242" s="12">
        <v>44950.218749979947</v>
      </c>
      <c r="B2242" s="13">
        <v>53153.160051896506</v>
      </c>
      <c r="C2242" s="13">
        <v>4202.0962679999993</v>
      </c>
    </row>
    <row r="2243" spans="1:3" x14ac:dyDescent="0.25">
      <c r="A2243" s="12">
        <v>44950.229166646612</v>
      </c>
      <c r="B2243" s="13">
        <v>54806.231503721261</v>
      </c>
      <c r="C2243" s="13">
        <v>4406.20316</v>
      </c>
    </row>
    <row r="2244" spans="1:3" x14ac:dyDescent="0.25">
      <c r="A2244" s="12">
        <v>44950.239583313276</v>
      </c>
      <c r="B2244" s="13">
        <v>56082.906890721279</v>
      </c>
      <c r="C2244" s="13">
        <v>4706.4570789999998</v>
      </c>
    </row>
    <row r="2245" spans="1:3" x14ac:dyDescent="0.25">
      <c r="A2245" s="12">
        <v>44950.24999997994</v>
      </c>
      <c r="B2245" s="13">
        <v>57130.833437968831</v>
      </c>
      <c r="C2245" s="13">
        <v>5035.0188209999997</v>
      </c>
    </row>
    <row r="2246" spans="1:3" x14ac:dyDescent="0.25">
      <c r="A2246" s="12">
        <v>44950.260416646604</v>
      </c>
      <c r="B2246" s="13">
        <v>61522.77419307176</v>
      </c>
      <c r="C2246" s="13">
        <v>5650.5283330000002</v>
      </c>
    </row>
    <row r="2247" spans="1:3" x14ac:dyDescent="0.25">
      <c r="A2247" s="12">
        <v>44950.270833313269</v>
      </c>
      <c r="B2247" s="13">
        <v>67956.827432546052</v>
      </c>
      <c r="C2247" s="13">
        <v>6394.82305</v>
      </c>
    </row>
    <row r="2248" spans="1:3" x14ac:dyDescent="0.25">
      <c r="A2248" s="12">
        <v>44950.281249979933</v>
      </c>
      <c r="B2248" s="13">
        <v>70971.197919721308</v>
      </c>
      <c r="C2248" s="13">
        <v>6895.5880420000003</v>
      </c>
    </row>
    <row r="2249" spans="1:3" x14ac:dyDescent="0.25">
      <c r="A2249" s="12">
        <v>44950.291666646597</v>
      </c>
      <c r="B2249" s="13">
        <v>73577.147920370728</v>
      </c>
      <c r="C2249" s="13">
        <v>7321.3025159999997</v>
      </c>
    </row>
    <row r="2250" spans="1:3" x14ac:dyDescent="0.25">
      <c r="A2250" s="12">
        <v>44950.302083313261</v>
      </c>
      <c r="B2250" s="13">
        <v>75514.96520966987</v>
      </c>
      <c r="C2250" s="13">
        <v>7692.3184480000009</v>
      </c>
    </row>
    <row r="2251" spans="1:3" x14ac:dyDescent="0.25">
      <c r="A2251" s="12">
        <v>44950.312499979926</v>
      </c>
      <c r="B2251" s="13">
        <v>77040.513148195518</v>
      </c>
      <c r="C2251" s="13">
        <v>8005.5611749999998</v>
      </c>
    </row>
    <row r="2252" spans="1:3" x14ac:dyDescent="0.25">
      <c r="A2252" s="12">
        <v>44950.32291664659</v>
      </c>
      <c r="B2252" s="13">
        <v>78869.546085319365</v>
      </c>
      <c r="C2252" s="13">
        <v>8344.6285050000006</v>
      </c>
    </row>
    <row r="2253" spans="1:3" x14ac:dyDescent="0.25">
      <c r="A2253" s="12">
        <v>44950.333333313254</v>
      </c>
      <c r="B2253" s="13">
        <v>80181.890550494558</v>
      </c>
      <c r="C2253" s="13">
        <v>8633.9633720000002</v>
      </c>
    </row>
    <row r="2254" spans="1:3" x14ac:dyDescent="0.25">
      <c r="A2254" s="12">
        <v>44950.343749979918</v>
      </c>
      <c r="B2254" s="13">
        <v>80287.595927246992</v>
      </c>
      <c r="C2254" s="13">
        <v>8779.7464099999997</v>
      </c>
    </row>
    <row r="2255" spans="1:3" x14ac:dyDescent="0.25">
      <c r="A2255" s="12">
        <v>44950.354166646583</v>
      </c>
      <c r="B2255" s="13">
        <v>81627.404941494548</v>
      </c>
      <c r="C2255" s="13">
        <v>9043.9686489999985</v>
      </c>
    </row>
    <row r="2256" spans="1:3" x14ac:dyDescent="0.25">
      <c r="A2256" s="12">
        <v>44950.364583313247</v>
      </c>
      <c r="B2256" s="13">
        <v>82114.652998319347</v>
      </c>
      <c r="C2256" s="13">
        <v>9109.9330659999996</v>
      </c>
    </row>
    <row r="2257" spans="1:3" x14ac:dyDescent="0.25">
      <c r="A2257" s="12">
        <v>44950.374999979911</v>
      </c>
      <c r="B2257" s="13">
        <v>82855.535302144082</v>
      </c>
      <c r="C2257" s="13">
        <v>9254.410296</v>
      </c>
    </row>
    <row r="2258" spans="1:3" x14ac:dyDescent="0.25">
      <c r="A2258" s="12">
        <v>44950.385416646575</v>
      </c>
      <c r="B2258" s="13">
        <v>83400.419660968866</v>
      </c>
      <c r="C2258" s="13">
        <v>9360.9695920000013</v>
      </c>
    </row>
    <row r="2259" spans="1:3" x14ac:dyDescent="0.25">
      <c r="A2259" s="12">
        <v>44950.39583331324</v>
      </c>
      <c r="B2259" s="13">
        <v>84288.252144896498</v>
      </c>
      <c r="C2259" s="13">
        <v>9452.6181109999998</v>
      </c>
    </row>
    <row r="2260" spans="1:3" x14ac:dyDescent="0.25">
      <c r="A2260" s="12">
        <v>44950.406249979904</v>
      </c>
      <c r="B2260" s="13">
        <v>83872.282553071738</v>
      </c>
      <c r="C2260" s="13">
        <v>9518.266513999999</v>
      </c>
    </row>
    <row r="2261" spans="1:3" x14ac:dyDescent="0.25">
      <c r="A2261" s="12">
        <v>44950.416666646568</v>
      </c>
      <c r="B2261" s="13">
        <v>83903.935811144067</v>
      </c>
      <c r="C2261" s="13">
        <v>9582.4073079999998</v>
      </c>
    </row>
    <row r="2262" spans="1:3" x14ac:dyDescent="0.25">
      <c r="A2262" s="12">
        <v>44950.427083313232</v>
      </c>
      <c r="B2262" s="13">
        <v>85303.212405443104</v>
      </c>
      <c r="C2262" s="13">
        <v>9813.7445200000002</v>
      </c>
    </row>
    <row r="2263" spans="1:3" x14ac:dyDescent="0.25">
      <c r="A2263" s="12">
        <v>44950.437499979897</v>
      </c>
      <c r="B2263" s="13">
        <v>85354.442933793645</v>
      </c>
      <c r="C2263" s="13">
        <v>9815.480438999999</v>
      </c>
    </row>
    <row r="2264" spans="1:3" x14ac:dyDescent="0.25">
      <c r="A2264" s="12">
        <v>44950.447916646561</v>
      </c>
      <c r="B2264" s="13">
        <v>84955.420716700377</v>
      </c>
      <c r="C2264" s="13">
        <v>9756.4924940000001</v>
      </c>
    </row>
    <row r="2265" spans="1:3" x14ac:dyDescent="0.25">
      <c r="A2265" s="12">
        <v>44950.458333313225</v>
      </c>
      <c r="B2265" s="13">
        <v>86277.132808555631</v>
      </c>
      <c r="C2265" s="13">
        <v>9892.5880690000013</v>
      </c>
    </row>
    <row r="2266" spans="1:3" x14ac:dyDescent="0.25">
      <c r="A2266" s="12">
        <v>44950.468749979889</v>
      </c>
      <c r="B2266" s="13">
        <v>85848.546270555627</v>
      </c>
      <c r="C2266" s="13">
        <v>9823.1138410000003</v>
      </c>
    </row>
    <row r="2267" spans="1:3" x14ac:dyDescent="0.25">
      <c r="A2267" s="12">
        <v>44950.479166646553</v>
      </c>
      <c r="B2267" s="13">
        <v>86587.02778190613</v>
      </c>
      <c r="C2267" s="13">
        <v>9905.8962190000002</v>
      </c>
    </row>
    <row r="2268" spans="1:3" x14ac:dyDescent="0.25">
      <c r="A2268" s="12">
        <v>44950.489583313218</v>
      </c>
      <c r="B2268" s="13">
        <v>87839.910690256627</v>
      </c>
      <c r="C2268" s="13">
        <v>10062.871663</v>
      </c>
    </row>
    <row r="2269" spans="1:3" x14ac:dyDescent="0.25">
      <c r="A2269" s="12">
        <v>44950.499999979882</v>
      </c>
      <c r="B2269" s="13">
        <v>88065.802991328994</v>
      </c>
      <c r="C2269" s="13">
        <v>10120.515950000001</v>
      </c>
    </row>
    <row r="2270" spans="1:3" x14ac:dyDescent="0.25">
      <c r="A2270" s="12">
        <v>44950.510416646546</v>
      </c>
      <c r="B2270" s="13">
        <v>89528.529986431866</v>
      </c>
      <c r="C2270" s="13">
        <v>10258.712238</v>
      </c>
    </row>
    <row r="2271" spans="1:3" x14ac:dyDescent="0.25">
      <c r="A2271" s="12">
        <v>44950.52083331321</v>
      </c>
      <c r="B2271" s="13">
        <v>89983.265356328993</v>
      </c>
      <c r="C2271" s="13">
        <v>10355.066899000001</v>
      </c>
    </row>
    <row r="2272" spans="1:3" x14ac:dyDescent="0.25">
      <c r="A2272" s="12">
        <v>44950.531249979875</v>
      </c>
      <c r="B2272" s="13">
        <v>90755.421281504212</v>
      </c>
      <c r="C2272" s="13">
        <v>10468.824156999999</v>
      </c>
    </row>
    <row r="2273" spans="1:3" x14ac:dyDescent="0.25">
      <c r="A2273" s="12">
        <v>44950.541666646539</v>
      </c>
      <c r="B2273" s="13">
        <v>90921.075807081404</v>
      </c>
      <c r="C2273" s="13">
        <v>10435.059561</v>
      </c>
    </row>
    <row r="2274" spans="1:3" x14ac:dyDescent="0.25">
      <c r="A2274" s="12">
        <v>44950.552083313203</v>
      </c>
      <c r="B2274" s="13">
        <v>90231.556337081332</v>
      </c>
      <c r="C2274" s="13">
        <v>10280.274767999999</v>
      </c>
    </row>
    <row r="2275" spans="1:3" x14ac:dyDescent="0.25">
      <c r="A2275" s="12">
        <v>44950.562499979867</v>
      </c>
      <c r="B2275" s="13">
        <v>89895.470338153682</v>
      </c>
      <c r="C2275" s="13">
        <v>10170.212832000001</v>
      </c>
    </row>
    <row r="2276" spans="1:3" x14ac:dyDescent="0.25">
      <c r="A2276" s="12">
        <v>44950.572916646532</v>
      </c>
      <c r="B2276" s="13">
        <v>88837.881092328913</v>
      </c>
      <c r="C2276" s="13">
        <v>9940.4699619999992</v>
      </c>
    </row>
    <row r="2277" spans="1:3" x14ac:dyDescent="0.25">
      <c r="A2277" s="12">
        <v>44950.583333313196</v>
      </c>
      <c r="B2277" s="13">
        <v>88902.339337803249</v>
      </c>
      <c r="C2277" s="13">
        <v>9866.6812960000007</v>
      </c>
    </row>
    <row r="2278" spans="1:3" x14ac:dyDescent="0.25">
      <c r="A2278" s="12">
        <v>44950.59374997986</v>
      </c>
      <c r="B2278" s="13">
        <v>88176.044292555656</v>
      </c>
      <c r="C2278" s="13">
        <v>9860.2443620000013</v>
      </c>
    </row>
    <row r="2279" spans="1:3" x14ac:dyDescent="0.25">
      <c r="A2279" s="12">
        <v>44950.604166646524</v>
      </c>
      <c r="B2279" s="13">
        <v>87995.137255978494</v>
      </c>
      <c r="C2279" s="13">
        <v>9818.6151819999995</v>
      </c>
    </row>
    <row r="2280" spans="1:3" x14ac:dyDescent="0.25">
      <c r="A2280" s="12">
        <v>44950.614583313189</v>
      </c>
      <c r="B2280" s="13">
        <v>87194.868805906124</v>
      </c>
      <c r="C2280" s="13">
        <v>9703.8748059999998</v>
      </c>
    </row>
    <row r="2281" spans="1:3" x14ac:dyDescent="0.25">
      <c r="A2281" s="12">
        <v>44950.624999979853</v>
      </c>
      <c r="B2281" s="13">
        <v>87538.85866324704</v>
      </c>
      <c r="C2281" s="13">
        <v>9741.774030999999</v>
      </c>
    </row>
    <row r="2282" spans="1:3" x14ac:dyDescent="0.25">
      <c r="A2282" s="12">
        <v>44950.635416646517</v>
      </c>
      <c r="B2282" s="13">
        <v>88181.850466968855</v>
      </c>
      <c r="C2282" s="13">
        <v>9699.7537489999995</v>
      </c>
    </row>
    <row r="2283" spans="1:3" x14ac:dyDescent="0.25">
      <c r="A2283" s="12">
        <v>44950.645833313181</v>
      </c>
      <c r="B2283" s="13">
        <v>88021.695223968898</v>
      </c>
      <c r="C2283" s="13">
        <v>9648.0271830000002</v>
      </c>
    </row>
    <row r="2284" spans="1:3" x14ac:dyDescent="0.25">
      <c r="A2284" s="12">
        <v>44950.656249979846</v>
      </c>
      <c r="B2284" s="13">
        <v>88600.162172144104</v>
      </c>
      <c r="C2284" s="13">
        <v>9689.5888720000003</v>
      </c>
    </row>
    <row r="2285" spans="1:3" x14ac:dyDescent="0.25">
      <c r="A2285" s="12">
        <v>44950.66666664651</v>
      </c>
      <c r="B2285" s="13">
        <v>88706.760152319315</v>
      </c>
      <c r="C2285" s="13">
        <v>9692.8415280000008</v>
      </c>
    </row>
    <row r="2286" spans="1:3" x14ac:dyDescent="0.25">
      <c r="A2286" s="12">
        <v>44950.677083313174</v>
      </c>
      <c r="B2286" s="13">
        <v>90518.579180319342</v>
      </c>
      <c r="C2286" s="13">
        <v>9920.6255550000005</v>
      </c>
    </row>
    <row r="2287" spans="1:3" x14ac:dyDescent="0.25">
      <c r="A2287" s="12">
        <v>44950.687499979838</v>
      </c>
      <c r="B2287" s="13">
        <v>91627.526443319308</v>
      </c>
      <c r="C2287" s="13">
        <v>10052.037571000001</v>
      </c>
    </row>
    <row r="2288" spans="1:3" x14ac:dyDescent="0.25">
      <c r="A2288" s="12">
        <v>44950.697916646503</v>
      </c>
      <c r="B2288" s="13">
        <v>93819.258836144145</v>
      </c>
      <c r="C2288" s="13">
        <v>10341.89437</v>
      </c>
    </row>
    <row r="2289" spans="1:3" x14ac:dyDescent="0.25">
      <c r="A2289" s="12">
        <v>44950.708333313167</v>
      </c>
      <c r="B2289" s="13">
        <v>96195.265266566945</v>
      </c>
      <c r="C2289" s="13">
        <v>10694.338101000001</v>
      </c>
    </row>
    <row r="2290" spans="1:3" x14ac:dyDescent="0.25">
      <c r="A2290" s="12">
        <v>44950.718749979831</v>
      </c>
      <c r="B2290" s="13">
        <v>101025.92818849457</v>
      </c>
      <c r="C2290" s="13">
        <v>11471.508605000001</v>
      </c>
    </row>
    <row r="2291" spans="1:3" x14ac:dyDescent="0.25">
      <c r="A2291" s="12">
        <v>44950.729166646495</v>
      </c>
      <c r="B2291" s="13">
        <v>103881.69008189652</v>
      </c>
      <c r="C2291" s="13">
        <v>11901.132259</v>
      </c>
    </row>
    <row r="2292" spans="1:3" x14ac:dyDescent="0.25">
      <c r="A2292" s="12">
        <v>44950.73958331316</v>
      </c>
      <c r="B2292" s="13">
        <v>107155.51595249461</v>
      </c>
      <c r="C2292" s="13">
        <v>12348.934562</v>
      </c>
    </row>
    <row r="2293" spans="1:3" x14ac:dyDescent="0.25">
      <c r="A2293" s="12">
        <v>44950.749999979824</v>
      </c>
      <c r="B2293" s="13">
        <v>109402.68112931938</v>
      </c>
      <c r="C2293" s="13">
        <v>12680.533318999998</v>
      </c>
    </row>
    <row r="2294" spans="1:3" x14ac:dyDescent="0.25">
      <c r="A2294" s="12">
        <v>44950.760416646488</v>
      </c>
      <c r="B2294" s="13">
        <v>108884.97929884504</v>
      </c>
      <c r="C2294" s="13">
        <v>12730.603720999999</v>
      </c>
    </row>
    <row r="2295" spans="1:3" x14ac:dyDescent="0.25">
      <c r="A2295" s="12">
        <v>44950.770833313152</v>
      </c>
      <c r="B2295" s="13">
        <v>108791.52627639167</v>
      </c>
      <c r="C2295" s="13">
        <v>12648.974574</v>
      </c>
    </row>
    <row r="2296" spans="1:3" x14ac:dyDescent="0.25">
      <c r="A2296" s="12">
        <v>44950.781249979816</v>
      </c>
      <c r="B2296" s="13">
        <v>107329.90427966979</v>
      </c>
      <c r="C2296" s="13">
        <v>12373.822436999999</v>
      </c>
    </row>
    <row r="2297" spans="1:3" x14ac:dyDescent="0.25">
      <c r="A2297" s="12">
        <v>44950.791666646481</v>
      </c>
      <c r="B2297" s="13">
        <v>106231.39679249456</v>
      </c>
      <c r="C2297" s="13">
        <v>12141.677349999998</v>
      </c>
    </row>
    <row r="2298" spans="1:3" x14ac:dyDescent="0.25">
      <c r="A2298" s="12">
        <v>44950.802083313145</v>
      </c>
      <c r="B2298" s="13">
        <v>105978.1681304946</v>
      </c>
      <c r="C2298" s="13">
        <v>11933.917068999999</v>
      </c>
    </row>
    <row r="2299" spans="1:3" x14ac:dyDescent="0.25">
      <c r="A2299" s="12">
        <v>44950.812499979809</v>
      </c>
      <c r="B2299" s="13">
        <v>104388.58195249461</v>
      </c>
      <c r="C2299" s="13">
        <v>11565.546678000001</v>
      </c>
    </row>
    <row r="2300" spans="1:3" x14ac:dyDescent="0.25">
      <c r="A2300" s="12">
        <v>44950.822916646473</v>
      </c>
      <c r="B2300" s="13">
        <v>102750.05635742223</v>
      </c>
      <c r="C2300" s="13">
        <v>11170.522817999998</v>
      </c>
    </row>
    <row r="2301" spans="1:3" x14ac:dyDescent="0.25">
      <c r="A2301" s="12">
        <v>44950.833333313138</v>
      </c>
      <c r="B2301" s="13">
        <v>100629.8885816698</v>
      </c>
      <c r="C2301" s="13">
        <v>10677.738056999999</v>
      </c>
    </row>
    <row r="2302" spans="1:3" x14ac:dyDescent="0.25">
      <c r="A2302" s="12">
        <v>44950.843749979802</v>
      </c>
      <c r="B2302" s="13">
        <v>97332.361963669813</v>
      </c>
      <c r="C2302" s="13">
        <v>10052.926866</v>
      </c>
    </row>
    <row r="2303" spans="1:3" x14ac:dyDescent="0.25">
      <c r="A2303" s="12">
        <v>44950.854166646466</v>
      </c>
      <c r="B2303" s="13">
        <v>94739.580969669798</v>
      </c>
      <c r="C2303" s="13">
        <v>9529.168259</v>
      </c>
    </row>
    <row r="2304" spans="1:3" x14ac:dyDescent="0.25">
      <c r="A2304" s="12">
        <v>44950.86458331313</v>
      </c>
      <c r="B2304" s="13">
        <v>92052.333830566931</v>
      </c>
      <c r="C2304" s="13">
        <v>9051.5363749999997</v>
      </c>
    </row>
    <row r="2305" spans="1:3" x14ac:dyDescent="0.25">
      <c r="A2305" s="12">
        <v>44950.874999979795</v>
      </c>
      <c r="B2305" s="13">
        <v>89150.084161319362</v>
      </c>
      <c r="C2305" s="13">
        <v>8587.9367249999996</v>
      </c>
    </row>
    <row r="2306" spans="1:3" x14ac:dyDescent="0.25">
      <c r="A2306" s="12">
        <v>44950.885416646459</v>
      </c>
      <c r="B2306" s="13">
        <v>89248.997597246955</v>
      </c>
      <c r="C2306" s="13">
        <v>8623.3607830000001</v>
      </c>
    </row>
    <row r="2307" spans="1:3" x14ac:dyDescent="0.25">
      <c r="A2307" s="12">
        <v>44950.895833313123</v>
      </c>
      <c r="B2307" s="13">
        <v>87004.373887494628</v>
      </c>
      <c r="C2307" s="13">
        <v>8257.2001249999994</v>
      </c>
    </row>
    <row r="2308" spans="1:3" x14ac:dyDescent="0.25">
      <c r="A2308" s="12">
        <v>44950.906249979787</v>
      </c>
      <c r="B2308" s="13">
        <v>84072.860631494608</v>
      </c>
      <c r="C2308" s="13">
        <v>7781.2722509999994</v>
      </c>
    </row>
    <row r="2309" spans="1:3" x14ac:dyDescent="0.25">
      <c r="A2309" s="12">
        <v>44950.916666646452</v>
      </c>
      <c r="B2309" s="13">
        <v>81370.077228494527</v>
      </c>
      <c r="C2309" s="13">
        <v>7344.5958730000002</v>
      </c>
    </row>
    <row r="2310" spans="1:3" x14ac:dyDescent="0.25">
      <c r="A2310" s="12">
        <v>44950.927083313116</v>
      </c>
      <c r="B2310" s="13">
        <v>80827.91382184501</v>
      </c>
      <c r="C2310" s="13">
        <v>7258.2469369999999</v>
      </c>
    </row>
    <row r="2311" spans="1:3" x14ac:dyDescent="0.25">
      <c r="A2311" s="12">
        <v>44950.93749997978</v>
      </c>
      <c r="B2311" s="13">
        <v>77944.755677020294</v>
      </c>
      <c r="C2311" s="13">
        <v>6822.3095499999999</v>
      </c>
    </row>
    <row r="2312" spans="1:3" x14ac:dyDescent="0.25">
      <c r="A2312" s="12">
        <v>44950.947916646444</v>
      </c>
      <c r="B2312" s="13">
        <v>74490.005076443136</v>
      </c>
      <c r="C2312" s="13">
        <v>6408.2212290000007</v>
      </c>
    </row>
    <row r="2313" spans="1:3" x14ac:dyDescent="0.25">
      <c r="A2313" s="12">
        <v>44950.958333313109</v>
      </c>
      <c r="B2313" s="13">
        <v>71308.407964195518</v>
      </c>
      <c r="C2313" s="13">
        <v>6022.2229980000002</v>
      </c>
    </row>
    <row r="2314" spans="1:3" x14ac:dyDescent="0.25">
      <c r="A2314" s="12">
        <v>44950.968749979773</v>
      </c>
      <c r="B2314" s="13">
        <v>67898.222921618362</v>
      </c>
      <c r="C2314" s="13">
        <v>5602.8383429999994</v>
      </c>
    </row>
    <row r="2315" spans="1:3" x14ac:dyDescent="0.25">
      <c r="A2315" s="12">
        <v>44950.979166646437</v>
      </c>
      <c r="B2315" s="13">
        <v>65234.905081545992</v>
      </c>
      <c r="C2315" s="13">
        <v>5285.3135039999997</v>
      </c>
    </row>
    <row r="2316" spans="1:3" x14ac:dyDescent="0.25">
      <c r="A2316" s="12">
        <v>44950.989583313101</v>
      </c>
      <c r="B2316" s="13">
        <v>62206.440611546001</v>
      </c>
      <c r="C2316" s="13">
        <v>4962.0323010000002</v>
      </c>
    </row>
    <row r="2317" spans="1:3" x14ac:dyDescent="0.25">
      <c r="A2317" s="12">
        <v>44950.999999979766</v>
      </c>
      <c r="B2317" s="13">
        <v>60130.075292917434</v>
      </c>
      <c r="C2317" s="13">
        <v>4751.2655480000003</v>
      </c>
    </row>
    <row r="2318" spans="1:3" x14ac:dyDescent="0.25">
      <c r="A2318" s="12">
        <v>44951.01041664643</v>
      </c>
      <c r="B2318" s="13">
        <v>57598.99401879363</v>
      </c>
      <c r="C2318" s="13">
        <v>4505.0821720000004</v>
      </c>
    </row>
    <row r="2319" spans="1:3" x14ac:dyDescent="0.25">
      <c r="A2319" s="12">
        <v>44951.020833313094</v>
      </c>
      <c r="B2319" s="13">
        <v>55440.462434618377</v>
      </c>
      <c r="C2319" s="13">
        <v>4312.2274299999999</v>
      </c>
    </row>
    <row r="2320" spans="1:3" x14ac:dyDescent="0.25">
      <c r="A2320" s="12">
        <v>44951.031249979758</v>
      </c>
      <c r="B2320" s="13">
        <v>53546.123829041215</v>
      </c>
      <c r="C2320" s="13">
        <v>4122.0668029999997</v>
      </c>
    </row>
    <row r="2321" spans="1:3" x14ac:dyDescent="0.25">
      <c r="A2321" s="12">
        <v>44951.041666646423</v>
      </c>
      <c r="B2321" s="13">
        <v>52290.404826793616</v>
      </c>
      <c r="C2321" s="13">
        <v>3997.560043</v>
      </c>
    </row>
    <row r="2322" spans="1:3" x14ac:dyDescent="0.25">
      <c r="A2322" s="12">
        <v>44951.052083313087</v>
      </c>
      <c r="B2322" s="13">
        <v>50941.367189618366</v>
      </c>
      <c r="C2322" s="13">
        <v>3889.5743460000003</v>
      </c>
    </row>
    <row r="2323" spans="1:3" x14ac:dyDescent="0.25">
      <c r="A2323" s="12">
        <v>44951.062499979751</v>
      </c>
      <c r="B2323" s="13">
        <v>49494.267315618359</v>
      </c>
      <c r="C2323" s="13">
        <v>3779.528988</v>
      </c>
    </row>
    <row r="2324" spans="1:3" x14ac:dyDescent="0.25">
      <c r="A2324" s="12">
        <v>44951.072916646415</v>
      </c>
      <c r="B2324" s="13">
        <v>48310.551337216471</v>
      </c>
      <c r="C2324" s="13">
        <v>3674.4941260000001</v>
      </c>
    </row>
    <row r="2325" spans="1:3" x14ac:dyDescent="0.25">
      <c r="A2325" s="12">
        <v>44951.083333313079</v>
      </c>
      <c r="B2325" s="13">
        <v>47988.393421968853</v>
      </c>
      <c r="C2325" s="13">
        <v>3623.086969</v>
      </c>
    </row>
    <row r="2326" spans="1:3" x14ac:dyDescent="0.25">
      <c r="A2326" s="12">
        <v>44951.093749979744</v>
      </c>
      <c r="B2326" s="13">
        <v>47727.465392968857</v>
      </c>
      <c r="C2326" s="13">
        <v>3577.7703490000004</v>
      </c>
    </row>
    <row r="2327" spans="1:3" x14ac:dyDescent="0.25">
      <c r="A2327" s="12">
        <v>44951.104166646408</v>
      </c>
      <c r="B2327" s="13">
        <v>47771.024517391692</v>
      </c>
      <c r="C2327" s="13">
        <v>3589.3487000000005</v>
      </c>
    </row>
    <row r="2328" spans="1:3" x14ac:dyDescent="0.25">
      <c r="A2328" s="12">
        <v>44951.114583313072</v>
      </c>
      <c r="B2328" s="13">
        <v>47386.817666144096</v>
      </c>
      <c r="C2328" s="13">
        <v>3557.0599299999999</v>
      </c>
    </row>
    <row r="2329" spans="1:3" x14ac:dyDescent="0.25">
      <c r="A2329" s="12">
        <v>44951.124999979736</v>
      </c>
      <c r="B2329" s="13">
        <v>47589.501089968835</v>
      </c>
      <c r="C2329" s="13">
        <v>3583.6294509999998</v>
      </c>
    </row>
    <row r="2330" spans="1:3" x14ac:dyDescent="0.25">
      <c r="A2330" s="12">
        <v>44951.135416646401</v>
      </c>
      <c r="B2330" s="13">
        <v>47328.204946144091</v>
      </c>
      <c r="C2330" s="13">
        <v>3575.9336450000001</v>
      </c>
    </row>
    <row r="2331" spans="1:3" x14ac:dyDescent="0.25">
      <c r="A2331" s="12">
        <v>44951.145833313065</v>
      </c>
      <c r="B2331" s="13">
        <v>48066.06855379363</v>
      </c>
      <c r="C2331" s="13">
        <v>3632.8041570000005</v>
      </c>
    </row>
    <row r="2332" spans="1:3" x14ac:dyDescent="0.25">
      <c r="A2332" s="12">
        <v>44951.156249979729</v>
      </c>
      <c r="B2332" s="13">
        <v>48581.061282041206</v>
      </c>
      <c r="C2332" s="13">
        <v>3641.3371099999999</v>
      </c>
    </row>
    <row r="2333" spans="1:3" x14ac:dyDescent="0.25">
      <c r="A2333" s="12">
        <v>44951.166666646393</v>
      </c>
      <c r="B2333" s="13">
        <v>48440.773707618384</v>
      </c>
      <c r="C2333" s="13">
        <v>3638.815458</v>
      </c>
    </row>
    <row r="2334" spans="1:3" x14ac:dyDescent="0.25">
      <c r="A2334" s="12">
        <v>44951.177083313058</v>
      </c>
      <c r="B2334" s="13">
        <v>49736.207293793632</v>
      </c>
      <c r="C2334" s="13">
        <v>3771.3985659999998</v>
      </c>
    </row>
    <row r="2335" spans="1:3" x14ac:dyDescent="0.25">
      <c r="A2335" s="12">
        <v>44951.187499979722</v>
      </c>
      <c r="B2335" s="13">
        <v>50947.073212793599</v>
      </c>
      <c r="C2335" s="13">
        <v>3842.6022600000001</v>
      </c>
    </row>
    <row r="2336" spans="1:3" x14ac:dyDescent="0.25">
      <c r="A2336" s="12">
        <v>44951.197916646386</v>
      </c>
      <c r="B2336" s="13">
        <v>52180.683449793622</v>
      </c>
      <c r="C2336" s="13">
        <v>3990.2671479999999</v>
      </c>
    </row>
    <row r="2337" spans="1:3" x14ac:dyDescent="0.25">
      <c r="A2337" s="12">
        <v>44951.20833331305</v>
      </c>
      <c r="B2337" s="13">
        <v>53082.910400690729</v>
      </c>
      <c r="C2337" s="13">
        <v>4136.1587469999995</v>
      </c>
    </row>
    <row r="2338" spans="1:3" x14ac:dyDescent="0.25">
      <c r="A2338" s="12">
        <v>44951.218749979715</v>
      </c>
      <c r="B2338" s="13">
        <v>55378.631087793641</v>
      </c>
      <c r="C2338" s="13">
        <v>4388.5984550000003</v>
      </c>
    </row>
    <row r="2339" spans="1:3" x14ac:dyDescent="0.25">
      <c r="A2339" s="12">
        <v>44951.229166646379</v>
      </c>
      <c r="B2339" s="13">
        <v>57063.71569944315</v>
      </c>
      <c r="C2339" s="13">
        <v>4619.5749450000003</v>
      </c>
    </row>
    <row r="2340" spans="1:3" x14ac:dyDescent="0.25">
      <c r="A2340" s="12">
        <v>44951.239583313043</v>
      </c>
      <c r="B2340" s="13">
        <v>59488.180089618363</v>
      </c>
      <c r="C2340" s="13">
        <v>4962.6505830000006</v>
      </c>
    </row>
    <row r="2341" spans="1:3" x14ac:dyDescent="0.25">
      <c r="A2341" s="12">
        <v>44951.249999979707</v>
      </c>
      <c r="B2341" s="13">
        <v>59197.4227636184</v>
      </c>
      <c r="C2341" s="13">
        <v>5173.3912769999997</v>
      </c>
    </row>
    <row r="2342" spans="1:3" x14ac:dyDescent="0.25">
      <c r="A2342" s="12">
        <v>44951.260416646372</v>
      </c>
      <c r="B2342" s="13">
        <v>64375.254353968856</v>
      </c>
      <c r="C2342" s="13">
        <v>5835.5803850000002</v>
      </c>
    </row>
    <row r="2343" spans="1:3" x14ac:dyDescent="0.25">
      <c r="A2343" s="12">
        <v>44951.270833313036</v>
      </c>
      <c r="B2343" s="13">
        <v>68703.908786452768</v>
      </c>
      <c r="C2343" s="13">
        <v>6394.9003150000008</v>
      </c>
    </row>
    <row r="2344" spans="1:3" x14ac:dyDescent="0.25">
      <c r="A2344" s="12">
        <v>44951.2812499797</v>
      </c>
      <c r="B2344" s="13">
        <v>72830.32471662802</v>
      </c>
      <c r="C2344" s="13">
        <v>6962.756265</v>
      </c>
    </row>
    <row r="2345" spans="1:3" x14ac:dyDescent="0.25">
      <c r="A2345" s="12">
        <v>44951.291666646364</v>
      </c>
      <c r="B2345" s="13">
        <v>76646.498427277518</v>
      </c>
      <c r="C2345" s="13">
        <v>7597.1753579999995</v>
      </c>
    </row>
    <row r="2346" spans="1:3" x14ac:dyDescent="0.25">
      <c r="A2346" s="12">
        <v>44951.302083313029</v>
      </c>
      <c r="B2346" s="13">
        <v>78321.065699401355</v>
      </c>
      <c r="C2346" s="13">
        <v>7978.6014009999999</v>
      </c>
    </row>
    <row r="2347" spans="1:3" x14ac:dyDescent="0.25">
      <c r="A2347" s="12">
        <v>44951.312499979693</v>
      </c>
      <c r="B2347" s="13">
        <v>79703.773543854724</v>
      </c>
      <c r="C2347" s="13">
        <v>8308.2345150000001</v>
      </c>
    </row>
    <row r="2348" spans="1:3" x14ac:dyDescent="0.25">
      <c r="A2348" s="12">
        <v>44951.322916646357</v>
      </c>
      <c r="B2348" s="13">
        <v>81661.867796226055</v>
      </c>
      <c r="C2348" s="13">
        <v>8651.5463770000006</v>
      </c>
    </row>
    <row r="2349" spans="1:3" x14ac:dyDescent="0.25">
      <c r="A2349" s="12">
        <v>44951.333333313021</v>
      </c>
      <c r="B2349" s="13">
        <v>82863.299805978488</v>
      </c>
      <c r="C2349" s="13">
        <v>8945.1221559999994</v>
      </c>
    </row>
    <row r="2350" spans="1:3" x14ac:dyDescent="0.25">
      <c r="A2350" s="12">
        <v>44951.343749979686</v>
      </c>
      <c r="B2350" s="13">
        <v>84437.771486401267</v>
      </c>
      <c r="C2350" s="13">
        <v>9320.376099000001</v>
      </c>
    </row>
    <row r="2351" spans="1:3" x14ac:dyDescent="0.25">
      <c r="A2351" s="12">
        <v>44951.35416664635</v>
      </c>
      <c r="B2351" s="13">
        <v>84286.191757401321</v>
      </c>
      <c r="C2351" s="13">
        <v>9353.4934160000012</v>
      </c>
    </row>
    <row r="2352" spans="1:3" x14ac:dyDescent="0.25">
      <c r="A2352" s="12">
        <v>44951.364583313014</v>
      </c>
      <c r="B2352" s="13">
        <v>85168.338389978438</v>
      </c>
      <c r="C2352" s="13">
        <v>9531.8404679999985</v>
      </c>
    </row>
    <row r="2353" spans="1:3" x14ac:dyDescent="0.25">
      <c r="A2353" s="12">
        <v>44951.374999979678</v>
      </c>
      <c r="B2353" s="13">
        <v>85160.309058875631</v>
      </c>
      <c r="C2353" s="13">
        <v>9585.594258000001</v>
      </c>
    </row>
    <row r="2354" spans="1:3" x14ac:dyDescent="0.25">
      <c r="A2354" s="12">
        <v>44951.385416646342</v>
      </c>
      <c r="B2354" s="13">
        <v>86582.046299628026</v>
      </c>
      <c r="C2354" s="13">
        <v>9762.0529170000009</v>
      </c>
    </row>
    <row r="2355" spans="1:3" x14ac:dyDescent="0.25">
      <c r="A2355" s="12">
        <v>44951.395833313007</v>
      </c>
      <c r="B2355" s="13">
        <v>87648.558755875652</v>
      </c>
      <c r="C2355" s="13">
        <v>9948.2702250000002</v>
      </c>
    </row>
    <row r="2356" spans="1:3" x14ac:dyDescent="0.25">
      <c r="A2356" s="12">
        <v>44951.406249979671</v>
      </c>
      <c r="B2356" s="13">
        <v>87046.710676050818</v>
      </c>
      <c r="C2356" s="13">
        <v>9996.5471660000003</v>
      </c>
    </row>
    <row r="2357" spans="1:3" x14ac:dyDescent="0.25">
      <c r="A2357" s="12">
        <v>44951.416666646335</v>
      </c>
      <c r="B2357" s="13">
        <v>87196.851352803234</v>
      </c>
      <c r="C2357" s="13">
        <v>10024.065555000001</v>
      </c>
    </row>
    <row r="2358" spans="1:3" x14ac:dyDescent="0.25">
      <c r="A2358" s="12">
        <v>44951.427083312999</v>
      </c>
      <c r="B2358" s="13">
        <v>87513.284562999354</v>
      </c>
      <c r="C2358" s="13">
        <v>10162.739452999998</v>
      </c>
    </row>
    <row r="2359" spans="1:3" x14ac:dyDescent="0.25">
      <c r="A2359" s="12">
        <v>44951.437499979664</v>
      </c>
      <c r="B2359" s="13">
        <v>88472.036781525123</v>
      </c>
      <c r="C2359" s="13">
        <v>10305.360471</v>
      </c>
    </row>
    <row r="2360" spans="1:3" x14ac:dyDescent="0.25">
      <c r="A2360" s="12">
        <v>44951.447916646328</v>
      </c>
      <c r="B2360" s="13">
        <v>88537.977114927111</v>
      </c>
      <c r="C2360" s="13">
        <v>10212.746504999999</v>
      </c>
    </row>
    <row r="2361" spans="1:3" x14ac:dyDescent="0.25">
      <c r="A2361" s="12">
        <v>44951.458333312992</v>
      </c>
      <c r="B2361" s="13">
        <v>88969.54744327745</v>
      </c>
      <c r="C2361" s="13">
        <v>10301.744846</v>
      </c>
    </row>
    <row r="2362" spans="1:3" x14ac:dyDescent="0.25">
      <c r="A2362" s="12">
        <v>44951.468749979656</v>
      </c>
      <c r="B2362" s="13">
        <v>90068.160666277501</v>
      </c>
      <c r="C2362" s="13">
        <v>10492.771404000001</v>
      </c>
    </row>
    <row r="2363" spans="1:3" x14ac:dyDescent="0.25">
      <c r="A2363" s="12">
        <v>44951.479166646321</v>
      </c>
      <c r="B2363" s="13">
        <v>90900.34530245277</v>
      </c>
      <c r="C2363" s="13">
        <v>10581.993344999999</v>
      </c>
    </row>
    <row r="2364" spans="1:3" x14ac:dyDescent="0.25">
      <c r="A2364" s="12">
        <v>44951.489583312985</v>
      </c>
      <c r="B2364" s="13">
        <v>91806.097718433244</v>
      </c>
      <c r="C2364" s="13">
        <v>10795.358279999999</v>
      </c>
    </row>
    <row r="2365" spans="1:3" x14ac:dyDescent="0.25">
      <c r="A2365" s="12">
        <v>44951.499999979649</v>
      </c>
      <c r="B2365" s="13">
        <v>92120.864284821175</v>
      </c>
      <c r="C2365" s="13">
        <v>10888.347258</v>
      </c>
    </row>
    <row r="2366" spans="1:3" x14ac:dyDescent="0.25">
      <c r="A2366" s="12">
        <v>44951.510416646313</v>
      </c>
      <c r="B2366" s="13">
        <v>92537.031996428283</v>
      </c>
      <c r="C2366" s="13">
        <v>10737.870563</v>
      </c>
    </row>
    <row r="2367" spans="1:3" x14ac:dyDescent="0.25">
      <c r="A2367" s="12">
        <v>44951.520833312978</v>
      </c>
      <c r="B2367" s="13">
        <v>93311.607289077787</v>
      </c>
      <c r="C2367" s="13">
        <v>10871.269634</v>
      </c>
    </row>
    <row r="2368" spans="1:3" x14ac:dyDescent="0.25">
      <c r="A2368" s="12">
        <v>44951.531249979642</v>
      </c>
      <c r="B2368" s="13">
        <v>94032.354034005461</v>
      </c>
      <c r="C2368" s="13">
        <v>10954.654154</v>
      </c>
    </row>
    <row r="2369" spans="1:3" x14ac:dyDescent="0.25">
      <c r="A2369" s="12">
        <v>44951.541666646306</v>
      </c>
      <c r="B2369" s="13">
        <v>93402.484704155388</v>
      </c>
      <c r="C2369" s="13">
        <v>10792.650876</v>
      </c>
    </row>
    <row r="2370" spans="1:3" x14ac:dyDescent="0.25">
      <c r="A2370" s="12">
        <v>44951.55208331297</v>
      </c>
      <c r="B2370" s="13">
        <v>92895.77028907233</v>
      </c>
      <c r="C2370" s="13">
        <v>10679.420547</v>
      </c>
    </row>
    <row r="2371" spans="1:3" x14ac:dyDescent="0.25">
      <c r="A2371" s="12">
        <v>44951.562499979635</v>
      </c>
      <c r="B2371" s="13">
        <v>92612.079194445381</v>
      </c>
      <c r="C2371" s="13">
        <v>10521.398663</v>
      </c>
    </row>
    <row r="2372" spans="1:3" x14ac:dyDescent="0.25">
      <c r="A2372" s="12">
        <v>44951.572916646299</v>
      </c>
      <c r="B2372" s="13">
        <v>92467.655489535857</v>
      </c>
      <c r="C2372" s="13">
        <v>10445.950396</v>
      </c>
    </row>
    <row r="2373" spans="1:3" x14ac:dyDescent="0.25">
      <c r="A2373" s="12">
        <v>44951.583333312963</v>
      </c>
      <c r="B2373" s="13">
        <v>92092.943419029893</v>
      </c>
      <c r="C2373" s="13">
        <v>10343.353009999999</v>
      </c>
    </row>
    <row r="2374" spans="1:3" x14ac:dyDescent="0.25">
      <c r="A2374" s="12">
        <v>44951.593749979627</v>
      </c>
      <c r="B2374" s="13">
        <v>91350.47955734987</v>
      </c>
      <c r="C2374" s="13">
        <v>10164.868302999999</v>
      </c>
    </row>
    <row r="2375" spans="1:3" x14ac:dyDescent="0.25">
      <c r="A2375" s="12">
        <v>44951.604166646292</v>
      </c>
      <c r="B2375" s="13">
        <v>91607.347467452753</v>
      </c>
      <c r="C2375" s="13">
        <v>10180.899912000001</v>
      </c>
    </row>
    <row r="2376" spans="1:3" x14ac:dyDescent="0.25">
      <c r="A2376" s="12">
        <v>44951.614583312956</v>
      </c>
      <c r="B2376" s="13">
        <v>90516.811408627982</v>
      </c>
      <c r="C2376" s="13">
        <v>10087.675463</v>
      </c>
    </row>
    <row r="2377" spans="1:3" x14ac:dyDescent="0.25">
      <c r="A2377" s="12">
        <v>44951.62499997962</v>
      </c>
      <c r="B2377" s="13">
        <v>90273.174036226075</v>
      </c>
      <c r="C2377" s="13">
        <v>10059.162912</v>
      </c>
    </row>
    <row r="2378" spans="1:3" x14ac:dyDescent="0.25">
      <c r="A2378" s="12">
        <v>44951.635416646284</v>
      </c>
      <c r="B2378" s="13">
        <v>90809.786948700319</v>
      </c>
      <c r="C2378" s="13">
        <v>10012.894746</v>
      </c>
    </row>
    <row r="2379" spans="1:3" x14ac:dyDescent="0.25">
      <c r="A2379" s="12">
        <v>44951.645833312949</v>
      </c>
      <c r="B2379" s="13">
        <v>91661.514268452796</v>
      </c>
      <c r="C2379" s="13">
        <v>10067.956033999999</v>
      </c>
    </row>
    <row r="2380" spans="1:3" x14ac:dyDescent="0.25">
      <c r="A2380" s="12">
        <v>44951.656249979613</v>
      </c>
      <c r="B2380" s="13">
        <v>92650.755215875615</v>
      </c>
      <c r="C2380" s="13">
        <v>10118.610504</v>
      </c>
    </row>
    <row r="2381" spans="1:3" x14ac:dyDescent="0.25">
      <c r="A2381" s="12">
        <v>44951.666666646277</v>
      </c>
      <c r="B2381" s="13">
        <v>92316.632450627978</v>
      </c>
      <c r="C2381" s="13">
        <v>10065.177199</v>
      </c>
    </row>
    <row r="2382" spans="1:3" x14ac:dyDescent="0.25">
      <c r="A2382" s="12">
        <v>44951.677083312941</v>
      </c>
      <c r="B2382" s="13">
        <v>93903.589803803261</v>
      </c>
      <c r="C2382" s="13">
        <v>10223.303775</v>
      </c>
    </row>
    <row r="2383" spans="1:3" x14ac:dyDescent="0.25">
      <c r="A2383" s="12">
        <v>44951.687499979605</v>
      </c>
      <c r="B2383" s="13">
        <v>95037.245615803258</v>
      </c>
      <c r="C2383" s="13">
        <v>10428.173819</v>
      </c>
    </row>
    <row r="2384" spans="1:3" x14ac:dyDescent="0.25">
      <c r="A2384" s="12">
        <v>44951.69791664627</v>
      </c>
      <c r="B2384" s="13">
        <v>97189.190282452793</v>
      </c>
      <c r="C2384" s="13">
        <v>10743.735624000001</v>
      </c>
    </row>
    <row r="2385" spans="1:3" x14ac:dyDescent="0.25">
      <c r="A2385" s="12">
        <v>44951.708333312934</v>
      </c>
      <c r="B2385" s="13">
        <v>100155.92306405082</v>
      </c>
      <c r="C2385" s="13">
        <v>11244.821434000001</v>
      </c>
    </row>
    <row r="2386" spans="1:3" x14ac:dyDescent="0.25">
      <c r="A2386" s="12">
        <v>44951.718749979598</v>
      </c>
      <c r="B2386" s="13">
        <v>105866.29163415373</v>
      </c>
      <c r="C2386" s="13">
        <v>12160.971444999999</v>
      </c>
    </row>
    <row r="2387" spans="1:3" x14ac:dyDescent="0.25">
      <c r="A2387" s="12">
        <v>44951.729166646262</v>
      </c>
      <c r="B2387" s="13">
        <v>107639.48036587561</v>
      </c>
      <c r="C2387" s="13">
        <v>12359.59223</v>
      </c>
    </row>
    <row r="2388" spans="1:3" x14ac:dyDescent="0.25">
      <c r="A2388" s="12">
        <v>44951.739583312927</v>
      </c>
      <c r="B2388" s="13">
        <v>110662.25534697848</v>
      </c>
      <c r="C2388" s="13">
        <v>12802.191522000001</v>
      </c>
    </row>
    <row r="2389" spans="1:3" x14ac:dyDescent="0.25">
      <c r="A2389" s="12">
        <v>44951.749999979591</v>
      </c>
      <c r="B2389" s="13">
        <v>112363.39890305079</v>
      </c>
      <c r="C2389" s="13">
        <v>13032.363075000001</v>
      </c>
    </row>
    <row r="2390" spans="1:3" x14ac:dyDescent="0.25">
      <c r="A2390" s="12">
        <v>44951.760416646255</v>
      </c>
      <c r="B2390" s="13">
        <v>111814.56017732901</v>
      </c>
      <c r="C2390" s="13">
        <v>13071.832678000001</v>
      </c>
    </row>
    <row r="2391" spans="1:3" x14ac:dyDescent="0.25">
      <c r="A2391" s="12">
        <v>44951.770833312919</v>
      </c>
      <c r="B2391" s="13">
        <v>110884.94787805085</v>
      </c>
      <c r="C2391" s="13">
        <v>12882.375564999998</v>
      </c>
    </row>
    <row r="2392" spans="1:3" x14ac:dyDescent="0.25">
      <c r="A2392" s="12">
        <v>44951.781249979584</v>
      </c>
      <c r="B2392" s="13">
        <v>110137.34899415374</v>
      </c>
      <c r="C2392" s="13">
        <v>12674.025034999999</v>
      </c>
    </row>
    <row r="2393" spans="1:3" x14ac:dyDescent="0.25">
      <c r="A2393" s="12">
        <v>44951.791666646248</v>
      </c>
      <c r="B2393" s="13">
        <v>109638.70477640128</v>
      </c>
      <c r="C2393" s="13">
        <v>12500.780745</v>
      </c>
    </row>
    <row r="2394" spans="1:3" x14ac:dyDescent="0.25">
      <c r="A2394" s="12">
        <v>44951.802083312912</v>
      </c>
      <c r="B2394" s="13">
        <v>107627.38376215372</v>
      </c>
      <c r="C2394" s="13">
        <v>11996.078043</v>
      </c>
    </row>
    <row r="2395" spans="1:3" x14ac:dyDescent="0.25">
      <c r="A2395" s="12">
        <v>44951.812499979576</v>
      </c>
      <c r="B2395" s="13">
        <v>105772.87982364892</v>
      </c>
      <c r="C2395" s="13">
        <v>11558.654376</v>
      </c>
    </row>
    <row r="2396" spans="1:3" x14ac:dyDescent="0.25">
      <c r="A2396" s="12">
        <v>44951.822916646241</v>
      </c>
      <c r="B2396" s="13">
        <v>103920.11960539169</v>
      </c>
      <c r="C2396" s="13">
        <v>11115.454594999999</v>
      </c>
    </row>
    <row r="2397" spans="1:3" x14ac:dyDescent="0.25">
      <c r="A2397" s="12">
        <v>44951.833333312905</v>
      </c>
      <c r="B2397" s="13">
        <v>102555.50482914412</v>
      </c>
      <c r="C2397" s="13">
        <v>10875.872517</v>
      </c>
    </row>
    <row r="2398" spans="1:3" x14ac:dyDescent="0.25">
      <c r="A2398" s="12">
        <v>44951.843749979569</v>
      </c>
      <c r="B2398" s="13">
        <v>99202.270688391669</v>
      </c>
      <c r="C2398" s="13">
        <v>10243.260933999998</v>
      </c>
    </row>
    <row r="2399" spans="1:3" x14ac:dyDescent="0.25">
      <c r="A2399" s="12">
        <v>44951.854166646233</v>
      </c>
      <c r="B2399" s="13">
        <v>96048.998653391682</v>
      </c>
      <c r="C2399" s="13">
        <v>9578.8120010000002</v>
      </c>
    </row>
    <row r="2400" spans="1:3" x14ac:dyDescent="0.25">
      <c r="A2400" s="12">
        <v>44951.864583312898</v>
      </c>
      <c r="B2400" s="13">
        <v>93424.601816968876</v>
      </c>
      <c r="C2400" s="13">
        <v>9126.1424810000008</v>
      </c>
    </row>
    <row r="2401" spans="1:3" x14ac:dyDescent="0.25">
      <c r="A2401" s="12">
        <v>44951.874999979562</v>
      </c>
      <c r="B2401" s="13">
        <v>90527.807309041178</v>
      </c>
      <c r="C2401" s="13">
        <v>8664.3545439999998</v>
      </c>
    </row>
    <row r="2402" spans="1:3" x14ac:dyDescent="0.25">
      <c r="A2402" s="12">
        <v>44951.885416646226</v>
      </c>
      <c r="B2402" s="13">
        <v>90123.401822216489</v>
      </c>
      <c r="C2402" s="13">
        <v>8628.9320979999993</v>
      </c>
    </row>
    <row r="2403" spans="1:3" x14ac:dyDescent="0.25">
      <c r="A2403" s="12">
        <v>44951.89583331289</v>
      </c>
      <c r="B2403" s="13">
        <v>88202.76959721648</v>
      </c>
      <c r="C2403" s="13">
        <v>8297.1035860000011</v>
      </c>
    </row>
    <row r="2404" spans="1:3" x14ac:dyDescent="0.25">
      <c r="A2404" s="12">
        <v>44951.906249979555</v>
      </c>
      <c r="B2404" s="13">
        <v>85866.456424391712</v>
      </c>
      <c r="C2404" s="13">
        <v>7894.7225109999999</v>
      </c>
    </row>
    <row r="2405" spans="1:3" x14ac:dyDescent="0.25">
      <c r="A2405" s="12">
        <v>44951.916666646219</v>
      </c>
      <c r="B2405" s="13">
        <v>83182.017666391694</v>
      </c>
      <c r="C2405" s="13">
        <v>7484.0763159999997</v>
      </c>
    </row>
    <row r="2406" spans="1:3" x14ac:dyDescent="0.25">
      <c r="A2406" s="12">
        <v>44951.927083312883</v>
      </c>
      <c r="B2406" s="13">
        <v>82178.003546319334</v>
      </c>
      <c r="C2406" s="13">
        <v>7307.2879839999996</v>
      </c>
    </row>
    <row r="2407" spans="1:3" x14ac:dyDescent="0.25">
      <c r="A2407" s="12">
        <v>44951.937499979547</v>
      </c>
      <c r="B2407" s="13">
        <v>80759.156510742192</v>
      </c>
      <c r="C2407" s="13">
        <v>7014.9621269999998</v>
      </c>
    </row>
    <row r="2408" spans="1:3" x14ac:dyDescent="0.25">
      <c r="A2408" s="12">
        <v>44951.947916646212</v>
      </c>
      <c r="B2408" s="13">
        <v>77424.909855917416</v>
      </c>
      <c r="C2408" s="13">
        <v>6587.8693320000002</v>
      </c>
    </row>
    <row r="2409" spans="1:3" x14ac:dyDescent="0.25">
      <c r="A2409" s="12">
        <v>44951.958333312876</v>
      </c>
      <c r="B2409" s="13">
        <v>73811.206902917402</v>
      </c>
      <c r="C2409" s="13">
        <v>6181.6727730000002</v>
      </c>
    </row>
    <row r="2410" spans="1:3" x14ac:dyDescent="0.25">
      <c r="A2410" s="12">
        <v>44951.96874997954</v>
      </c>
      <c r="B2410" s="13">
        <v>70928.159500092617</v>
      </c>
      <c r="C2410" s="13">
        <v>5799.9242359999998</v>
      </c>
    </row>
    <row r="2411" spans="1:3" x14ac:dyDescent="0.25">
      <c r="A2411" s="12">
        <v>44951.979166646204</v>
      </c>
      <c r="B2411" s="13">
        <v>68214.888382340228</v>
      </c>
      <c r="C2411" s="13">
        <v>5469.8764650000003</v>
      </c>
    </row>
    <row r="2412" spans="1:3" x14ac:dyDescent="0.25">
      <c r="A2412" s="12">
        <v>44951.989583312868</v>
      </c>
      <c r="B2412" s="13">
        <v>64955.542335443162</v>
      </c>
      <c r="C2412" s="13">
        <v>5129.4674489999998</v>
      </c>
    </row>
    <row r="2413" spans="1:3" x14ac:dyDescent="0.25">
      <c r="A2413" s="12">
        <v>44951.999999979533</v>
      </c>
      <c r="B2413" s="13">
        <v>62576.939872917428</v>
      </c>
      <c r="C2413" s="13">
        <v>4886.5251179999996</v>
      </c>
    </row>
    <row r="2414" spans="1:3" x14ac:dyDescent="0.25">
      <c r="A2414" s="12">
        <v>44952.010416646197</v>
      </c>
      <c r="B2414" s="13">
        <v>60088.806745618385</v>
      </c>
      <c r="C2414" s="13">
        <v>4703.2274129999996</v>
      </c>
    </row>
    <row r="2415" spans="1:3" x14ac:dyDescent="0.25">
      <c r="A2415" s="12">
        <v>44952.020833312861</v>
      </c>
      <c r="B2415" s="13">
        <v>57982.470182443147</v>
      </c>
      <c r="C2415" s="13">
        <v>4476.3271629999999</v>
      </c>
    </row>
    <row r="2416" spans="1:3" x14ac:dyDescent="0.25">
      <c r="A2416" s="12">
        <v>44952.031249979525</v>
      </c>
      <c r="B2416" s="13">
        <v>55337.672611618364</v>
      </c>
      <c r="C2416" s="13">
        <v>4250.0522190000002</v>
      </c>
    </row>
    <row r="2417" spans="1:3" x14ac:dyDescent="0.25">
      <c r="A2417" s="12">
        <v>44952.04166664619</v>
      </c>
      <c r="B2417" s="13">
        <v>54457.852582618376</v>
      </c>
      <c r="C2417" s="13">
        <v>4180.8542639999996</v>
      </c>
    </row>
    <row r="2418" spans="1:3" x14ac:dyDescent="0.25">
      <c r="A2418" s="12">
        <v>44952.052083312854</v>
      </c>
      <c r="B2418" s="13">
        <v>53399.578637443148</v>
      </c>
      <c r="C2418" s="13">
        <v>4067.1502150000001</v>
      </c>
    </row>
    <row r="2419" spans="1:3" x14ac:dyDescent="0.25">
      <c r="A2419" s="12">
        <v>44952.062499979518</v>
      </c>
      <c r="B2419" s="13">
        <v>51782.498025443158</v>
      </c>
      <c r="C2419" s="13">
        <v>3942.8239390000003</v>
      </c>
    </row>
    <row r="2420" spans="1:3" x14ac:dyDescent="0.25">
      <c r="A2420" s="12">
        <v>44952.072916646182</v>
      </c>
      <c r="B2420" s="13">
        <v>50889.624943968847</v>
      </c>
      <c r="C2420" s="13">
        <v>3848.7927810000001</v>
      </c>
    </row>
    <row r="2421" spans="1:3" x14ac:dyDescent="0.25">
      <c r="A2421" s="12">
        <v>44952.083333312847</v>
      </c>
      <c r="B2421" s="13">
        <v>50882.455125041211</v>
      </c>
      <c r="C2421" s="13">
        <v>3823.33599</v>
      </c>
    </row>
    <row r="2422" spans="1:3" x14ac:dyDescent="0.25">
      <c r="A2422" s="12">
        <v>44952.093749979511</v>
      </c>
      <c r="B2422" s="13">
        <v>49829.429527618362</v>
      </c>
      <c r="C2422" s="13">
        <v>3759.0200999999997</v>
      </c>
    </row>
    <row r="2423" spans="1:3" x14ac:dyDescent="0.25">
      <c r="A2423" s="12">
        <v>44952.104166646175</v>
      </c>
      <c r="B2423" s="13">
        <v>49756.49137596885</v>
      </c>
      <c r="C2423" s="13">
        <v>3740.6730040000002</v>
      </c>
    </row>
    <row r="2424" spans="1:3" x14ac:dyDescent="0.25">
      <c r="A2424" s="12">
        <v>44952.114583312839</v>
      </c>
      <c r="B2424" s="13">
        <v>49148.12115596886</v>
      </c>
      <c r="C2424" s="13">
        <v>3730.757098</v>
      </c>
    </row>
    <row r="2425" spans="1:3" x14ac:dyDescent="0.25">
      <c r="A2425" s="12">
        <v>44952.124999979504</v>
      </c>
      <c r="B2425" s="13">
        <v>49510.347072618373</v>
      </c>
      <c r="C2425" s="13">
        <v>3753.905941</v>
      </c>
    </row>
    <row r="2426" spans="1:3" x14ac:dyDescent="0.25">
      <c r="A2426" s="12">
        <v>44952.135416646168</v>
      </c>
      <c r="B2426" s="13">
        <v>49041.814337968877</v>
      </c>
      <c r="C2426" s="13">
        <v>3735.4477190000002</v>
      </c>
    </row>
    <row r="2427" spans="1:3" x14ac:dyDescent="0.25">
      <c r="A2427" s="12">
        <v>44952.145833312832</v>
      </c>
      <c r="B2427" s="13">
        <v>49639.705163618339</v>
      </c>
      <c r="C2427" s="13">
        <v>3753.9347109999999</v>
      </c>
    </row>
    <row r="2428" spans="1:3" x14ac:dyDescent="0.25">
      <c r="A2428" s="12">
        <v>44952.156249979496</v>
      </c>
      <c r="B2428" s="13">
        <v>49373.384023618361</v>
      </c>
      <c r="C2428" s="13">
        <v>3762.6516749999996</v>
      </c>
    </row>
    <row r="2429" spans="1:3" x14ac:dyDescent="0.25">
      <c r="A2429" s="12">
        <v>44952.166666646161</v>
      </c>
      <c r="B2429" s="13">
        <v>50242.045608443128</v>
      </c>
      <c r="C2429" s="13">
        <v>3831.914315</v>
      </c>
    </row>
    <row r="2430" spans="1:3" x14ac:dyDescent="0.25">
      <c r="A2430" s="12">
        <v>44952.177083312825</v>
      </c>
      <c r="B2430" s="13">
        <v>50715.649560618389</v>
      </c>
      <c r="C2430" s="13">
        <v>3916.1811419999999</v>
      </c>
    </row>
    <row r="2431" spans="1:3" x14ac:dyDescent="0.25">
      <c r="A2431" s="12">
        <v>44952.187499979489</v>
      </c>
      <c r="B2431" s="13">
        <v>52104.562522443121</v>
      </c>
      <c r="C2431" s="13">
        <v>4029.2642420000002</v>
      </c>
    </row>
    <row r="2432" spans="1:3" x14ac:dyDescent="0.25">
      <c r="A2432" s="12">
        <v>44952.197916646153</v>
      </c>
      <c r="B2432" s="13">
        <v>52256.090836618372</v>
      </c>
      <c r="C2432" s="13">
        <v>4074.8223509999998</v>
      </c>
    </row>
    <row r="2433" spans="1:3" x14ac:dyDescent="0.25">
      <c r="A2433" s="12">
        <v>44952.208333312818</v>
      </c>
      <c r="B2433" s="13">
        <v>53795.423528092673</v>
      </c>
      <c r="C2433" s="13">
        <v>4252.6524689999997</v>
      </c>
    </row>
    <row r="2434" spans="1:3" x14ac:dyDescent="0.25">
      <c r="A2434" s="12">
        <v>44952.218749979482</v>
      </c>
      <c r="B2434" s="13">
        <v>56112.336916618377</v>
      </c>
      <c r="C2434" s="13">
        <v>4548.5437270000002</v>
      </c>
    </row>
    <row r="2435" spans="1:3" x14ac:dyDescent="0.25">
      <c r="A2435" s="12">
        <v>44952.229166646146</v>
      </c>
      <c r="B2435" s="13">
        <v>57680.64433502029</v>
      </c>
      <c r="C2435" s="13">
        <v>4757.4742349999997</v>
      </c>
    </row>
    <row r="2436" spans="1:3" x14ac:dyDescent="0.25">
      <c r="A2436" s="12">
        <v>44952.23958331281</v>
      </c>
      <c r="B2436" s="13">
        <v>60025.1443632679</v>
      </c>
      <c r="C2436" s="13">
        <v>5093.8698159999994</v>
      </c>
    </row>
    <row r="2437" spans="1:3" x14ac:dyDescent="0.25">
      <c r="A2437" s="12">
        <v>44952.249999979475</v>
      </c>
      <c r="B2437" s="13">
        <v>60035.851614700368</v>
      </c>
      <c r="C2437" s="13">
        <v>5344.1382599999997</v>
      </c>
    </row>
    <row r="2438" spans="1:3" x14ac:dyDescent="0.25">
      <c r="A2438" s="12">
        <v>44952.260416646139</v>
      </c>
      <c r="B2438" s="13">
        <v>63589.281824803256</v>
      </c>
      <c r="C2438" s="13">
        <v>5891.0607689999997</v>
      </c>
    </row>
    <row r="2439" spans="1:3" x14ac:dyDescent="0.25">
      <c r="A2439" s="12">
        <v>44952.270833312803</v>
      </c>
      <c r="B2439" s="13">
        <v>68031.302461102256</v>
      </c>
      <c r="C2439" s="13">
        <v>6532.0123149999999</v>
      </c>
    </row>
    <row r="2440" spans="1:3" x14ac:dyDescent="0.25">
      <c r="A2440" s="12">
        <v>44952.281249979467</v>
      </c>
      <c r="B2440" s="13">
        <v>73253.34771545275</v>
      </c>
      <c r="C2440" s="13">
        <v>7230.0305200000003</v>
      </c>
    </row>
    <row r="2441" spans="1:3" x14ac:dyDescent="0.25">
      <c r="A2441" s="12">
        <v>44952.291666646131</v>
      </c>
      <c r="B2441" s="13">
        <v>77048.240273854666</v>
      </c>
      <c r="C2441" s="13">
        <v>7861.8085420000007</v>
      </c>
    </row>
    <row r="2442" spans="1:3" x14ac:dyDescent="0.25">
      <c r="A2442" s="12">
        <v>44952.302083312796</v>
      </c>
      <c r="B2442" s="13">
        <v>77738.787415226107</v>
      </c>
      <c r="C2442" s="13">
        <v>8075.1374029999997</v>
      </c>
    </row>
    <row r="2443" spans="1:3" x14ac:dyDescent="0.25">
      <c r="A2443" s="12">
        <v>44952.31249997946</v>
      </c>
      <c r="B2443" s="13">
        <v>79824.795294679454</v>
      </c>
      <c r="C2443" s="13">
        <v>8452.3810209999992</v>
      </c>
    </row>
    <row r="2444" spans="1:3" x14ac:dyDescent="0.25">
      <c r="A2444" s="12">
        <v>44952.322916646124</v>
      </c>
      <c r="B2444" s="13">
        <v>81001.152123803215</v>
      </c>
      <c r="C2444" s="13">
        <v>8722.2660109999997</v>
      </c>
    </row>
    <row r="2445" spans="1:3" x14ac:dyDescent="0.25">
      <c r="A2445" s="12">
        <v>44952.333333312788</v>
      </c>
      <c r="B2445" s="13">
        <v>82603.286794803236</v>
      </c>
      <c r="C2445" s="13">
        <v>9110.7524080000003</v>
      </c>
    </row>
    <row r="2446" spans="1:3" x14ac:dyDescent="0.25">
      <c r="A2446" s="12">
        <v>44952.343749979453</v>
      </c>
      <c r="B2446" s="13">
        <v>82913.06909122612</v>
      </c>
      <c r="C2446" s="13">
        <v>9358.2266760000002</v>
      </c>
    </row>
    <row r="2447" spans="1:3" x14ac:dyDescent="0.25">
      <c r="A2447" s="12">
        <v>44952.354166646117</v>
      </c>
      <c r="B2447" s="13">
        <v>83595.867377050803</v>
      </c>
      <c r="C2447" s="13">
        <v>9497.3412549999994</v>
      </c>
    </row>
    <row r="2448" spans="1:3" x14ac:dyDescent="0.25">
      <c r="A2448" s="12">
        <v>44952.364583312781</v>
      </c>
      <c r="B2448" s="13">
        <v>84861.007189803218</v>
      </c>
      <c r="C2448" s="13">
        <v>9753.8348470000001</v>
      </c>
    </row>
    <row r="2449" spans="1:3" x14ac:dyDescent="0.25">
      <c r="A2449" s="12">
        <v>44952.374999979445</v>
      </c>
      <c r="B2449" s="13">
        <v>85771.523038452782</v>
      </c>
      <c r="C2449" s="13">
        <v>9935.0502980000001</v>
      </c>
    </row>
    <row r="2450" spans="1:3" x14ac:dyDescent="0.25">
      <c r="A2450" s="12">
        <v>44952.38541664611</v>
      </c>
      <c r="B2450" s="13">
        <v>85798.978161452731</v>
      </c>
      <c r="C2450" s="13">
        <v>9962.9488959999999</v>
      </c>
    </row>
    <row r="2451" spans="1:3" x14ac:dyDescent="0.25">
      <c r="A2451" s="12">
        <v>44952.395833312774</v>
      </c>
      <c r="B2451" s="13">
        <v>87194.389391452773</v>
      </c>
      <c r="C2451" s="13">
        <v>10213.738112999999</v>
      </c>
    </row>
    <row r="2452" spans="1:3" x14ac:dyDescent="0.25">
      <c r="A2452" s="12">
        <v>44952.406249979438</v>
      </c>
      <c r="B2452" s="13">
        <v>87059.20242338044</v>
      </c>
      <c r="C2452" s="13">
        <v>10211.204448</v>
      </c>
    </row>
    <row r="2453" spans="1:3" x14ac:dyDescent="0.25">
      <c r="A2453" s="12">
        <v>44952.416666646102</v>
      </c>
      <c r="B2453" s="13">
        <v>87299.456378452771</v>
      </c>
      <c r="C2453" s="13">
        <v>10251.816789</v>
      </c>
    </row>
    <row r="2454" spans="1:3" x14ac:dyDescent="0.25">
      <c r="A2454" s="12">
        <v>44952.427083312767</v>
      </c>
      <c r="B2454" s="13">
        <v>87478.980078875087</v>
      </c>
      <c r="C2454" s="13">
        <v>10393.068014</v>
      </c>
    </row>
    <row r="2455" spans="1:3" x14ac:dyDescent="0.25">
      <c r="A2455" s="12">
        <v>44952.437499979431</v>
      </c>
      <c r="B2455" s="13">
        <v>89061.116782926983</v>
      </c>
      <c r="C2455" s="13">
        <v>10534.332872999999</v>
      </c>
    </row>
    <row r="2456" spans="1:3" x14ac:dyDescent="0.25">
      <c r="A2456" s="12">
        <v>44952.447916646095</v>
      </c>
      <c r="B2456" s="13">
        <v>88845.774165431852</v>
      </c>
      <c r="C2456" s="13">
        <v>10622.732286999999</v>
      </c>
    </row>
    <row r="2457" spans="1:3" x14ac:dyDescent="0.25">
      <c r="A2457" s="12">
        <v>44952.458333312759</v>
      </c>
      <c r="B2457" s="13">
        <v>88797.078569349862</v>
      </c>
      <c r="C2457" s="13">
        <v>10524.263701</v>
      </c>
    </row>
    <row r="2458" spans="1:3" x14ac:dyDescent="0.25">
      <c r="A2458" s="12">
        <v>44952.468749979424</v>
      </c>
      <c r="B2458" s="13">
        <v>90105.878042917393</v>
      </c>
      <c r="C2458" s="13">
        <v>10704.570604</v>
      </c>
    </row>
    <row r="2459" spans="1:3" x14ac:dyDescent="0.25">
      <c r="A2459" s="12">
        <v>44952.479166646088</v>
      </c>
      <c r="B2459" s="13">
        <v>90120.292012028542</v>
      </c>
      <c r="C2459" s="13">
        <v>10772.725426000001</v>
      </c>
    </row>
    <row r="2460" spans="1:3" x14ac:dyDescent="0.25">
      <c r="A2460" s="12">
        <v>44952.489583312752</v>
      </c>
      <c r="B2460" s="13">
        <v>91812.647283399681</v>
      </c>
      <c r="C2460" s="13">
        <v>10933.099721</v>
      </c>
    </row>
    <row r="2461" spans="1:3" x14ac:dyDescent="0.25">
      <c r="A2461" s="12">
        <v>44952.499999979416</v>
      </c>
      <c r="B2461" s="13">
        <v>91387.220653690762</v>
      </c>
      <c r="C2461" s="13">
        <v>10846.899539999999</v>
      </c>
    </row>
    <row r="2462" spans="1:3" x14ac:dyDescent="0.25">
      <c r="A2462" s="12">
        <v>44952.510416646081</v>
      </c>
      <c r="B2462" s="13">
        <v>93143.635132793599</v>
      </c>
      <c r="C2462" s="13">
        <v>10965.964917000001</v>
      </c>
    </row>
    <row r="2463" spans="1:3" x14ac:dyDescent="0.25">
      <c r="A2463" s="12">
        <v>44952.520833312745</v>
      </c>
      <c r="B2463" s="13">
        <v>92202.52832669075</v>
      </c>
      <c r="C2463" s="13">
        <v>10908.349275999999</v>
      </c>
    </row>
    <row r="2464" spans="1:3" x14ac:dyDescent="0.25">
      <c r="A2464" s="12">
        <v>44952.531249979409</v>
      </c>
      <c r="B2464" s="13">
        <v>92605.549328618406</v>
      </c>
      <c r="C2464" s="13">
        <v>10987.636734</v>
      </c>
    </row>
    <row r="2465" spans="1:3" x14ac:dyDescent="0.25">
      <c r="A2465" s="12">
        <v>44952.541666646073</v>
      </c>
      <c r="B2465" s="13">
        <v>93017.733089618385</v>
      </c>
      <c r="C2465" s="13">
        <v>11006.330655000002</v>
      </c>
    </row>
    <row r="2466" spans="1:3" x14ac:dyDescent="0.25">
      <c r="A2466" s="12">
        <v>44952.552083312738</v>
      </c>
      <c r="B2466" s="13">
        <v>92245.59550044316</v>
      </c>
      <c r="C2466" s="13">
        <v>10904.119344000001</v>
      </c>
    </row>
    <row r="2467" spans="1:3" x14ac:dyDescent="0.25">
      <c r="A2467" s="12">
        <v>44952.562499979402</v>
      </c>
      <c r="B2467" s="13">
        <v>92379.288249515506</v>
      </c>
      <c r="C2467" s="13">
        <v>10699.436055000002</v>
      </c>
    </row>
    <row r="2468" spans="1:3" x14ac:dyDescent="0.25">
      <c r="A2468" s="12">
        <v>44952.572916646066</v>
      </c>
      <c r="B2468" s="13">
        <v>90893.365566443143</v>
      </c>
      <c r="C2468" s="13">
        <v>10351.105910999999</v>
      </c>
    </row>
    <row r="2469" spans="1:3" x14ac:dyDescent="0.25">
      <c r="A2469" s="12">
        <v>44952.58333331273</v>
      </c>
      <c r="B2469" s="13">
        <v>91166.490001092694</v>
      </c>
      <c r="C2469" s="13">
        <v>10251.435465</v>
      </c>
    </row>
    <row r="2470" spans="1:3" x14ac:dyDescent="0.25">
      <c r="A2470" s="12">
        <v>44952.593749979394</v>
      </c>
      <c r="B2470" s="13">
        <v>90269.781286917423</v>
      </c>
      <c r="C2470" s="13">
        <v>10119.582634999999</v>
      </c>
    </row>
    <row r="2471" spans="1:3" x14ac:dyDescent="0.25">
      <c r="A2471" s="12">
        <v>44952.604166646059</v>
      </c>
      <c r="B2471" s="13">
        <v>89704.898752267924</v>
      </c>
      <c r="C2471" s="13">
        <v>10047.777415999999</v>
      </c>
    </row>
    <row r="2472" spans="1:3" x14ac:dyDescent="0.25">
      <c r="A2472" s="12">
        <v>44952.614583312723</v>
      </c>
      <c r="B2472" s="13">
        <v>90243.184438690732</v>
      </c>
      <c r="C2472" s="13">
        <v>10101.975050000001</v>
      </c>
    </row>
    <row r="2473" spans="1:3" x14ac:dyDescent="0.25">
      <c r="A2473" s="12">
        <v>44952.624999979387</v>
      </c>
      <c r="B2473" s="13">
        <v>89698.425055793588</v>
      </c>
      <c r="C2473" s="13">
        <v>10022.939697</v>
      </c>
    </row>
    <row r="2474" spans="1:3" x14ac:dyDescent="0.25">
      <c r="A2474" s="12">
        <v>44952.635416646051</v>
      </c>
      <c r="B2474" s="13">
        <v>90032.996022515523</v>
      </c>
      <c r="C2474" s="13">
        <v>9835.1766509999998</v>
      </c>
    </row>
    <row r="2475" spans="1:3" x14ac:dyDescent="0.25">
      <c r="A2475" s="12">
        <v>44952.645833312716</v>
      </c>
      <c r="B2475" s="13">
        <v>90441.180463267898</v>
      </c>
      <c r="C2475" s="13">
        <v>9766.4436640000004</v>
      </c>
    </row>
    <row r="2476" spans="1:3" x14ac:dyDescent="0.25">
      <c r="A2476" s="12">
        <v>44952.65624997938</v>
      </c>
      <c r="B2476" s="13">
        <v>90944.728443690736</v>
      </c>
      <c r="C2476" s="13">
        <v>9812.6853069999997</v>
      </c>
    </row>
    <row r="2477" spans="1:3" x14ac:dyDescent="0.25">
      <c r="A2477" s="12">
        <v>44952.666666646044</v>
      </c>
      <c r="B2477" s="13">
        <v>90524.516959690751</v>
      </c>
      <c r="C2477" s="13">
        <v>9814.5928459999996</v>
      </c>
    </row>
    <row r="2478" spans="1:3" x14ac:dyDescent="0.25">
      <c r="A2478" s="12">
        <v>44952.677083312708</v>
      </c>
      <c r="B2478" s="13">
        <v>92308.97990886592</v>
      </c>
      <c r="C2478" s="13">
        <v>10045.249750999999</v>
      </c>
    </row>
    <row r="2479" spans="1:3" x14ac:dyDescent="0.25">
      <c r="A2479" s="12">
        <v>44952.687499979373</v>
      </c>
      <c r="B2479" s="13">
        <v>93489.11137086594</v>
      </c>
      <c r="C2479" s="13">
        <v>10036.314914999999</v>
      </c>
    </row>
    <row r="2480" spans="1:3" x14ac:dyDescent="0.25">
      <c r="A2480" s="12">
        <v>44952.697916646037</v>
      </c>
      <c r="B2480" s="13">
        <v>94162.106677690725</v>
      </c>
      <c r="C2480" s="13">
        <v>10172.965136999999</v>
      </c>
    </row>
    <row r="2481" spans="1:3" x14ac:dyDescent="0.25">
      <c r="A2481" s="12">
        <v>44952.708333312701</v>
      </c>
      <c r="B2481" s="13">
        <v>96825.205378618324</v>
      </c>
      <c r="C2481" s="13">
        <v>10653.820342999999</v>
      </c>
    </row>
    <row r="2482" spans="1:3" x14ac:dyDescent="0.25">
      <c r="A2482" s="12">
        <v>44952.718749979365</v>
      </c>
      <c r="B2482" s="13">
        <v>101917.28884504116</v>
      </c>
      <c r="C2482" s="13">
        <v>11411.480434000001</v>
      </c>
    </row>
    <row r="2483" spans="1:3" x14ac:dyDescent="0.25">
      <c r="A2483" s="12">
        <v>44952.72916664603</v>
      </c>
      <c r="B2483" s="13">
        <v>105435.17908370035</v>
      </c>
      <c r="C2483" s="13">
        <v>12035.678587</v>
      </c>
    </row>
    <row r="2484" spans="1:3" x14ac:dyDescent="0.25">
      <c r="A2484" s="12">
        <v>44952.739583312694</v>
      </c>
      <c r="B2484" s="13">
        <v>107917.32828897852</v>
      </c>
      <c r="C2484" s="13">
        <v>12421.722803999999</v>
      </c>
    </row>
    <row r="2485" spans="1:3" x14ac:dyDescent="0.25">
      <c r="A2485" s="12">
        <v>44952.749999979358</v>
      </c>
      <c r="B2485" s="13">
        <v>109108.89157987562</v>
      </c>
      <c r="C2485" s="13">
        <v>12568.955153999999</v>
      </c>
    </row>
    <row r="2486" spans="1:3" x14ac:dyDescent="0.25">
      <c r="A2486" s="12">
        <v>44952.760416646022</v>
      </c>
      <c r="B2486" s="13">
        <v>108217.70525615371</v>
      </c>
      <c r="C2486" s="13">
        <v>12519.791405</v>
      </c>
    </row>
    <row r="2487" spans="1:3" x14ac:dyDescent="0.25">
      <c r="A2487" s="12">
        <v>44952.770833312687</v>
      </c>
      <c r="B2487" s="13">
        <v>108172.08004687561</v>
      </c>
      <c r="C2487" s="13">
        <v>12444.397622</v>
      </c>
    </row>
    <row r="2488" spans="1:3" x14ac:dyDescent="0.25">
      <c r="A2488" s="12">
        <v>44952.781249979351</v>
      </c>
      <c r="B2488" s="13">
        <v>108173.96594422609</v>
      </c>
      <c r="C2488" s="13">
        <v>12215.075115</v>
      </c>
    </row>
    <row r="2489" spans="1:3" x14ac:dyDescent="0.25">
      <c r="A2489" s="12">
        <v>44952.791666646015</v>
      </c>
      <c r="B2489" s="13">
        <v>107807.78189005089</v>
      </c>
      <c r="C2489" s="13">
        <v>11808.866194999999</v>
      </c>
    </row>
    <row r="2490" spans="1:3" x14ac:dyDescent="0.25">
      <c r="A2490" s="12">
        <v>44952.802083312679</v>
      </c>
      <c r="B2490" s="13">
        <v>106239.70258597849</v>
      </c>
      <c r="C2490" s="13">
        <v>11513.322032</v>
      </c>
    </row>
    <row r="2491" spans="1:3" x14ac:dyDescent="0.25">
      <c r="A2491" s="12">
        <v>44952.812499979344</v>
      </c>
      <c r="B2491" s="13">
        <v>105449.90603805089</v>
      </c>
      <c r="C2491" s="13">
        <v>11219.109367000001</v>
      </c>
    </row>
    <row r="2492" spans="1:3" x14ac:dyDescent="0.25">
      <c r="A2492" s="12">
        <v>44952.822916646008</v>
      </c>
      <c r="B2492" s="13">
        <v>102698.64291615369</v>
      </c>
      <c r="C2492" s="13">
        <v>10757.105435000001</v>
      </c>
    </row>
    <row r="2493" spans="1:3" x14ac:dyDescent="0.25">
      <c r="A2493" s="12">
        <v>44952.833333312672</v>
      </c>
      <c r="B2493" s="13">
        <v>100327.71467322604</v>
      </c>
      <c r="C2493" s="13">
        <v>10402.353064999999</v>
      </c>
    </row>
    <row r="2494" spans="1:3" x14ac:dyDescent="0.25">
      <c r="A2494" s="12">
        <v>44952.843749979336</v>
      </c>
      <c r="B2494" s="13">
        <v>98163.191046978507</v>
      </c>
      <c r="C2494" s="13">
        <v>9791.4870630000005</v>
      </c>
    </row>
    <row r="2495" spans="1:3" x14ac:dyDescent="0.25">
      <c r="A2495" s="12">
        <v>44952.854166646001</v>
      </c>
      <c r="B2495" s="13">
        <v>94356.677650226105</v>
      </c>
      <c r="C2495" s="13">
        <v>9064.1311109999988</v>
      </c>
    </row>
    <row r="2496" spans="1:3" x14ac:dyDescent="0.25">
      <c r="A2496" s="12">
        <v>44952.864583312665</v>
      </c>
      <c r="B2496" s="13">
        <v>92181.060996050859</v>
      </c>
      <c r="C2496" s="13">
        <v>8613.9592800000009</v>
      </c>
    </row>
    <row r="2497" spans="1:3" x14ac:dyDescent="0.25">
      <c r="A2497" s="12">
        <v>44952.874999979329</v>
      </c>
      <c r="B2497" s="13">
        <v>88892.96788505085</v>
      </c>
      <c r="C2497" s="13">
        <v>8149.4016670000001</v>
      </c>
    </row>
    <row r="2498" spans="1:3" x14ac:dyDescent="0.25">
      <c r="A2498" s="12">
        <v>44952.885416645993</v>
      </c>
      <c r="B2498" s="13">
        <v>88945.099650803269</v>
      </c>
      <c r="C2498" s="13">
        <v>8156.780702</v>
      </c>
    </row>
    <row r="2499" spans="1:3" x14ac:dyDescent="0.25">
      <c r="A2499" s="12">
        <v>44952.895833312657</v>
      </c>
      <c r="B2499" s="13">
        <v>86898.030020226041</v>
      </c>
      <c r="C2499" s="13">
        <v>7807.1364199999989</v>
      </c>
    </row>
    <row r="2500" spans="1:3" x14ac:dyDescent="0.25">
      <c r="A2500" s="12">
        <v>44952.906249979322</v>
      </c>
      <c r="B2500" s="13">
        <v>83292.378734978498</v>
      </c>
      <c r="C2500" s="13">
        <v>7275.3461430000007</v>
      </c>
    </row>
    <row r="2501" spans="1:3" x14ac:dyDescent="0.25">
      <c r="A2501" s="12">
        <v>44952.916666645986</v>
      </c>
      <c r="B2501" s="13">
        <v>81243.713672473663</v>
      </c>
      <c r="C2501" s="13">
        <v>6961.3009110000003</v>
      </c>
    </row>
    <row r="2502" spans="1:3" x14ac:dyDescent="0.25">
      <c r="A2502" s="12">
        <v>44952.92708331265</v>
      </c>
      <c r="B2502" s="13">
        <v>80328.108501391675</v>
      </c>
      <c r="C2502" s="13">
        <v>6788.5710139999992</v>
      </c>
    </row>
    <row r="2503" spans="1:3" x14ac:dyDescent="0.25">
      <c r="A2503" s="12">
        <v>44952.937499979314</v>
      </c>
      <c r="B2503" s="13">
        <v>78155.351624566945</v>
      </c>
      <c r="C2503" s="13">
        <v>6432.0433229999999</v>
      </c>
    </row>
    <row r="2504" spans="1:3" x14ac:dyDescent="0.25">
      <c r="A2504" s="12">
        <v>44952.947916645979</v>
      </c>
      <c r="B2504" s="13">
        <v>74577.238426742144</v>
      </c>
      <c r="C2504" s="13">
        <v>5972.9533200000005</v>
      </c>
    </row>
    <row r="2505" spans="1:3" x14ac:dyDescent="0.25">
      <c r="A2505" s="12">
        <v>44952.958333312643</v>
      </c>
      <c r="B2505" s="13">
        <v>72450.416247742149</v>
      </c>
      <c r="C2505" s="13">
        <v>5676.1343699999998</v>
      </c>
    </row>
    <row r="2506" spans="1:3" x14ac:dyDescent="0.25">
      <c r="A2506" s="12">
        <v>44952.968749979307</v>
      </c>
      <c r="B2506" s="13">
        <v>68176.962916917415</v>
      </c>
      <c r="C2506" s="13">
        <v>5241.1475849999997</v>
      </c>
    </row>
    <row r="2507" spans="1:3" x14ac:dyDescent="0.25">
      <c r="A2507" s="12">
        <v>44952.979166645971</v>
      </c>
      <c r="B2507" s="13">
        <v>65671.74111009264</v>
      </c>
      <c r="C2507" s="13">
        <v>4925.727382</v>
      </c>
    </row>
    <row r="2508" spans="1:3" x14ac:dyDescent="0.25">
      <c r="A2508" s="12">
        <v>44952.989583312636</v>
      </c>
      <c r="B2508" s="13">
        <v>62483.514102267887</v>
      </c>
      <c r="C2508" s="13">
        <v>4623.4966850000001</v>
      </c>
    </row>
    <row r="2509" spans="1:3" x14ac:dyDescent="0.25">
      <c r="A2509" s="12">
        <v>44952.9999999793</v>
      </c>
      <c r="B2509" s="13">
        <v>60405.799810020311</v>
      </c>
      <c r="C2509" s="13">
        <v>4466.1895349999995</v>
      </c>
    </row>
    <row r="2510" spans="1:3" x14ac:dyDescent="0.25">
      <c r="A2510" s="12">
        <v>44953.010416645964</v>
      </c>
      <c r="B2510" s="13">
        <v>57707.703836546003</v>
      </c>
      <c r="C2510" s="13">
        <v>4258.8582990000004</v>
      </c>
    </row>
    <row r="2511" spans="1:3" x14ac:dyDescent="0.25">
      <c r="A2511" s="12">
        <v>44953.020833312628</v>
      </c>
      <c r="B2511" s="13">
        <v>56090.998034545999</v>
      </c>
      <c r="C2511" s="13">
        <v>4079.0487450000001</v>
      </c>
    </row>
    <row r="2512" spans="1:3" x14ac:dyDescent="0.25">
      <c r="A2512" s="12">
        <v>44953.031249979293</v>
      </c>
      <c r="B2512" s="13">
        <v>53653.810975721244</v>
      </c>
      <c r="C2512" s="13">
        <v>3848.5685170000006</v>
      </c>
    </row>
    <row r="2513" spans="1:3" x14ac:dyDescent="0.25">
      <c r="A2513" s="12">
        <v>44953.041666645957</v>
      </c>
      <c r="B2513" s="13">
        <v>52201.545946968858</v>
      </c>
      <c r="C2513" s="13">
        <v>3744.3624389999995</v>
      </c>
    </row>
    <row r="2514" spans="1:3" x14ac:dyDescent="0.25">
      <c r="A2514" s="12">
        <v>44953.052083312621</v>
      </c>
      <c r="B2514" s="13">
        <v>50839.859705546027</v>
      </c>
      <c r="C2514" s="13">
        <v>3609.3103190000002</v>
      </c>
    </row>
    <row r="2515" spans="1:3" x14ac:dyDescent="0.25">
      <c r="A2515" s="12">
        <v>44953.062499979285</v>
      </c>
      <c r="B2515" s="13">
        <v>48851.950459546038</v>
      </c>
      <c r="C2515" s="13">
        <v>3486.5907780000002</v>
      </c>
    </row>
    <row r="2516" spans="1:3" x14ac:dyDescent="0.25">
      <c r="A2516" s="12">
        <v>44953.07291664595</v>
      </c>
      <c r="B2516" s="13">
        <v>48424.272369896491</v>
      </c>
      <c r="C2516" s="13">
        <v>3412.8154279999999</v>
      </c>
    </row>
    <row r="2517" spans="1:3" x14ac:dyDescent="0.25">
      <c r="A2517" s="12">
        <v>44953.083333312614</v>
      </c>
      <c r="B2517" s="13">
        <v>47430.233390144094</v>
      </c>
      <c r="C2517" s="13">
        <v>3332.3607919999999</v>
      </c>
    </row>
    <row r="2518" spans="1:3" x14ac:dyDescent="0.25">
      <c r="A2518" s="12">
        <v>44953.093749979278</v>
      </c>
      <c r="B2518" s="13">
        <v>47244.729470721257</v>
      </c>
      <c r="C2518" s="13">
        <v>3313.7089639999999</v>
      </c>
    </row>
    <row r="2519" spans="1:3" x14ac:dyDescent="0.25">
      <c r="A2519" s="12">
        <v>44953.104166645942</v>
      </c>
      <c r="B2519" s="13">
        <v>46691.790539896509</v>
      </c>
      <c r="C2519" s="13">
        <v>3239.1492499999999</v>
      </c>
    </row>
    <row r="2520" spans="1:3" x14ac:dyDescent="0.25">
      <c r="A2520" s="12">
        <v>44953.114583312607</v>
      </c>
      <c r="B2520" s="13">
        <v>46608.593544071744</v>
      </c>
      <c r="C2520" s="13">
        <v>3245.6423100000002</v>
      </c>
    </row>
    <row r="2521" spans="1:3" x14ac:dyDescent="0.25">
      <c r="A2521" s="12">
        <v>44953.124999979271</v>
      </c>
      <c r="B2521" s="13">
        <v>46490.035278968884</v>
      </c>
      <c r="C2521" s="13">
        <v>3272.7374239999999</v>
      </c>
    </row>
    <row r="2522" spans="1:3" x14ac:dyDescent="0.25">
      <c r="A2522" s="12">
        <v>44953.135416645935</v>
      </c>
      <c r="B2522" s="13">
        <v>46494.642086071734</v>
      </c>
      <c r="C2522" s="13">
        <v>3285.0881419999996</v>
      </c>
    </row>
    <row r="2523" spans="1:3" x14ac:dyDescent="0.25">
      <c r="A2523" s="12">
        <v>44953.145833312599</v>
      </c>
      <c r="B2523" s="13">
        <v>46653.171738721248</v>
      </c>
      <c r="C2523" s="13">
        <v>3259.1969210000002</v>
      </c>
    </row>
    <row r="2524" spans="1:3" x14ac:dyDescent="0.25">
      <c r="A2524" s="12">
        <v>44953.156249979264</v>
      </c>
      <c r="B2524" s="13">
        <v>46820.138411721258</v>
      </c>
      <c r="C2524" s="13">
        <v>3258.8668579999999</v>
      </c>
    </row>
    <row r="2525" spans="1:3" x14ac:dyDescent="0.25">
      <c r="A2525" s="12">
        <v>44953.166666645928</v>
      </c>
      <c r="B2525" s="13">
        <v>46828.428854370788</v>
      </c>
      <c r="C2525" s="13">
        <v>3308.357579</v>
      </c>
    </row>
    <row r="2526" spans="1:3" x14ac:dyDescent="0.25">
      <c r="A2526" s="12">
        <v>44953.177083312592</v>
      </c>
      <c r="B2526" s="13">
        <v>48423.094795793615</v>
      </c>
      <c r="C2526" s="13">
        <v>3474.2461140000005</v>
      </c>
    </row>
    <row r="2527" spans="1:3" x14ac:dyDescent="0.25">
      <c r="A2527" s="12">
        <v>44953.187499979256</v>
      </c>
      <c r="B2527" s="13">
        <v>49483.507785546011</v>
      </c>
      <c r="C2527" s="13">
        <v>3521.2261989999997</v>
      </c>
    </row>
    <row r="2528" spans="1:3" x14ac:dyDescent="0.25">
      <c r="A2528" s="12">
        <v>44953.19791664592</v>
      </c>
      <c r="B2528" s="13">
        <v>50143.784123546029</v>
      </c>
      <c r="C2528" s="13">
        <v>3636.2076459999998</v>
      </c>
    </row>
    <row r="2529" spans="1:3" x14ac:dyDescent="0.25">
      <c r="A2529" s="12">
        <v>44953.208333312585</v>
      </c>
      <c r="B2529" s="13">
        <v>51916.808738195548</v>
      </c>
      <c r="C2529" s="13">
        <v>3789.588671</v>
      </c>
    </row>
    <row r="2530" spans="1:3" x14ac:dyDescent="0.25">
      <c r="A2530" s="12">
        <v>44953.218749979249</v>
      </c>
      <c r="B2530" s="13">
        <v>54085.477436546011</v>
      </c>
      <c r="C2530" s="13">
        <v>3971.5967620000001</v>
      </c>
    </row>
    <row r="2531" spans="1:3" x14ac:dyDescent="0.25">
      <c r="A2531" s="12">
        <v>44953.229166645913</v>
      </c>
      <c r="B2531" s="13">
        <v>55830.55776837076</v>
      </c>
      <c r="C2531" s="13">
        <v>4193.9924950000004</v>
      </c>
    </row>
    <row r="2532" spans="1:3" x14ac:dyDescent="0.25">
      <c r="A2532" s="12">
        <v>44953.239583312577</v>
      </c>
      <c r="B2532" s="13">
        <v>58847.882520370797</v>
      </c>
      <c r="C2532" s="13">
        <v>4559.583036</v>
      </c>
    </row>
    <row r="2533" spans="1:3" x14ac:dyDescent="0.25">
      <c r="A2533" s="12">
        <v>44953.249999979242</v>
      </c>
      <c r="B2533" s="13">
        <v>57463.278961618373</v>
      </c>
      <c r="C2533" s="13">
        <v>4637.9142019999999</v>
      </c>
    </row>
    <row r="2534" spans="1:3" x14ac:dyDescent="0.25">
      <c r="A2534" s="12">
        <v>44953.260416645906</v>
      </c>
      <c r="B2534" s="13">
        <v>61848.231952721268</v>
      </c>
      <c r="C2534" s="13">
        <v>5179.6908460000004</v>
      </c>
    </row>
    <row r="2535" spans="1:3" x14ac:dyDescent="0.25">
      <c r="A2535" s="12">
        <v>44953.27083331257</v>
      </c>
      <c r="B2535" s="13">
        <v>66350.075603772711</v>
      </c>
      <c r="C2535" s="13">
        <v>5810.1786279999997</v>
      </c>
    </row>
    <row r="2536" spans="1:3" x14ac:dyDescent="0.25">
      <c r="A2536" s="12">
        <v>44953.281249979234</v>
      </c>
      <c r="B2536" s="13">
        <v>71385.158739443141</v>
      </c>
      <c r="C2536" s="13">
        <v>6432.9314400000003</v>
      </c>
    </row>
    <row r="2537" spans="1:3" x14ac:dyDescent="0.25">
      <c r="A2537" s="12">
        <v>44953.291666645899</v>
      </c>
      <c r="B2537" s="13">
        <v>74705.548588947917</v>
      </c>
      <c r="C2537" s="13">
        <v>6895.2401060000002</v>
      </c>
    </row>
    <row r="2538" spans="1:3" x14ac:dyDescent="0.25">
      <c r="A2538" s="12">
        <v>44953.302083312563</v>
      </c>
      <c r="B2538" s="13">
        <v>76273.102704319332</v>
      </c>
      <c r="C2538" s="13">
        <v>7192.0432410000012</v>
      </c>
    </row>
    <row r="2539" spans="1:3" x14ac:dyDescent="0.25">
      <c r="A2539" s="12">
        <v>44953.312499979227</v>
      </c>
      <c r="B2539" s="13">
        <v>77776.405801845045</v>
      </c>
      <c r="C2539" s="13">
        <v>7603.6410770000002</v>
      </c>
    </row>
    <row r="2540" spans="1:3" x14ac:dyDescent="0.25">
      <c r="A2540" s="12">
        <v>44953.322916645891</v>
      </c>
      <c r="B2540" s="13">
        <v>80360.21001589646</v>
      </c>
      <c r="C2540" s="13">
        <v>7924.4743559999988</v>
      </c>
    </row>
    <row r="2541" spans="1:3" x14ac:dyDescent="0.25">
      <c r="A2541" s="12">
        <v>44953.333333312556</v>
      </c>
      <c r="B2541" s="13">
        <v>81588.932798144102</v>
      </c>
      <c r="C2541" s="13">
        <v>8136.5116450000005</v>
      </c>
    </row>
    <row r="2542" spans="1:3" x14ac:dyDescent="0.25">
      <c r="A2542" s="12">
        <v>44953.34374997922</v>
      </c>
      <c r="B2542" s="13">
        <v>82515.060704144082</v>
      </c>
      <c r="C2542" s="13">
        <v>8417.5450280000005</v>
      </c>
    </row>
    <row r="2543" spans="1:3" x14ac:dyDescent="0.25">
      <c r="A2543" s="12">
        <v>44953.354166645884</v>
      </c>
      <c r="B2543" s="13">
        <v>84715.851869319333</v>
      </c>
      <c r="C2543" s="13">
        <v>8797.6874619999999</v>
      </c>
    </row>
    <row r="2544" spans="1:3" x14ac:dyDescent="0.25">
      <c r="A2544" s="12">
        <v>44953.364583312548</v>
      </c>
      <c r="B2544" s="13">
        <v>85579.654469144079</v>
      </c>
      <c r="C2544" s="13">
        <v>8972.7079410000006</v>
      </c>
    </row>
    <row r="2545" spans="1:3" x14ac:dyDescent="0.25">
      <c r="A2545" s="12">
        <v>44953.374999979213</v>
      </c>
      <c r="B2545" s="13">
        <v>85865.956782546025</v>
      </c>
      <c r="C2545" s="13">
        <v>9026.3950190000014</v>
      </c>
    </row>
    <row r="2546" spans="1:3" x14ac:dyDescent="0.25">
      <c r="A2546" s="12">
        <v>44953.385416645877</v>
      </c>
      <c r="B2546" s="13">
        <v>86062.027128618414</v>
      </c>
      <c r="C2546" s="13">
        <v>9200.4415380000009</v>
      </c>
    </row>
    <row r="2547" spans="1:3" x14ac:dyDescent="0.25">
      <c r="A2547" s="12">
        <v>44953.395833312541</v>
      </c>
      <c r="B2547" s="13">
        <v>87035.144318546008</v>
      </c>
      <c r="C2547" s="13">
        <v>9342.4130069999992</v>
      </c>
    </row>
    <row r="2548" spans="1:3" x14ac:dyDescent="0.25">
      <c r="A2548" s="12">
        <v>44953.406249979205</v>
      </c>
      <c r="B2548" s="13">
        <v>86610.074910546042</v>
      </c>
      <c r="C2548" s="13">
        <v>9316.1291129999991</v>
      </c>
    </row>
    <row r="2549" spans="1:3" x14ac:dyDescent="0.25">
      <c r="A2549" s="12">
        <v>44953.41666664587</v>
      </c>
      <c r="B2549" s="13">
        <v>88702.320411968874</v>
      </c>
      <c r="C2549" s="13">
        <v>9624.2959179999998</v>
      </c>
    </row>
    <row r="2550" spans="1:3" x14ac:dyDescent="0.25">
      <c r="A2550" s="12">
        <v>44953.427083312534</v>
      </c>
      <c r="B2550" s="13">
        <v>87877.919084669862</v>
      </c>
      <c r="C2550" s="13">
        <v>9606.3275730000005</v>
      </c>
    </row>
    <row r="2551" spans="1:3" x14ac:dyDescent="0.25">
      <c r="A2551" s="12">
        <v>44953.437499979198</v>
      </c>
      <c r="B2551" s="13">
        <v>87978.116511443135</v>
      </c>
      <c r="C2551" s="13">
        <v>9583.0091439999997</v>
      </c>
    </row>
    <row r="2552" spans="1:3" x14ac:dyDescent="0.25">
      <c r="A2552" s="12">
        <v>44953.447916645862</v>
      </c>
      <c r="B2552" s="13">
        <v>88463.145010443084</v>
      </c>
      <c r="C2552" s="13">
        <v>9698.9226610000005</v>
      </c>
    </row>
    <row r="2553" spans="1:3" x14ac:dyDescent="0.25">
      <c r="A2553" s="12">
        <v>44953.458333312527</v>
      </c>
      <c r="B2553" s="13">
        <v>88459.147854618321</v>
      </c>
      <c r="C2553" s="13">
        <v>9714.3814669999992</v>
      </c>
    </row>
    <row r="2554" spans="1:3" x14ac:dyDescent="0.25">
      <c r="A2554" s="12">
        <v>44953.468749979191</v>
      </c>
      <c r="B2554" s="13">
        <v>89195.586602370779</v>
      </c>
      <c r="C2554" s="13">
        <v>9764.100688999999</v>
      </c>
    </row>
    <row r="2555" spans="1:3" x14ac:dyDescent="0.25">
      <c r="A2555" s="12">
        <v>44953.479166645855</v>
      </c>
      <c r="B2555" s="13">
        <v>90381.124883968849</v>
      </c>
      <c r="C2555" s="13">
        <v>9937.0370289999992</v>
      </c>
    </row>
    <row r="2556" spans="1:3" x14ac:dyDescent="0.25">
      <c r="A2556" s="12">
        <v>44953.489583312519</v>
      </c>
      <c r="B2556" s="13">
        <v>91773.448659896487</v>
      </c>
      <c r="C2556" s="13">
        <v>10041.944048000001</v>
      </c>
    </row>
    <row r="2557" spans="1:3" x14ac:dyDescent="0.25">
      <c r="A2557" s="12">
        <v>44953.499999979183</v>
      </c>
      <c r="B2557" s="13">
        <v>92572.369679968891</v>
      </c>
      <c r="C2557" s="13">
        <v>10085.545295</v>
      </c>
    </row>
    <row r="2558" spans="1:3" x14ac:dyDescent="0.25">
      <c r="A2558" s="12">
        <v>44953.510416645848</v>
      </c>
      <c r="B2558" s="13">
        <v>93393.572908319387</v>
      </c>
      <c r="C2558" s="13">
        <v>10018.334157000001</v>
      </c>
    </row>
    <row r="2559" spans="1:3" x14ac:dyDescent="0.25">
      <c r="A2559" s="12">
        <v>44953.520833312512</v>
      </c>
      <c r="B2559" s="13">
        <v>93798.809343968867</v>
      </c>
      <c r="C2559" s="13">
        <v>9946.1707529999985</v>
      </c>
    </row>
    <row r="2560" spans="1:3" x14ac:dyDescent="0.25">
      <c r="A2560" s="12">
        <v>44953.531249979176</v>
      </c>
      <c r="B2560" s="13">
        <v>93681.992369144078</v>
      </c>
      <c r="C2560" s="13">
        <v>9902.4739239999981</v>
      </c>
    </row>
    <row r="2561" spans="1:3" x14ac:dyDescent="0.25">
      <c r="A2561" s="12">
        <v>44953.54166664584</v>
      </c>
      <c r="B2561" s="13">
        <v>92143.085667144071</v>
      </c>
      <c r="C2561" s="13">
        <v>9624.2335710000007</v>
      </c>
    </row>
    <row r="2562" spans="1:3" x14ac:dyDescent="0.25">
      <c r="A2562" s="12">
        <v>44953.552083312505</v>
      </c>
      <c r="B2562" s="13">
        <v>90857.195063968829</v>
      </c>
      <c r="C2562" s="13">
        <v>9512.7618070000008</v>
      </c>
    </row>
    <row r="2563" spans="1:3" x14ac:dyDescent="0.25">
      <c r="A2563" s="12">
        <v>44953.562499979169</v>
      </c>
      <c r="B2563" s="13">
        <v>90086.769429968903</v>
      </c>
      <c r="C2563" s="13">
        <v>9361.0352050000001</v>
      </c>
    </row>
    <row r="2564" spans="1:3" x14ac:dyDescent="0.25">
      <c r="A2564" s="12">
        <v>44953.572916645833</v>
      </c>
      <c r="B2564" s="13">
        <v>89931.798525144084</v>
      </c>
      <c r="C2564" s="13">
        <v>9195.740108</v>
      </c>
    </row>
    <row r="2565" spans="1:3" x14ac:dyDescent="0.25">
      <c r="A2565" s="12">
        <v>44953.583333312497</v>
      </c>
      <c r="B2565" s="13">
        <v>90448.863658618386</v>
      </c>
      <c r="C2565" s="13">
        <v>9148.1483279999993</v>
      </c>
    </row>
    <row r="2566" spans="1:3" x14ac:dyDescent="0.25">
      <c r="A2566" s="12">
        <v>44953.593749979162</v>
      </c>
      <c r="B2566" s="13">
        <v>89047.918535628036</v>
      </c>
      <c r="C2566" s="13">
        <v>9083.2596950000006</v>
      </c>
    </row>
    <row r="2567" spans="1:3" x14ac:dyDescent="0.25">
      <c r="A2567" s="12">
        <v>44953.604166645826</v>
      </c>
      <c r="B2567" s="13">
        <v>88240.485672978481</v>
      </c>
      <c r="C2567" s="13">
        <v>9044.5977050000001</v>
      </c>
    </row>
    <row r="2568" spans="1:3" x14ac:dyDescent="0.25">
      <c r="A2568" s="12">
        <v>44953.61458331249</v>
      </c>
      <c r="B2568" s="13">
        <v>88211.578381978485</v>
      </c>
      <c r="C2568" s="13">
        <v>8968.6971759999997</v>
      </c>
    </row>
    <row r="2569" spans="1:3" x14ac:dyDescent="0.25">
      <c r="A2569" s="12">
        <v>44953.624999979154</v>
      </c>
      <c r="B2569" s="13">
        <v>86754.393461081389</v>
      </c>
      <c r="C2569" s="13">
        <v>8677.112423999999</v>
      </c>
    </row>
    <row r="2570" spans="1:3" x14ac:dyDescent="0.25">
      <c r="A2570" s="12">
        <v>44953.635416645819</v>
      </c>
      <c r="B2570" s="13">
        <v>86952.587216803222</v>
      </c>
      <c r="C2570" s="13">
        <v>8676.0466130000004</v>
      </c>
    </row>
    <row r="2571" spans="1:3" x14ac:dyDescent="0.25">
      <c r="A2571" s="12">
        <v>44953.645833312483</v>
      </c>
      <c r="B2571" s="13">
        <v>84921.096718803252</v>
      </c>
      <c r="C2571" s="13">
        <v>8463.7710479999987</v>
      </c>
    </row>
    <row r="2572" spans="1:3" x14ac:dyDescent="0.25">
      <c r="A2572" s="12">
        <v>44953.656249979147</v>
      </c>
      <c r="B2572" s="13">
        <v>86005.345616978491</v>
      </c>
      <c r="C2572" s="13">
        <v>8518.182186</v>
      </c>
    </row>
    <row r="2573" spans="1:3" x14ac:dyDescent="0.25">
      <c r="A2573" s="12">
        <v>44953.666666645811</v>
      </c>
      <c r="B2573" s="13">
        <v>86858.268418978478</v>
      </c>
      <c r="C2573" s="13">
        <v>8552.7153489999982</v>
      </c>
    </row>
    <row r="2574" spans="1:3" x14ac:dyDescent="0.25">
      <c r="A2574" s="12">
        <v>44953.677083312476</v>
      </c>
      <c r="B2574" s="13">
        <v>88680.969979906164</v>
      </c>
      <c r="C2574" s="13">
        <v>8872.6896049999996</v>
      </c>
    </row>
    <row r="2575" spans="1:3" x14ac:dyDescent="0.25">
      <c r="A2575" s="12">
        <v>44953.68749997914</v>
      </c>
      <c r="B2575" s="13">
        <v>90370.303533153754</v>
      </c>
      <c r="C2575" s="13">
        <v>9119.5135690000006</v>
      </c>
    </row>
    <row r="2576" spans="1:3" x14ac:dyDescent="0.25">
      <c r="A2576" s="12">
        <v>44953.697916645804</v>
      </c>
      <c r="B2576" s="13">
        <v>91397.87168197846</v>
      </c>
      <c r="C2576" s="13">
        <v>9309.9586849999996</v>
      </c>
    </row>
    <row r="2577" spans="1:3" x14ac:dyDescent="0.25">
      <c r="A2577" s="12">
        <v>44953.708333312468</v>
      </c>
      <c r="B2577" s="13">
        <v>94237.717597153707</v>
      </c>
      <c r="C2577" s="13">
        <v>9776.0842400000001</v>
      </c>
    </row>
    <row r="2578" spans="1:3" x14ac:dyDescent="0.25">
      <c r="A2578" s="12">
        <v>44953.718749979133</v>
      </c>
      <c r="B2578" s="13">
        <v>99327.334914081381</v>
      </c>
      <c r="C2578" s="13">
        <v>10521.85311</v>
      </c>
    </row>
    <row r="2579" spans="1:3" x14ac:dyDescent="0.25">
      <c r="A2579" s="12">
        <v>44953.729166645797</v>
      </c>
      <c r="B2579" s="13">
        <v>103465.9915827309</v>
      </c>
      <c r="C2579" s="13">
        <v>11180.28284</v>
      </c>
    </row>
    <row r="2580" spans="1:3" x14ac:dyDescent="0.25">
      <c r="A2580" s="12">
        <v>44953.739583312461</v>
      </c>
      <c r="B2580" s="13">
        <v>105912.40759915374</v>
      </c>
      <c r="C2580" s="13">
        <v>11562.661186000001</v>
      </c>
    </row>
    <row r="2581" spans="1:3" x14ac:dyDescent="0.25">
      <c r="A2581" s="12">
        <v>44953.749999979125</v>
      </c>
      <c r="B2581" s="13">
        <v>107472.71625190612</v>
      </c>
      <c r="C2581" s="13">
        <v>11717.034740999999</v>
      </c>
    </row>
    <row r="2582" spans="1:3" x14ac:dyDescent="0.25">
      <c r="A2582" s="12">
        <v>44953.76041664579</v>
      </c>
      <c r="B2582" s="13">
        <v>106513.08709750419</v>
      </c>
      <c r="C2582" s="13">
        <v>11720.045470999999</v>
      </c>
    </row>
    <row r="2583" spans="1:3" x14ac:dyDescent="0.25">
      <c r="A2583" s="12">
        <v>44953.770833312454</v>
      </c>
      <c r="B2583" s="13">
        <v>106295.99564473088</v>
      </c>
      <c r="C2583" s="13">
        <v>11666.295208</v>
      </c>
    </row>
    <row r="2584" spans="1:3" x14ac:dyDescent="0.25">
      <c r="A2584" s="12">
        <v>44953.781249979118</v>
      </c>
      <c r="B2584" s="13">
        <v>104446.96846207176</v>
      </c>
      <c r="C2584" s="13">
        <v>11341.616967</v>
      </c>
    </row>
    <row r="2585" spans="1:3" x14ac:dyDescent="0.25">
      <c r="A2585" s="12">
        <v>44953.791666645782</v>
      </c>
      <c r="B2585" s="13">
        <v>104457.86729414409</v>
      </c>
      <c r="C2585" s="13">
        <v>11306.670307</v>
      </c>
    </row>
    <row r="2586" spans="1:3" x14ac:dyDescent="0.25">
      <c r="A2586" s="12">
        <v>44953.802083312446</v>
      </c>
      <c r="B2586" s="13">
        <v>102170.51984314411</v>
      </c>
      <c r="C2586" s="13">
        <v>10883.034175000001</v>
      </c>
    </row>
    <row r="2587" spans="1:3" x14ac:dyDescent="0.25">
      <c r="A2587" s="12">
        <v>44953.812499979111</v>
      </c>
      <c r="B2587" s="13">
        <v>100836.6608801441</v>
      </c>
      <c r="C2587" s="13">
        <v>10432.404212000001</v>
      </c>
    </row>
    <row r="2588" spans="1:3" x14ac:dyDescent="0.25">
      <c r="A2588" s="12">
        <v>44953.822916645775</v>
      </c>
      <c r="B2588" s="13">
        <v>98760.930321246968</v>
      </c>
      <c r="C2588" s="13">
        <v>10070.649875000001</v>
      </c>
    </row>
    <row r="2589" spans="1:3" x14ac:dyDescent="0.25">
      <c r="A2589" s="12">
        <v>44953.833333312439</v>
      </c>
      <c r="B2589" s="13">
        <v>96944.342821494603</v>
      </c>
      <c r="C2589" s="13">
        <v>9771.1218549999994</v>
      </c>
    </row>
    <row r="2590" spans="1:3" x14ac:dyDescent="0.25">
      <c r="A2590" s="12">
        <v>44953.843749979103</v>
      </c>
      <c r="B2590" s="13">
        <v>94567.277374246958</v>
      </c>
      <c r="C2590" s="13">
        <v>9308.326916</v>
      </c>
    </row>
    <row r="2591" spans="1:3" x14ac:dyDescent="0.25">
      <c r="A2591" s="12">
        <v>44953.854166645768</v>
      </c>
      <c r="B2591" s="13">
        <v>91220.846485494592</v>
      </c>
      <c r="C2591" s="13">
        <v>8689.3299880000013</v>
      </c>
    </row>
    <row r="2592" spans="1:3" x14ac:dyDescent="0.25">
      <c r="A2592" s="12">
        <v>44953.864583312432</v>
      </c>
      <c r="B2592" s="13">
        <v>88085.526847144109</v>
      </c>
      <c r="C2592" s="13">
        <v>8178.4345659999999</v>
      </c>
    </row>
    <row r="2593" spans="1:3" x14ac:dyDescent="0.25">
      <c r="A2593" s="12">
        <v>44953.874999979096</v>
      </c>
      <c r="B2593" s="13">
        <v>85982.554621144125</v>
      </c>
      <c r="C2593" s="13">
        <v>7837.5372699999998</v>
      </c>
    </row>
    <row r="2594" spans="1:3" x14ac:dyDescent="0.25">
      <c r="A2594" s="12">
        <v>44953.88541664576</v>
      </c>
      <c r="B2594" s="13">
        <v>86899.737408144079</v>
      </c>
      <c r="C2594" s="13">
        <v>7979.0531219999993</v>
      </c>
    </row>
    <row r="2595" spans="1:3" x14ac:dyDescent="0.25">
      <c r="A2595" s="12">
        <v>44953.895833312425</v>
      </c>
      <c r="B2595" s="13">
        <v>84759.874021319352</v>
      </c>
      <c r="C2595" s="13">
        <v>7644.3616220000004</v>
      </c>
    </row>
    <row r="2596" spans="1:3" x14ac:dyDescent="0.25">
      <c r="A2596" s="12">
        <v>44953.906249979089</v>
      </c>
      <c r="B2596" s="13">
        <v>83175.555004319365</v>
      </c>
      <c r="C2596" s="13">
        <v>7375.8961259999996</v>
      </c>
    </row>
    <row r="2597" spans="1:3" x14ac:dyDescent="0.25">
      <c r="A2597" s="12">
        <v>44953.916666645753</v>
      </c>
      <c r="B2597" s="13">
        <v>81336.183885319348</v>
      </c>
      <c r="C2597" s="13">
        <v>7065.5961690000004</v>
      </c>
    </row>
    <row r="2598" spans="1:3" x14ac:dyDescent="0.25">
      <c r="A2598" s="12">
        <v>44953.927083312417</v>
      </c>
      <c r="B2598" s="13">
        <v>80545.686351669821</v>
      </c>
      <c r="C2598" s="13">
        <v>6901.1387249999989</v>
      </c>
    </row>
    <row r="2599" spans="1:3" x14ac:dyDescent="0.25">
      <c r="A2599" s="12">
        <v>44953.937499979082</v>
      </c>
      <c r="B2599" s="13">
        <v>79428.551829845048</v>
      </c>
      <c r="C2599" s="13">
        <v>6675.7088899999999</v>
      </c>
    </row>
    <row r="2600" spans="1:3" x14ac:dyDescent="0.25">
      <c r="A2600" s="12">
        <v>44953.947916645746</v>
      </c>
      <c r="B2600" s="13">
        <v>75935.684631020311</v>
      </c>
      <c r="C2600" s="13">
        <v>6282.1904930000001</v>
      </c>
    </row>
    <row r="2601" spans="1:3" x14ac:dyDescent="0.25">
      <c r="A2601" s="12">
        <v>44953.95833331241</v>
      </c>
      <c r="B2601" s="13">
        <v>74253.41223784507</v>
      </c>
      <c r="C2601" s="13">
        <v>6041.7535260000004</v>
      </c>
    </row>
    <row r="2602" spans="1:3" x14ac:dyDescent="0.25">
      <c r="A2602" s="12">
        <v>44953.968749979074</v>
      </c>
      <c r="B2602" s="13">
        <v>71006.305841443173</v>
      </c>
      <c r="C2602" s="13">
        <v>5648.0674010000002</v>
      </c>
    </row>
    <row r="2603" spans="1:3" x14ac:dyDescent="0.25">
      <c r="A2603" s="12">
        <v>44953.979166645739</v>
      </c>
      <c r="B2603" s="13">
        <v>68100.683308195512</v>
      </c>
      <c r="C2603" s="13">
        <v>5342.0303880000001</v>
      </c>
    </row>
    <row r="2604" spans="1:3" x14ac:dyDescent="0.25">
      <c r="A2604" s="12">
        <v>44953.989583312403</v>
      </c>
      <c r="B2604" s="13">
        <v>66443.793978370813</v>
      </c>
      <c r="C2604" s="13">
        <v>5127.112959</v>
      </c>
    </row>
    <row r="2605" spans="1:3" x14ac:dyDescent="0.25">
      <c r="A2605" s="12">
        <v>44953.999999979067</v>
      </c>
      <c r="B2605" s="13">
        <v>63318.952732494596</v>
      </c>
      <c r="C2605" s="13">
        <v>4828.5854449999997</v>
      </c>
    </row>
    <row r="2606" spans="1:3" x14ac:dyDescent="0.25">
      <c r="A2606" s="12">
        <v>44954.010416645731</v>
      </c>
      <c r="B2606" s="13">
        <v>61800.88080639168</v>
      </c>
      <c r="C2606" s="13">
        <v>4676.770614</v>
      </c>
    </row>
    <row r="2607" spans="1:3" x14ac:dyDescent="0.25">
      <c r="A2607" s="12">
        <v>44954.020833312396</v>
      </c>
      <c r="B2607" s="13">
        <v>59584.880484968868</v>
      </c>
      <c r="C2607" s="13">
        <v>4463.2888069999999</v>
      </c>
    </row>
    <row r="2608" spans="1:3" x14ac:dyDescent="0.25">
      <c r="A2608" s="12">
        <v>44954.03124997906</v>
      </c>
      <c r="B2608" s="13">
        <v>57259.936092144126</v>
      </c>
      <c r="C2608" s="13">
        <v>4239.7394949999998</v>
      </c>
    </row>
    <row r="2609" spans="1:3" x14ac:dyDescent="0.25">
      <c r="A2609" s="12">
        <v>44954.041666645724</v>
      </c>
      <c r="B2609" s="13">
        <v>54872.289105494594</v>
      </c>
      <c r="C2609" s="13">
        <v>4023.6772970000002</v>
      </c>
    </row>
    <row r="2610" spans="1:3" x14ac:dyDescent="0.25">
      <c r="A2610" s="12">
        <v>44954.052083312388</v>
      </c>
      <c r="B2610" s="13">
        <v>53615.473882216487</v>
      </c>
      <c r="C2610" s="13">
        <v>3916.0017900000003</v>
      </c>
    </row>
    <row r="2611" spans="1:3" x14ac:dyDescent="0.25">
      <c r="A2611" s="12">
        <v>44954.062499979053</v>
      </c>
      <c r="B2611" s="13">
        <v>52137.392875845071</v>
      </c>
      <c r="C2611" s="13">
        <v>3786.9996550000001</v>
      </c>
    </row>
    <row r="2612" spans="1:3" x14ac:dyDescent="0.25">
      <c r="A2612" s="12">
        <v>44954.072916645717</v>
      </c>
      <c r="B2612" s="13">
        <v>51125.612314494603</v>
      </c>
      <c r="C2612" s="13">
        <v>3678.5792769999998</v>
      </c>
    </row>
    <row r="2613" spans="1:3" x14ac:dyDescent="0.25">
      <c r="A2613" s="12">
        <v>44954.083333312381</v>
      </c>
      <c r="B2613" s="13">
        <v>50140.794505370766</v>
      </c>
      <c r="C2613" s="13">
        <v>3596.6671450000003</v>
      </c>
    </row>
    <row r="2614" spans="1:3" x14ac:dyDescent="0.25">
      <c r="A2614" s="12">
        <v>44954.093749979045</v>
      </c>
      <c r="B2614" s="13">
        <v>49083.941418020288</v>
      </c>
      <c r="C2614" s="13">
        <v>3517.773784</v>
      </c>
    </row>
    <row r="2615" spans="1:3" x14ac:dyDescent="0.25">
      <c r="A2615" s="12">
        <v>44954.104166645709</v>
      </c>
      <c r="B2615" s="13">
        <v>48985.351360546018</v>
      </c>
      <c r="C2615" s="13">
        <v>3494.2734339999997</v>
      </c>
    </row>
    <row r="2616" spans="1:3" x14ac:dyDescent="0.25">
      <c r="A2616" s="12">
        <v>44954.114583312374</v>
      </c>
      <c r="B2616" s="13">
        <v>48407.149640370779</v>
      </c>
      <c r="C2616" s="13">
        <v>3428.4470700000002</v>
      </c>
    </row>
    <row r="2617" spans="1:3" x14ac:dyDescent="0.25">
      <c r="A2617" s="12">
        <v>44954.124999979038</v>
      </c>
      <c r="B2617" s="13">
        <v>47589.440034793603</v>
      </c>
      <c r="C2617" s="13">
        <v>3386.9691590000002</v>
      </c>
    </row>
    <row r="2618" spans="1:3" x14ac:dyDescent="0.25">
      <c r="A2618" s="12">
        <v>44954.135416645702</v>
      </c>
      <c r="B2618" s="13">
        <v>47843.69882772128</v>
      </c>
      <c r="C2618" s="13">
        <v>3396.9643110000002</v>
      </c>
    </row>
    <row r="2619" spans="1:3" x14ac:dyDescent="0.25">
      <c r="A2619" s="12">
        <v>44954.145833312366</v>
      </c>
      <c r="B2619" s="13">
        <v>47699.494575370765</v>
      </c>
      <c r="C2619" s="13">
        <v>3385.554099</v>
      </c>
    </row>
    <row r="2620" spans="1:3" x14ac:dyDescent="0.25">
      <c r="A2620" s="12">
        <v>44954.156249979031</v>
      </c>
      <c r="B2620" s="13">
        <v>47871.670050370776</v>
      </c>
      <c r="C2620" s="13">
        <v>3390.0113630000001</v>
      </c>
    </row>
    <row r="2621" spans="1:3" x14ac:dyDescent="0.25">
      <c r="A2621" s="12">
        <v>44954.166666645695</v>
      </c>
      <c r="B2621" s="13">
        <v>47953.765067370783</v>
      </c>
      <c r="C2621" s="13">
        <v>3399.5965329999999</v>
      </c>
    </row>
    <row r="2622" spans="1:3" x14ac:dyDescent="0.25">
      <c r="A2622" s="12">
        <v>44954.177083312359</v>
      </c>
      <c r="B2622" s="13">
        <v>48465.212451896485</v>
      </c>
      <c r="C2622" s="13">
        <v>3429.396244</v>
      </c>
    </row>
    <row r="2623" spans="1:3" x14ac:dyDescent="0.25">
      <c r="A2623" s="12">
        <v>44954.187499979023</v>
      </c>
      <c r="B2623" s="13">
        <v>49022.102656793635</v>
      </c>
      <c r="C2623" s="13">
        <v>3472.9796059999999</v>
      </c>
    </row>
    <row r="2624" spans="1:3" x14ac:dyDescent="0.25">
      <c r="A2624" s="12">
        <v>44954.197916645688</v>
      </c>
      <c r="B2624" s="13">
        <v>49381.960948071755</v>
      </c>
      <c r="C2624" s="13">
        <v>3490.4939080000004</v>
      </c>
    </row>
    <row r="2625" spans="1:3" x14ac:dyDescent="0.25">
      <c r="A2625" s="12">
        <v>44954.208333312352</v>
      </c>
      <c r="B2625" s="13">
        <v>49792.205189071756</v>
      </c>
      <c r="C2625" s="13">
        <v>3534.6120429999996</v>
      </c>
    </row>
    <row r="2626" spans="1:3" x14ac:dyDescent="0.25">
      <c r="A2626" s="12">
        <v>44954.218749979016</v>
      </c>
      <c r="B2626" s="13">
        <v>50584.96915519554</v>
      </c>
      <c r="C2626" s="13">
        <v>3639.8989929999998</v>
      </c>
    </row>
    <row r="2627" spans="1:3" x14ac:dyDescent="0.25">
      <c r="A2627" s="12">
        <v>44954.22916664568</v>
      </c>
      <c r="B2627" s="13">
        <v>51159.594587546017</v>
      </c>
      <c r="C2627" s="13">
        <v>3718.7358789999998</v>
      </c>
    </row>
    <row r="2628" spans="1:3" x14ac:dyDescent="0.25">
      <c r="A2628" s="12">
        <v>44954.239583312345</v>
      </c>
      <c r="B2628" s="13">
        <v>51850.190620195543</v>
      </c>
      <c r="C2628" s="13">
        <v>3826.7795209999999</v>
      </c>
    </row>
    <row r="2629" spans="1:3" x14ac:dyDescent="0.25">
      <c r="A2629" s="12">
        <v>44954.249999979009</v>
      </c>
      <c r="B2629" s="13">
        <v>51997.263942845057</v>
      </c>
      <c r="C2629" s="13">
        <v>3920.0397869999997</v>
      </c>
    </row>
    <row r="2630" spans="1:3" x14ac:dyDescent="0.25">
      <c r="A2630" s="12">
        <v>44954.260416645673</v>
      </c>
      <c r="B2630" s="13">
        <v>53550.973650144108</v>
      </c>
      <c r="C2630" s="13">
        <v>4023.8422010000004</v>
      </c>
    </row>
    <row r="2631" spans="1:3" x14ac:dyDescent="0.25">
      <c r="A2631" s="12">
        <v>44954.270833312337</v>
      </c>
      <c r="B2631" s="13">
        <v>54634.875496020279</v>
      </c>
      <c r="C2631" s="13">
        <v>4133.1371319999998</v>
      </c>
    </row>
    <row r="2632" spans="1:3" x14ac:dyDescent="0.25">
      <c r="A2632" s="12">
        <v>44954.281249979002</v>
      </c>
      <c r="B2632" s="13">
        <v>56210.16874714406</v>
      </c>
      <c r="C2632" s="13">
        <v>4273.200621</v>
      </c>
    </row>
    <row r="2633" spans="1:3" x14ac:dyDescent="0.25">
      <c r="A2633" s="12">
        <v>44954.291666645666</v>
      </c>
      <c r="B2633" s="13">
        <v>58479.805889144111</v>
      </c>
      <c r="C2633" s="13">
        <v>4507.0020569999997</v>
      </c>
    </row>
    <row r="2634" spans="1:3" x14ac:dyDescent="0.25">
      <c r="A2634" s="12">
        <v>44954.30208331233</v>
      </c>
      <c r="B2634" s="13">
        <v>58554.842460721251</v>
      </c>
      <c r="C2634" s="13">
        <v>4514.4541639999998</v>
      </c>
    </row>
    <row r="2635" spans="1:3" x14ac:dyDescent="0.25">
      <c r="A2635" s="12">
        <v>44954.312499978994</v>
      </c>
      <c r="B2635" s="13">
        <v>61659.244403144068</v>
      </c>
      <c r="C2635" s="13">
        <v>4823.2388810000002</v>
      </c>
    </row>
    <row r="2636" spans="1:3" x14ac:dyDescent="0.25">
      <c r="A2636" s="12">
        <v>44954.322916645659</v>
      </c>
      <c r="B2636" s="13">
        <v>65135.066761443137</v>
      </c>
      <c r="C2636" s="13">
        <v>5205.4374019999996</v>
      </c>
    </row>
    <row r="2637" spans="1:3" x14ac:dyDescent="0.25">
      <c r="A2637" s="12">
        <v>44954.333333312323</v>
      </c>
      <c r="B2637" s="13">
        <v>67571.072052195552</v>
      </c>
      <c r="C2637" s="13">
        <v>5427.1622530000004</v>
      </c>
    </row>
    <row r="2638" spans="1:3" x14ac:dyDescent="0.25">
      <c r="A2638" s="12">
        <v>44954.343749978987</v>
      </c>
      <c r="B2638" s="13">
        <v>70892.939254721277</v>
      </c>
      <c r="C2638" s="13">
        <v>5765.9980679999999</v>
      </c>
    </row>
    <row r="2639" spans="1:3" x14ac:dyDescent="0.25">
      <c r="A2639" s="12">
        <v>44954.354166645651</v>
      </c>
      <c r="B2639" s="13">
        <v>74931.526776370782</v>
      </c>
      <c r="C2639" s="13">
        <v>6221.3597819999995</v>
      </c>
    </row>
    <row r="2640" spans="1:3" x14ac:dyDescent="0.25">
      <c r="A2640" s="12">
        <v>44954.364583312316</v>
      </c>
      <c r="B2640" s="13">
        <v>77994.916273947965</v>
      </c>
      <c r="C2640" s="13">
        <v>6538.4206979999999</v>
      </c>
    </row>
    <row r="2641" spans="1:3" x14ac:dyDescent="0.25">
      <c r="A2641" s="12">
        <v>44954.37499997898</v>
      </c>
      <c r="B2641" s="13">
        <v>81664.886820391679</v>
      </c>
      <c r="C2641" s="13">
        <v>7035.5462230000003</v>
      </c>
    </row>
    <row r="2642" spans="1:3" x14ac:dyDescent="0.25">
      <c r="A2642" s="12">
        <v>44954.385416645644</v>
      </c>
      <c r="B2642" s="13">
        <v>83459.526054144138</v>
      </c>
      <c r="C2642" s="13">
        <v>7313.5478570000005</v>
      </c>
    </row>
    <row r="2643" spans="1:3" x14ac:dyDescent="0.25">
      <c r="A2643" s="12">
        <v>44954.395833312308</v>
      </c>
      <c r="B2643" s="13">
        <v>85151.262828917388</v>
      </c>
      <c r="C2643" s="13">
        <v>7505.3261030000003</v>
      </c>
    </row>
    <row r="2644" spans="1:3" x14ac:dyDescent="0.25">
      <c r="A2644" s="12">
        <v>44954.406249978972</v>
      </c>
      <c r="B2644" s="13">
        <v>84684.711683277506</v>
      </c>
      <c r="C2644" s="13">
        <v>7443.5208560000001</v>
      </c>
    </row>
    <row r="2645" spans="1:3" x14ac:dyDescent="0.25">
      <c r="A2645" s="12">
        <v>44954.416666645637</v>
      </c>
      <c r="B2645" s="13">
        <v>86313.486770029951</v>
      </c>
      <c r="C2645" s="13">
        <v>7686.5117809999992</v>
      </c>
    </row>
    <row r="2646" spans="1:3" x14ac:dyDescent="0.25">
      <c r="A2646" s="12">
        <v>44954.427083312301</v>
      </c>
      <c r="B2646" s="13">
        <v>86507.909787679455</v>
      </c>
      <c r="C2646" s="13">
        <v>7757.8380309999993</v>
      </c>
    </row>
    <row r="2647" spans="1:3" x14ac:dyDescent="0.25">
      <c r="A2647" s="12">
        <v>44954.437499978965</v>
      </c>
      <c r="B2647" s="13">
        <v>88488.393796452743</v>
      </c>
      <c r="C2647" s="13">
        <v>7835.1187769999997</v>
      </c>
    </row>
    <row r="2648" spans="1:3" x14ac:dyDescent="0.25">
      <c r="A2648" s="12">
        <v>44954.447916645629</v>
      </c>
      <c r="B2648" s="13">
        <v>87725.594983277522</v>
      </c>
      <c r="C2648" s="13">
        <v>7889.9669009999998</v>
      </c>
    </row>
    <row r="2649" spans="1:3" x14ac:dyDescent="0.25">
      <c r="A2649" s="12">
        <v>44954.458333312294</v>
      </c>
      <c r="B2649" s="13">
        <v>88033.177232854709</v>
      </c>
      <c r="C2649" s="13">
        <v>7871.0241320000005</v>
      </c>
    </row>
    <row r="2650" spans="1:3" x14ac:dyDescent="0.25">
      <c r="A2650" s="12">
        <v>44954.468749978958</v>
      </c>
      <c r="B2650" s="13">
        <v>88133.625012854725</v>
      </c>
      <c r="C2650" s="13">
        <v>7839.3776109999999</v>
      </c>
    </row>
    <row r="2651" spans="1:3" x14ac:dyDescent="0.25">
      <c r="A2651" s="12">
        <v>44954.479166645622</v>
      </c>
      <c r="B2651" s="13">
        <v>89852.949645277535</v>
      </c>
      <c r="C2651" s="13">
        <v>7955.7514069999997</v>
      </c>
    </row>
    <row r="2652" spans="1:3" x14ac:dyDescent="0.25">
      <c r="A2652" s="12">
        <v>44954.489583312286</v>
      </c>
      <c r="B2652" s="13">
        <v>93509.840195978468</v>
      </c>
      <c r="C2652" s="13">
        <v>8223.8778980000006</v>
      </c>
    </row>
    <row r="2653" spans="1:3" x14ac:dyDescent="0.25">
      <c r="A2653" s="12">
        <v>44954.499999978951</v>
      </c>
      <c r="B2653" s="13">
        <v>90973.186655029931</v>
      </c>
      <c r="C2653" s="13">
        <v>8145.4108240000005</v>
      </c>
    </row>
    <row r="2654" spans="1:3" x14ac:dyDescent="0.25">
      <c r="A2654" s="12">
        <v>44954.510416645615</v>
      </c>
      <c r="B2654" s="13">
        <v>89375.576076803263</v>
      </c>
      <c r="C2654" s="13">
        <v>8068.4528039999996</v>
      </c>
    </row>
    <row r="2655" spans="1:3" x14ac:dyDescent="0.25">
      <c r="A2655" s="12">
        <v>44954.520833312279</v>
      </c>
      <c r="B2655" s="13">
        <v>93063.325977751811</v>
      </c>
      <c r="C2655" s="13">
        <v>8005.6186959999995</v>
      </c>
    </row>
    <row r="2656" spans="1:3" x14ac:dyDescent="0.25">
      <c r="A2656" s="12">
        <v>44954.531249978943</v>
      </c>
      <c r="B2656" s="13">
        <v>88585.765981927034</v>
      </c>
      <c r="C2656" s="13">
        <v>7606.329103</v>
      </c>
    </row>
    <row r="2657" spans="1:3" x14ac:dyDescent="0.25">
      <c r="A2657" s="12">
        <v>44954.541666645608</v>
      </c>
      <c r="B2657" s="13">
        <v>88802.919472504233</v>
      </c>
      <c r="C2657" s="13">
        <v>7478.1823110000005</v>
      </c>
    </row>
    <row r="2658" spans="1:3" x14ac:dyDescent="0.25">
      <c r="A2658" s="12">
        <v>44954.552083312272</v>
      </c>
      <c r="B2658" s="13">
        <v>87560.8932954013</v>
      </c>
      <c r="C2658" s="13">
        <v>7191.8707109999996</v>
      </c>
    </row>
    <row r="2659" spans="1:3" x14ac:dyDescent="0.25">
      <c r="A2659" s="12">
        <v>44954.562499978936</v>
      </c>
      <c r="B2659" s="13">
        <v>84221.30045510229</v>
      </c>
      <c r="C2659" s="13">
        <v>7066.6248889999997</v>
      </c>
    </row>
    <row r="2660" spans="1:3" x14ac:dyDescent="0.25">
      <c r="A2660" s="12">
        <v>44954.5729166456</v>
      </c>
      <c r="B2660" s="13">
        <v>84879.249202751802</v>
      </c>
      <c r="C2660" s="13">
        <v>7345.7402739999998</v>
      </c>
    </row>
    <row r="2661" spans="1:3" x14ac:dyDescent="0.25">
      <c r="A2661" s="12">
        <v>44954.583333312265</v>
      </c>
      <c r="B2661" s="13">
        <v>86660.008372576558</v>
      </c>
      <c r="C2661" s="13">
        <v>7600.8841609999999</v>
      </c>
    </row>
    <row r="2662" spans="1:3" x14ac:dyDescent="0.25">
      <c r="A2662" s="12">
        <v>44954.593749978929</v>
      </c>
      <c r="B2662" s="13">
        <v>85344.161310246942</v>
      </c>
      <c r="C2662" s="13">
        <v>7478.1820219999991</v>
      </c>
    </row>
    <row r="2663" spans="1:3" x14ac:dyDescent="0.25">
      <c r="A2663" s="12">
        <v>44954.604166645593</v>
      </c>
      <c r="B2663" s="13">
        <v>85383.262697092694</v>
      </c>
      <c r="C2663" s="13">
        <v>7215.9817819999998</v>
      </c>
    </row>
    <row r="2664" spans="1:3" x14ac:dyDescent="0.25">
      <c r="A2664" s="12">
        <v>44954.614583312257</v>
      </c>
      <c r="B2664" s="13">
        <v>83898.167969391696</v>
      </c>
      <c r="C2664" s="13">
        <v>7105.7432719999997</v>
      </c>
    </row>
    <row r="2665" spans="1:3" x14ac:dyDescent="0.25">
      <c r="A2665" s="12">
        <v>44954.624999978922</v>
      </c>
      <c r="B2665" s="13">
        <v>84521.249414742211</v>
      </c>
      <c r="C2665" s="13">
        <v>7394.9823350000006</v>
      </c>
    </row>
    <row r="2666" spans="1:3" x14ac:dyDescent="0.25">
      <c r="A2666" s="12">
        <v>44954.635416645586</v>
      </c>
      <c r="B2666" s="13">
        <v>86127.443238216452</v>
      </c>
      <c r="C2666" s="13">
        <v>7721.9795130000002</v>
      </c>
    </row>
    <row r="2667" spans="1:3" x14ac:dyDescent="0.25">
      <c r="A2667" s="12">
        <v>44954.64583331225</v>
      </c>
      <c r="B2667" s="13">
        <v>87430.664841391685</v>
      </c>
      <c r="C2667" s="13">
        <v>7908.1739229999994</v>
      </c>
    </row>
    <row r="2668" spans="1:3" x14ac:dyDescent="0.25">
      <c r="A2668" s="12">
        <v>44954.656249978914</v>
      </c>
      <c r="B2668" s="13">
        <v>88113.227898267898</v>
      </c>
      <c r="C2668" s="13">
        <v>7977.6877960000002</v>
      </c>
    </row>
    <row r="2669" spans="1:3" x14ac:dyDescent="0.25">
      <c r="A2669" s="12">
        <v>44954.666666645579</v>
      </c>
      <c r="B2669" s="13">
        <v>88413.303422443103</v>
      </c>
      <c r="C2669" s="13">
        <v>8037.6803029999992</v>
      </c>
    </row>
    <row r="2670" spans="1:3" x14ac:dyDescent="0.25">
      <c r="A2670" s="12">
        <v>44954.677083312243</v>
      </c>
      <c r="B2670" s="13">
        <v>88396.039423669819</v>
      </c>
      <c r="C2670" s="13">
        <v>7977.3193240000001</v>
      </c>
    </row>
    <row r="2671" spans="1:3" x14ac:dyDescent="0.25">
      <c r="A2671" s="12">
        <v>44954.687499978907</v>
      </c>
      <c r="B2671" s="13">
        <v>88568.967671267892</v>
      </c>
      <c r="C2671" s="13">
        <v>7920.4951590000001</v>
      </c>
    </row>
    <row r="2672" spans="1:3" x14ac:dyDescent="0.25">
      <c r="A2672" s="12">
        <v>44954.697916645571</v>
      </c>
      <c r="B2672" s="13">
        <v>91185.537756370803</v>
      </c>
      <c r="C2672" s="13">
        <v>8253.3590550000008</v>
      </c>
    </row>
    <row r="2673" spans="1:3" x14ac:dyDescent="0.25">
      <c r="A2673" s="12">
        <v>44954.708333312235</v>
      </c>
      <c r="B2673" s="13">
        <v>92386.531650865945</v>
      </c>
      <c r="C2673" s="13">
        <v>8437.7160199999998</v>
      </c>
    </row>
    <row r="2674" spans="1:3" x14ac:dyDescent="0.25">
      <c r="A2674" s="12">
        <v>44954.7187499789</v>
      </c>
      <c r="B2674" s="13">
        <v>97035.542848443132</v>
      </c>
      <c r="C2674" s="13">
        <v>9106.4463580000011</v>
      </c>
    </row>
    <row r="2675" spans="1:3" x14ac:dyDescent="0.25">
      <c r="A2675" s="12">
        <v>44954.729166645564</v>
      </c>
      <c r="B2675" s="13">
        <v>102217.69701426788</v>
      </c>
      <c r="C2675" s="13">
        <v>9870.2956540000014</v>
      </c>
    </row>
    <row r="2676" spans="1:3" x14ac:dyDescent="0.25">
      <c r="A2676" s="12">
        <v>44954.739583312228</v>
      </c>
      <c r="B2676" s="13">
        <v>105055.77960572128</v>
      </c>
      <c r="C2676" s="13">
        <v>10290.596747</v>
      </c>
    </row>
    <row r="2677" spans="1:3" x14ac:dyDescent="0.25">
      <c r="A2677" s="12">
        <v>44954.749999978892</v>
      </c>
      <c r="B2677" s="13">
        <v>106858.12130096885</v>
      </c>
      <c r="C2677" s="13">
        <v>10629.709013</v>
      </c>
    </row>
    <row r="2678" spans="1:3" x14ac:dyDescent="0.25">
      <c r="A2678" s="12">
        <v>44954.760416645557</v>
      </c>
      <c r="B2678" s="13">
        <v>106016.15737654602</v>
      </c>
      <c r="C2678" s="13">
        <v>10616.521238000001</v>
      </c>
    </row>
    <row r="2679" spans="1:3" x14ac:dyDescent="0.25">
      <c r="A2679" s="12">
        <v>44954.770833312221</v>
      </c>
      <c r="B2679" s="13">
        <v>105693.02163714411</v>
      </c>
      <c r="C2679" s="13">
        <v>10520.320124</v>
      </c>
    </row>
    <row r="2680" spans="1:3" x14ac:dyDescent="0.25">
      <c r="A2680" s="12">
        <v>44954.781249978885</v>
      </c>
      <c r="B2680" s="13">
        <v>104929.22210072124</v>
      </c>
      <c r="C2680" s="13">
        <v>10339.179672999999</v>
      </c>
    </row>
    <row r="2681" spans="1:3" x14ac:dyDescent="0.25">
      <c r="A2681" s="12">
        <v>44954.791666645549</v>
      </c>
      <c r="B2681" s="13">
        <v>103973.74412944312</v>
      </c>
      <c r="C2681" s="13">
        <v>10169.253361999999</v>
      </c>
    </row>
    <row r="2682" spans="1:3" x14ac:dyDescent="0.25">
      <c r="A2682" s="12">
        <v>44954.802083312214</v>
      </c>
      <c r="B2682" s="13">
        <v>101708.75569926789</v>
      </c>
      <c r="C2682" s="13">
        <v>9772.0054139999993</v>
      </c>
    </row>
    <row r="2683" spans="1:3" x14ac:dyDescent="0.25">
      <c r="A2683" s="12">
        <v>44954.812499978878</v>
      </c>
      <c r="B2683" s="13">
        <v>99470.43900114407</v>
      </c>
      <c r="C2683" s="13">
        <v>9371.9372519999997</v>
      </c>
    </row>
    <row r="2684" spans="1:3" x14ac:dyDescent="0.25">
      <c r="A2684" s="12">
        <v>44954.822916645542</v>
      </c>
      <c r="B2684" s="13">
        <v>96370.072084071784</v>
      </c>
      <c r="C2684" s="13">
        <v>8865.1175089999997</v>
      </c>
    </row>
    <row r="2685" spans="1:3" x14ac:dyDescent="0.25">
      <c r="A2685" s="12">
        <v>44954.833333312206</v>
      </c>
      <c r="B2685" s="13">
        <v>94521.436349793599</v>
      </c>
      <c r="C2685" s="13">
        <v>8462.788410000001</v>
      </c>
    </row>
    <row r="2686" spans="1:3" x14ac:dyDescent="0.25">
      <c r="A2686" s="12">
        <v>44954.843749978871</v>
      </c>
      <c r="B2686" s="13">
        <v>92497.310608370768</v>
      </c>
      <c r="C2686" s="13">
        <v>8101.4688349999997</v>
      </c>
    </row>
    <row r="2687" spans="1:3" x14ac:dyDescent="0.25">
      <c r="A2687" s="12">
        <v>44954.854166645535</v>
      </c>
      <c r="B2687" s="13">
        <v>89546.079614267917</v>
      </c>
      <c r="C2687" s="13">
        <v>7552.6220759999997</v>
      </c>
    </row>
    <row r="2688" spans="1:3" x14ac:dyDescent="0.25">
      <c r="A2688" s="12">
        <v>44954.864583312199</v>
      </c>
      <c r="B2688" s="13">
        <v>86746.208989443112</v>
      </c>
      <c r="C2688" s="13">
        <v>7110.4315189999998</v>
      </c>
    </row>
    <row r="2689" spans="1:3" x14ac:dyDescent="0.25">
      <c r="A2689" s="12">
        <v>44954.874999978863</v>
      </c>
      <c r="B2689" s="13">
        <v>84908.608354669821</v>
      </c>
      <c r="C2689" s="13">
        <v>6819.3718740000004</v>
      </c>
    </row>
    <row r="2690" spans="1:3" x14ac:dyDescent="0.25">
      <c r="A2690" s="12">
        <v>44954.885416645528</v>
      </c>
      <c r="B2690" s="13">
        <v>85712.569804267885</v>
      </c>
      <c r="C2690" s="13">
        <v>6931.4846930000003</v>
      </c>
    </row>
    <row r="2691" spans="1:3" x14ac:dyDescent="0.25">
      <c r="A2691" s="12">
        <v>44954.895833312192</v>
      </c>
      <c r="B2691" s="13">
        <v>83474.899917267903</v>
      </c>
      <c r="C2691" s="13">
        <v>6651.2981259999997</v>
      </c>
    </row>
    <row r="2692" spans="1:3" x14ac:dyDescent="0.25">
      <c r="A2692" s="12">
        <v>44954.906249978856</v>
      </c>
      <c r="B2692" s="13">
        <v>79985.420952092652</v>
      </c>
      <c r="C2692" s="13">
        <v>6236.1019390000001</v>
      </c>
    </row>
    <row r="2693" spans="1:3" x14ac:dyDescent="0.25">
      <c r="A2693" s="12">
        <v>44954.91666664552</v>
      </c>
      <c r="B2693" s="13">
        <v>78114.819936525106</v>
      </c>
      <c r="C2693" s="13">
        <v>6017.610514</v>
      </c>
    </row>
    <row r="2694" spans="1:3" x14ac:dyDescent="0.25">
      <c r="A2694" s="12">
        <v>44954.927083312185</v>
      </c>
      <c r="B2694" s="13">
        <v>80060.869170627993</v>
      </c>
      <c r="C2694" s="13">
        <v>6184.1541830000006</v>
      </c>
    </row>
    <row r="2695" spans="1:3" x14ac:dyDescent="0.25">
      <c r="A2695" s="12">
        <v>44954.937499978849</v>
      </c>
      <c r="B2695" s="13">
        <v>77862.679766328976</v>
      </c>
      <c r="C2695" s="13">
        <v>5904.3632180000004</v>
      </c>
    </row>
    <row r="2696" spans="1:3" x14ac:dyDescent="0.25">
      <c r="A2696" s="12">
        <v>44954.947916645513</v>
      </c>
      <c r="B2696" s="13">
        <v>75732.632793978482</v>
      </c>
      <c r="C2696" s="13">
        <v>5613.8782159999992</v>
      </c>
    </row>
    <row r="2697" spans="1:3" x14ac:dyDescent="0.25">
      <c r="A2697" s="12">
        <v>44954.958333312177</v>
      </c>
      <c r="B2697" s="13">
        <v>73298.753789803275</v>
      </c>
      <c r="C2697" s="13">
        <v>5386.0971000000009</v>
      </c>
    </row>
    <row r="2698" spans="1:3" x14ac:dyDescent="0.25">
      <c r="A2698" s="12">
        <v>44954.968749978842</v>
      </c>
      <c r="B2698" s="13">
        <v>70815.432295978506</v>
      </c>
      <c r="C2698" s="13">
        <v>5111.1617809999998</v>
      </c>
    </row>
    <row r="2699" spans="1:3" x14ac:dyDescent="0.25">
      <c r="A2699" s="12">
        <v>44954.979166645506</v>
      </c>
      <c r="B2699" s="13">
        <v>68461.707639730885</v>
      </c>
      <c r="C2699" s="13">
        <v>4877.2492199999997</v>
      </c>
    </row>
    <row r="2700" spans="1:3" x14ac:dyDescent="0.25">
      <c r="A2700" s="12">
        <v>44954.98958331217</v>
      </c>
      <c r="B2700" s="13">
        <v>65675.536460504212</v>
      </c>
      <c r="C2700" s="13">
        <v>4591.4883100000006</v>
      </c>
    </row>
    <row r="2701" spans="1:3" x14ac:dyDescent="0.25">
      <c r="A2701" s="12">
        <v>44954.999999978834</v>
      </c>
      <c r="B2701" s="13">
        <v>63471.670156854685</v>
      </c>
      <c r="C2701" s="13">
        <v>4383.910288</v>
      </c>
    </row>
    <row r="2702" spans="1:3" x14ac:dyDescent="0.25">
      <c r="A2702" s="12">
        <v>44955.010416645498</v>
      </c>
      <c r="B2702" s="13">
        <v>61483.402282029929</v>
      </c>
      <c r="C2702" s="13">
        <v>4236.9439130000001</v>
      </c>
    </row>
    <row r="2703" spans="1:3" x14ac:dyDescent="0.25">
      <c r="A2703" s="12">
        <v>44955.020833312163</v>
      </c>
      <c r="B2703" s="13">
        <v>59415.035770029928</v>
      </c>
      <c r="C2703" s="13">
        <v>4038.9462110000004</v>
      </c>
    </row>
    <row r="2704" spans="1:3" x14ac:dyDescent="0.25">
      <c r="A2704" s="12">
        <v>44955.031249978827</v>
      </c>
      <c r="B2704" s="13">
        <v>57447.123712431836</v>
      </c>
      <c r="C2704" s="13">
        <v>3864.0229680000002</v>
      </c>
    </row>
    <row r="2705" spans="1:3" x14ac:dyDescent="0.25">
      <c r="A2705" s="12">
        <v>44955.041666645491</v>
      </c>
      <c r="B2705" s="13">
        <v>55456.109700029941</v>
      </c>
      <c r="C2705" s="13">
        <v>3691.3696730000001</v>
      </c>
    </row>
    <row r="2706" spans="1:3" x14ac:dyDescent="0.25">
      <c r="A2706" s="12">
        <v>44955.052083312155</v>
      </c>
      <c r="B2706" s="13">
        <v>53228.903651555644</v>
      </c>
      <c r="C2706" s="13">
        <v>3524.9421510000002</v>
      </c>
    </row>
    <row r="2707" spans="1:3" x14ac:dyDescent="0.25">
      <c r="A2707" s="12">
        <v>44955.06249997882</v>
      </c>
      <c r="B2707" s="13">
        <v>51861.865226020309</v>
      </c>
      <c r="C2707" s="13">
        <v>3411.198414</v>
      </c>
    </row>
    <row r="2708" spans="1:3" x14ac:dyDescent="0.25">
      <c r="A2708" s="12">
        <v>44955.072916645484</v>
      </c>
      <c r="B2708" s="13">
        <v>50604.229403422221</v>
      </c>
      <c r="C2708" s="13">
        <v>3299.3889909999998</v>
      </c>
    </row>
    <row r="2709" spans="1:3" x14ac:dyDescent="0.25">
      <c r="A2709" s="12">
        <v>44955.083333312148</v>
      </c>
      <c r="B2709" s="13">
        <v>49475.055570370765</v>
      </c>
      <c r="C2709" s="13">
        <v>3228.5011999999997</v>
      </c>
    </row>
    <row r="2710" spans="1:3" x14ac:dyDescent="0.25">
      <c r="A2710" s="12">
        <v>44955.093749978812</v>
      </c>
      <c r="B2710" s="13">
        <v>48777.141028845079</v>
      </c>
      <c r="C2710" s="13">
        <v>3174.464907</v>
      </c>
    </row>
    <row r="2711" spans="1:3" x14ac:dyDescent="0.25">
      <c r="A2711" s="12">
        <v>44955.104166645477</v>
      </c>
      <c r="B2711" s="13">
        <v>48393.257993669824</v>
      </c>
      <c r="C2711" s="13">
        <v>3150.0249750000003</v>
      </c>
    </row>
    <row r="2712" spans="1:3" x14ac:dyDescent="0.25">
      <c r="A2712" s="12">
        <v>44955.114583312141</v>
      </c>
      <c r="B2712" s="13">
        <v>46698.513135020308</v>
      </c>
      <c r="C2712" s="13">
        <v>3062.0812230000001</v>
      </c>
    </row>
    <row r="2713" spans="1:3" x14ac:dyDescent="0.25">
      <c r="A2713" s="12">
        <v>44955.124999978805</v>
      </c>
      <c r="B2713" s="13">
        <v>46668.932683669846</v>
      </c>
      <c r="C2713" s="13">
        <v>3048.0010240000001</v>
      </c>
    </row>
    <row r="2714" spans="1:3" x14ac:dyDescent="0.25">
      <c r="A2714" s="12">
        <v>44955.135416645469</v>
      </c>
      <c r="B2714" s="13">
        <v>47200.905405494566</v>
      </c>
      <c r="C2714" s="13">
        <v>3054.082085</v>
      </c>
    </row>
    <row r="2715" spans="1:3" x14ac:dyDescent="0.25">
      <c r="A2715" s="12">
        <v>44955.145833312134</v>
      </c>
      <c r="B2715" s="13">
        <v>46532.610677742181</v>
      </c>
      <c r="C2715" s="13">
        <v>2994.3219449999997</v>
      </c>
    </row>
    <row r="2716" spans="1:3" x14ac:dyDescent="0.25">
      <c r="A2716" s="12">
        <v>44955.156249978798</v>
      </c>
      <c r="B2716" s="13">
        <v>46605.75504084507</v>
      </c>
      <c r="C2716" s="13">
        <v>2995.464739</v>
      </c>
    </row>
    <row r="2717" spans="1:3" x14ac:dyDescent="0.25">
      <c r="A2717" s="12">
        <v>44955.166666645462</v>
      </c>
      <c r="B2717" s="13">
        <v>46576.994921144098</v>
      </c>
      <c r="C2717" s="13">
        <v>3023.305981</v>
      </c>
    </row>
    <row r="2718" spans="1:3" x14ac:dyDescent="0.25">
      <c r="A2718" s="12">
        <v>44955.177083312126</v>
      </c>
      <c r="B2718" s="13">
        <v>47017.695046494584</v>
      </c>
      <c r="C2718" s="13">
        <v>3068.9941900000003</v>
      </c>
    </row>
    <row r="2719" spans="1:3" x14ac:dyDescent="0.25">
      <c r="A2719" s="12">
        <v>44955.187499978791</v>
      </c>
      <c r="B2719" s="13">
        <v>47482.285009669795</v>
      </c>
      <c r="C2719" s="13">
        <v>3088.9053489999997</v>
      </c>
    </row>
    <row r="2720" spans="1:3" x14ac:dyDescent="0.25">
      <c r="A2720" s="12">
        <v>44955.197916645455</v>
      </c>
      <c r="B2720" s="13">
        <v>47147.973790968863</v>
      </c>
      <c r="C2720" s="13">
        <v>3082.689738</v>
      </c>
    </row>
    <row r="2721" spans="1:3" x14ac:dyDescent="0.25">
      <c r="A2721" s="12">
        <v>44955.208333312119</v>
      </c>
      <c r="B2721" s="13">
        <v>47144.325900793599</v>
      </c>
      <c r="C2721" s="13">
        <v>3068.0401110000003</v>
      </c>
    </row>
    <row r="2722" spans="1:3" x14ac:dyDescent="0.25">
      <c r="A2722" s="12">
        <v>44955.218749978783</v>
      </c>
      <c r="B2722" s="13">
        <v>48308.491005742188</v>
      </c>
      <c r="C2722" s="13">
        <v>3166.552087</v>
      </c>
    </row>
    <row r="2723" spans="1:3" x14ac:dyDescent="0.25">
      <c r="A2723" s="12">
        <v>44955.229166645448</v>
      </c>
      <c r="B2723" s="13">
        <v>48121.039382144103</v>
      </c>
      <c r="C2723" s="13">
        <v>3164.1287549999997</v>
      </c>
    </row>
    <row r="2724" spans="1:3" x14ac:dyDescent="0.25">
      <c r="A2724" s="12">
        <v>44955.239583312112</v>
      </c>
      <c r="B2724" s="13">
        <v>48896.233486669807</v>
      </c>
      <c r="C2724" s="13">
        <v>3243.9588210000002</v>
      </c>
    </row>
    <row r="2725" spans="1:3" x14ac:dyDescent="0.25">
      <c r="A2725" s="12">
        <v>44955.249999978776</v>
      </c>
      <c r="B2725" s="13">
        <v>48826.531982195549</v>
      </c>
      <c r="C2725" s="13">
        <v>3247.92002</v>
      </c>
    </row>
    <row r="2726" spans="1:3" x14ac:dyDescent="0.25">
      <c r="A2726" s="12">
        <v>44955.26041664544</v>
      </c>
      <c r="B2726" s="13">
        <v>49412.084904669813</v>
      </c>
      <c r="C2726" s="13">
        <v>3224.1629600000001</v>
      </c>
    </row>
    <row r="2727" spans="1:3" x14ac:dyDescent="0.25">
      <c r="A2727" s="12">
        <v>44955.270833312105</v>
      </c>
      <c r="B2727" s="13">
        <v>50150.424440845047</v>
      </c>
      <c r="C2727" s="13">
        <v>3263.6481640000002</v>
      </c>
    </row>
    <row r="2728" spans="1:3" x14ac:dyDescent="0.25">
      <c r="A2728" s="12">
        <v>44955.281249978769</v>
      </c>
      <c r="B2728" s="13">
        <v>51301.962538020322</v>
      </c>
      <c r="C2728" s="13">
        <v>3336.4101909999999</v>
      </c>
    </row>
    <row r="2729" spans="1:3" x14ac:dyDescent="0.25">
      <c r="A2729" s="12">
        <v>44955.291666645433</v>
      </c>
      <c r="B2729" s="13">
        <v>53160.267679845063</v>
      </c>
      <c r="C2729" s="13">
        <v>3469.0425999999998</v>
      </c>
    </row>
    <row r="2730" spans="1:3" x14ac:dyDescent="0.25">
      <c r="A2730" s="12">
        <v>44955.302083312097</v>
      </c>
      <c r="B2730" s="13">
        <v>53646.403243195564</v>
      </c>
      <c r="C2730" s="13">
        <v>3505.546128</v>
      </c>
    </row>
    <row r="2731" spans="1:3" x14ac:dyDescent="0.25">
      <c r="A2731" s="12">
        <v>44955.312499978761</v>
      </c>
      <c r="B2731" s="13">
        <v>55003.840620669827</v>
      </c>
      <c r="C2731" s="13">
        <v>3636.9033769999996</v>
      </c>
    </row>
    <row r="2732" spans="1:3" x14ac:dyDescent="0.25">
      <c r="A2732" s="12">
        <v>44955.322916645426</v>
      </c>
      <c r="B2732" s="13">
        <v>58901.992499597472</v>
      </c>
      <c r="C2732" s="13">
        <v>3908.4255999999996</v>
      </c>
    </row>
    <row r="2733" spans="1:3" x14ac:dyDescent="0.25">
      <c r="A2733" s="12">
        <v>44955.33333331209</v>
      </c>
      <c r="B2733" s="13">
        <v>61886.949499319329</v>
      </c>
      <c r="C2733" s="13">
        <v>4171.6284470000001</v>
      </c>
    </row>
    <row r="2734" spans="1:3" x14ac:dyDescent="0.25">
      <c r="A2734" s="12">
        <v>44955.343749978754</v>
      </c>
      <c r="B2734" s="13">
        <v>64840.431169494586</v>
      </c>
      <c r="C2734" s="13">
        <v>4411.0804909999997</v>
      </c>
    </row>
    <row r="2735" spans="1:3" x14ac:dyDescent="0.25">
      <c r="A2735" s="12">
        <v>44955.354166645418</v>
      </c>
      <c r="B2735" s="13">
        <v>68645.307043144101</v>
      </c>
      <c r="C2735" s="13">
        <v>4783.6199280000001</v>
      </c>
    </row>
    <row r="2736" spans="1:3" x14ac:dyDescent="0.25">
      <c r="A2736" s="12">
        <v>44955.364583312083</v>
      </c>
      <c r="B2736" s="13">
        <v>72832.804691494588</v>
      </c>
      <c r="C2736" s="13">
        <v>5130.3938359999993</v>
      </c>
    </row>
    <row r="2737" spans="1:3" x14ac:dyDescent="0.25">
      <c r="A2737" s="12">
        <v>44955.374999978747</v>
      </c>
      <c r="B2737" s="13">
        <v>76625.986133319369</v>
      </c>
      <c r="C2737" s="13">
        <v>5523.7661530000005</v>
      </c>
    </row>
    <row r="2738" spans="1:3" x14ac:dyDescent="0.25">
      <c r="A2738" s="12">
        <v>44955.385416645411</v>
      </c>
      <c r="B2738" s="13">
        <v>79426.194449968854</v>
      </c>
      <c r="C2738" s="13">
        <v>5842.746846</v>
      </c>
    </row>
    <row r="2739" spans="1:3" x14ac:dyDescent="0.25">
      <c r="A2739" s="12">
        <v>44955.395833312075</v>
      </c>
      <c r="B2739" s="13">
        <v>82975.429427071736</v>
      </c>
      <c r="C2739" s="13">
        <v>6209.9599120000003</v>
      </c>
    </row>
    <row r="2740" spans="1:3" x14ac:dyDescent="0.25">
      <c r="A2740" s="12">
        <v>44955.40624997874</v>
      </c>
      <c r="B2740" s="13">
        <v>84820.78787266984</v>
      </c>
      <c r="C2740" s="13">
        <v>6463.3635180000001</v>
      </c>
    </row>
    <row r="2741" spans="1:3" x14ac:dyDescent="0.25">
      <c r="A2741" s="12">
        <v>44955.416666645404</v>
      </c>
      <c r="B2741" s="13">
        <v>85829.641684742179</v>
      </c>
      <c r="C2741" s="13">
        <v>6603.1534689999999</v>
      </c>
    </row>
    <row r="2742" spans="1:3" x14ac:dyDescent="0.25">
      <c r="A2742" s="12">
        <v>44955.427083312068</v>
      </c>
      <c r="B2742" s="13">
        <v>89478.193939968827</v>
      </c>
      <c r="C2742" s="13">
        <v>6990.65769</v>
      </c>
    </row>
    <row r="2743" spans="1:3" x14ac:dyDescent="0.25">
      <c r="A2743" s="12">
        <v>44955.437499978732</v>
      </c>
      <c r="B2743" s="13">
        <v>91009.796813144116</v>
      </c>
      <c r="C2743" s="13">
        <v>7228.3141409999998</v>
      </c>
    </row>
    <row r="2744" spans="1:3" x14ac:dyDescent="0.25">
      <c r="A2744" s="12">
        <v>44955.447916645397</v>
      </c>
      <c r="B2744" s="13">
        <v>92177.255264319305</v>
      </c>
      <c r="C2744" s="13">
        <v>7335.1396180000002</v>
      </c>
    </row>
    <row r="2745" spans="1:3" x14ac:dyDescent="0.25">
      <c r="A2745" s="12">
        <v>44955.458333312061</v>
      </c>
      <c r="B2745" s="13">
        <v>93371.625246793643</v>
      </c>
      <c r="C2745" s="13">
        <v>7505.1837580000001</v>
      </c>
    </row>
    <row r="2746" spans="1:3" x14ac:dyDescent="0.25">
      <c r="A2746" s="12">
        <v>44955.468749978725</v>
      </c>
      <c r="B2746" s="13">
        <v>95503.913371443094</v>
      </c>
      <c r="C2746" s="13">
        <v>7820.1720699999996</v>
      </c>
    </row>
    <row r="2747" spans="1:3" x14ac:dyDescent="0.25">
      <c r="A2747" s="12">
        <v>44955.479166645389</v>
      </c>
      <c r="B2747" s="13">
        <v>97505.617073742134</v>
      </c>
      <c r="C2747" s="13">
        <v>8054.9907889999995</v>
      </c>
    </row>
    <row r="2748" spans="1:3" x14ac:dyDescent="0.25">
      <c r="A2748" s="12">
        <v>44955.489583312054</v>
      </c>
      <c r="B2748" s="13">
        <v>99080.05930691745</v>
      </c>
      <c r="C2748" s="13">
        <v>8301.966617</v>
      </c>
    </row>
    <row r="2749" spans="1:3" x14ac:dyDescent="0.25">
      <c r="A2749" s="12">
        <v>44955.499999978718</v>
      </c>
      <c r="B2749" s="13">
        <v>100280.53460881452</v>
      </c>
      <c r="C2749" s="13">
        <v>8468.6811130000006</v>
      </c>
    </row>
    <row r="2750" spans="1:3" x14ac:dyDescent="0.25">
      <c r="A2750" s="12">
        <v>44955.510416645382</v>
      </c>
      <c r="B2750" s="13">
        <v>101341.80144749457</v>
      </c>
      <c r="C2750" s="13">
        <v>8640.5480619999998</v>
      </c>
    </row>
    <row r="2751" spans="1:3" x14ac:dyDescent="0.25">
      <c r="A2751" s="12">
        <v>44955.520833312046</v>
      </c>
      <c r="B2751" s="13">
        <v>100361.56701481454</v>
      </c>
      <c r="C2751" s="13">
        <v>8587.4156580000017</v>
      </c>
    </row>
    <row r="2752" spans="1:3" x14ac:dyDescent="0.25">
      <c r="A2752" s="12">
        <v>44955.531249978711</v>
      </c>
      <c r="B2752" s="13">
        <v>101004.90510191739</v>
      </c>
      <c r="C2752" s="13">
        <v>8635.9262500000004</v>
      </c>
    </row>
    <row r="2753" spans="1:3" x14ac:dyDescent="0.25">
      <c r="A2753" s="12">
        <v>44955.541666645375</v>
      </c>
      <c r="B2753" s="13">
        <v>101253.35974709263</v>
      </c>
      <c r="C2753" s="13">
        <v>8631.258996999999</v>
      </c>
    </row>
    <row r="2754" spans="1:3" x14ac:dyDescent="0.25">
      <c r="A2754" s="12">
        <v>44955.552083312039</v>
      </c>
      <c r="B2754" s="13">
        <v>98808.185760742184</v>
      </c>
      <c r="C2754" s="13">
        <v>8318.8162310000007</v>
      </c>
    </row>
    <row r="2755" spans="1:3" x14ac:dyDescent="0.25">
      <c r="A2755" s="12">
        <v>44955.562499978703</v>
      </c>
      <c r="B2755" s="13">
        <v>97236.91512456692</v>
      </c>
      <c r="C2755" s="13">
        <v>8115.2419680000003</v>
      </c>
    </row>
    <row r="2756" spans="1:3" x14ac:dyDescent="0.25">
      <c r="A2756" s="12">
        <v>44955.572916645368</v>
      </c>
      <c r="B2756" s="13">
        <v>95751.325779917403</v>
      </c>
      <c r="C2756" s="13">
        <v>7934.4713019999999</v>
      </c>
    </row>
    <row r="2757" spans="1:3" x14ac:dyDescent="0.25">
      <c r="A2757" s="12">
        <v>44955.583333312032</v>
      </c>
      <c r="B2757" s="13">
        <v>94086.091907742142</v>
      </c>
      <c r="C2757" s="13">
        <v>7696.8762069999993</v>
      </c>
    </row>
    <row r="2758" spans="1:3" x14ac:dyDescent="0.25">
      <c r="A2758" s="12">
        <v>44955.593749978696</v>
      </c>
      <c r="B2758" s="13">
        <v>94670.747817443131</v>
      </c>
      <c r="C2758" s="13">
        <v>7762.3120609999996</v>
      </c>
    </row>
    <row r="2759" spans="1:3" x14ac:dyDescent="0.25">
      <c r="A2759" s="12">
        <v>44955.60416664536</v>
      </c>
      <c r="B2759" s="13">
        <v>94021.431276267875</v>
      </c>
      <c r="C2759" s="13">
        <v>7645.9309960000001</v>
      </c>
    </row>
    <row r="2760" spans="1:3" x14ac:dyDescent="0.25">
      <c r="A2760" s="12">
        <v>44955.614583312024</v>
      </c>
      <c r="B2760" s="13">
        <v>93639.902871628001</v>
      </c>
      <c r="C2760" s="13">
        <v>7555.1936509999996</v>
      </c>
    </row>
    <row r="2761" spans="1:3" x14ac:dyDescent="0.25">
      <c r="A2761" s="12">
        <v>44955.624999978689</v>
      </c>
      <c r="B2761" s="13">
        <v>91486.393650452737</v>
      </c>
      <c r="C2761" s="13">
        <v>7341.8358220000009</v>
      </c>
    </row>
    <row r="2762" spans="1:3" x14ac:dyDescent="0.25">
      <c r="A2762" s="12">
        <v>44955.635416645353</v>
      </c>
      <c r="B2762" s="13">
        <v>91809.250443153753</v>
      </c>
      <c r="C2762" s="13">
        <v>7465.2178490000006</v>
      </c>
    </row>
    <row r="2763" spans="1:3" x14ac:dyDescent="0.25">
      <c r="A2763" s="12">
        <v>44955.645833312017</v>
      </c>
      <c r="B2763" s="13">
        <v>91796.014447504233</v>
      </c>
      <c r="C2763" s="13">
        <v>7463.0920810000007</v>
      </c>
    </row>
    <row r="2764" spans="1:3" x14ac:dyDescent="0.25">
      <c r="A2764" s="12">
        <v>44955.656249978681</v>
      </c>
      <c r="B2764" s="13">
        <v>92478.025370576535</v>
      </c>
      <c r="C2764" s="13">
        <v>7515.4351900000001</v>
      </c>
    </row>
    <row r="2765" spans="1:3" x14ac:dyDescent="0.25">
      <c r="A2765" s="12">
        <v>44955.666666645346</v>
      </c>
      <c r="B2765" s="13">
        <v>92441.782241029941</v>
      </c>
      <c r="C2765" s="13">
        <v>7536.8469540000006</v>
      </c>
    </row>
    <row r="2766" spans="1:3" x14ac:dyDescent="0.25">
      <c r="A2766" s="12">
        <v>44955.67708331201</v>
      </c>
      <c r="B2766" s="13">
        <v>93034.933079679424</v>
      </c>
      <c r="C2766" s="13">
        <v>7525.4283599999999</v>
      </c>
    </row>
    <row r="2767" spans="1:3" x14ac:dyDescent="0.25">
      <c r="A2767" s="12">
        <v>44955.687499978674</v>
      </c>
      <c r="B2767" s="13">
        <v>94517.34675332898</v>
      </c>
      <c r="C2767" s="13">
        <v>7684.912335</v>
      </c>
    </row>
    <row r="2768" spans="1:3" x14ac:dyDescent="0.25">
      <c r="A2768" s="12">
        <v>44955.697916645338</v>
      </c>
      <c r="B2768" s="13">
        <v>95862.956815782338</v>
      </c>
      <c r="C2768" s="13">
        <v>7879.2661410000001</v>
      </c>
    </row>
    <row r="2769" spans="1:3" x14ac:dyDescent="0.25">
      <c r="A2769" s="12">
        <v>44955.708333312003</v>
      </c>
      <c r="B2769" s="13">
        <v>98753.177243504208</v>
      </c>
      <c r="C2769" s="13">
        <v>8231.6563730000016</v>
      </c>
    </row>
    <row r="2770" spans="1:3" x14ac:dyDescent="0.25">
      <c r="A2770" s="12">
        <v>44955.718749978667</v>
      </c>
      <c r="B2770" s="13">
        <v>103005.81727650421</v>
      </c>
      <c r="C2770" s="13">
        <v>8895.8623149999985</v>
      </c>
    </row>
    <row r="2771" spans="1:3" x14ac:dyDescent="0.25">
      <c r="A2771" s="12">
        <v>44955.729166645331</v>
      </c>
      <c r="B2771" s="13">
        <v>106008.66053715372</v>
      </c>
      <c r="C2771" s="13">
        <v>9317.0392629999988</v>
      </c>
    </row>
    <row r="2772" spans="1:3" x14ac:dyDescent="0.25">
      <c r="A2772" s="12">
        <v>44955.739583311995</v>
      </c>
      <c r="B2772" s="13">
        <v>109197.35328645278</v>
      </c>
      <c r="C2772" s="13">
        <v>9726.7878089999995</v>
      </c>
    </row>
    <row r="2773" spans="1:3" x14ac:dyDescent="0.25">
      <c r="A2773" s="12">
        <v>44955.74999997866</v>
      </c>
      <c r="B2773" s="13">
        <v>110539.90649832897</v>
      </c>
      <c r="C2773" s="13">
        <v>10031.468496</v>
      </c>
    </row>
    <row r="2774" spans="1:3" x14ac:dyDescent="0.25">
      <c r="A2774" s="12">
        <v>44955.760416645324</v>
      </c>
      <c r="B2774" s="13">
        <v>108772.01613897852</v>
      </c>
      <c r="C2774" s="13">
        <v>9975.508405999999</v>
      </c>
    </row>
    <row r="2775" spans="1:3" x14ac:dyDescent="0.25">
      <c r="A2775" s="12">
        <v>44955.770833311988</v>
      </c>
      <c r="B2775" s="13">
        <v>108183.19101362803</v>
      </c>
      <c r="C2775" s="13">
        <v>9857.9263940000001</v>
      </c>
    </row>
    <row r="2776" spans="1:3" x14ac:dyDescent="0.25">
      <c r="A2776" s="12">
        <v>44955.781249978652</v>
      </c>
      <c r="B2776" s="13">
        <v>107637.19238955561</v>
      </c>
      <c r="C2776" s="13">
        <v>9729.5983379999998</v>
      </c>
    </row>
    <row r="2777" spans="1:3" x14ac:dyDescent="0.25">
      <c r="A2777" s="12">
        <v>44955.791666645317</v>
      </c>
      <c r="B2777" s="13">
        <v>106026.37366682412</v>
      </c>
      <c r="C2777" s="13">
        <v>9500.1895249999998</v>
      </c>
    </row>
    <row r="2778" spans="1:3" x14ac:dyDescent="0.25">
      <c r="A2778" s="12">
        <v>44955.802083311981</v>
      </c>
      <c r="B2778" s="13">
        <v>104188.69758114411</v>
      </c>
      <c r="C2778" s="13">
        <v>9173.8828920000014</v>
      </c>
    </row>
    <row r="2779" spans="1:3" x14ac:dyDescent="0.25">
      <c r="A2779" s="12">
        <v>44955.812499978645</v>
      </c>
      <c r="B2779" s="13">
        <v>102024.27938331933</v>
      </c>
      <c r="C2779" s="13">
        <v>8835.6352220000008</v>
      </c>
    </row>
    <row r="2780" spans="1:3" x14ac:dyDescent="0.25">
      <c r="A2780" s="12">
        <v>44955.822916645309</v>
      </c>
      <c r="B2780" s="13">
        <v>99015.84365114411</v>
      </c>
      <c r="C2780" s="13">
        <v>8384.2883980000006</v>
      </c>
    </row>
    <row r="2781" spans="1:3" x14ac:dyDescent="0.25">
      <c r="A2781" s="12">
        <v>44955.833333311974</v>
      </c>
      <c r="B2781" s="13">
        <v>97523.184969144117</v>
      </c>
      <c r="C2781" s="13">
        <v>8122.1896390000002</v>
      </c>
    </row>
    <row r="2782" spans="1:3" x14ac:dyDescent="0.25">
      <c r="A2782" s="12">
        <v>44955.843749978638</v>
      </c>
      <c r="B2782" s="13">
        <v>95145.450213319345</v>
      </c>
      <c r="C2782" s="13">
        <v>7780.2002690000008</v>
      </c>
    </row>
    <row r="2783" spans="1:3" x14ac:dyDescent="0.25">
      <c r="A2783" s="12">
        <v>44955.854166645302</v>
      </c>
      <c r="B2783" s="13">
        <v>91604.138872319323</v>
      </c>
      <c r="C2783" s="13">
        <v>7351.1469849999994</v>
      </c>
    </row>
    <row r="2784" spans="1:3" x14ac:dyDescent="0.25">
      <c r="A2784" s="12">
        <v>44955.864583311966</v>
      </c>
      <c r="B2784" s="13">
        <v>89025.096851968847</v>
      </c>
      <c r="C2784" s="13">
        <v>7040.3295500000004</v>
      </c>
    </row>
    <row r="2785" spans="1:3" x14ac:dyDescent="0.25">
      <c r="A2785" s="12">
        <v>44955.874999978631</v>
      </c>
      <c r="B2785" s="13">
        <v>85627.429667319317</v>
      </c>
      <c r="C2785" s="13">
        <v>6669.8381289999998</v>
      </c>
    </row>
    <row r="2786" spans="1:3" x14ac:dyDescent="0.25">
      <c r="A2786" s="12">
        <v>44955.885416645295</v>
      </c>
      <c r="B2786" s="13">
        <v>86324.219729494595</v>
      </c>
      <c r="C2786" s="13">
        <v>6794.3308059999999</v>
      </c>
    </row>
    <row r="2787" spans="1:3" x14ac:dyDescent="0.25">
      <c r="A2787" s="12">
        <v>44955.895833311959</v>
      </c>
      <c r="B2787" s="13">
        <v>83867.48079626789</v>
      </c>
      <c r="C2787" s="13">
        <v>6449.6387369999993</v>
      </c>
    </row>
    <row r="2788" spans="1:3" x14ac:dyDescent="0.25">
      <c r="A2788" s="12">
        <v>44955.906249978623</v>
      </c>
      <c r="B2788" s="13">
        <v>81254.669316370811</v>
      </c>
      <c r="C2788" s="13">
        <v>6138.4858729999996</v>
      </c>
    </row>
    <row r="2789" spans="1:3" x14ac:dyDescent="0.25">
      <c r="A2789" s="12">
        <v>44955.916666645287</v>
      </c>
      <c r="B2789" s="13">
        <v>80076.237152845046</v>
      </c>
      <c r="C2789" s="13">
        <v>6055.0160459999997</v>
      </c>
    </row>
    <row r="2790" spans="1:3" x14ac:dyDescent="0.25">
      <c r="A2790" s="12">
        <v>44955.927083311952</v>
      </c>
      <c r="B2790" s="13">
        <v>79040.659468545986</v>
      </c>
      <c r="C2790" s="13">
        <v>6032.362897</v>
      </c>
    </row>
    <row r="2791" spans="1:3" x14ac:dyDescent="0.25">
      <c r="A2791" s="12">
        <v>44955.937499978616</v>
      </c>
      <c r="B2791" s="13">
        <v>76879.441952267924</v>
      </c>
      <c r="C2791" s="13">
        <v>5764.5568020000001</v>
      </c>
    </row>
    <row r="2792" spans="1:3" x14ac:dyDescent="0.25">
      <c r="A2792" s="12">
        <v>44955.94791664528</v>
      </c>
      <c r="B2792" s="13">
        <v>73434.87525519554</v>
      </c>
      <c r="C2792" s="13">
        <v>5392.2089809999998</v>
      </c>
    </row>
    <row r="2793" spans="1:3" x14ac:dyDescent="0.25">
      <c r="A2793" s="12">
        <v>44955.958333311944</v>
      </c>
      <c r="B2793" s="13">
        <v>70380.958153370782</v>
      </c>
      <c r="C2793" s="13">
        <v>5122.3910149999992</v>
      </c>
    </row>
    <row r="2794" spans="1:3" x14ac:dyDescent="0.25">
      <c r="A2794" s="12">
        <v>44955.968749978609</v>
      </c>
      <c r="B2794" s="13">
        <v>67604.167674020311</v>
      </c>
      <c r="C2794" s="13">
        <v>4890.8281829999996</v>
      </c>
    </row>
    <row r="2795" spans="1:3" x14ac:dyDescent="0.25">
      <c r="A2795" s="12">
        <v>44955.979166645273</v>
      </c>
      <c r="B2795" s="13">
        <v>64596.951662443113</v>
      </c>
      <c r="C2795" s="13">
        <v>4659.6233599999996</v>
      </c>
    </row>
    <row r="2796" spans="1:3" x14ac:dyDescent="0.25">
      <c r="A2796" s="12">
        <v>44955.989583311937</v>
      </c>
      <c r="B2796" s="13">
        <v>61563.513878370788</v>
      </c>
      <c r="C2796" s="13">
        <v>4412.8987610000004</v>
      </c>
    </row>
    <row r="2797" spans="1:3" x14ac:dyDescent="0.25">
      <c r="A2797" s="12">
        <v>44955.999999978601</v>
      </c>
      <c r="B2797" s="13">
        <v>58649.221487845076</v>
      </c>
      <c r="C2797" s="13">
        <v>4166.789839</v>
      </c>
    </row>
    <row r="2798" spans="1:3" x14ac:dyDescent="0.25">
      <c r="A2798" s="12">
        <v>44956.010416645266</v>
      </c>
      <c r="B2798" s="13">
        <v>56949.372402968853</v>
      </c>
      <c r="C2798" s="13">
        <v>4022.7618349999998</v>
      </c>
    </row>
    <row r="2799" spans="1:3" x14ac:dyDescent="0.25">
      <c r="A2799" s="12">
        <v>44956.02083331193</v>
      </c>
      <c r="B2799" s="13">
        <v>54953.649557721263</v>
      </c>
      <c r="C2799" s="13">
        <v>3853.9474630000004</v>
      </c>
    </row>
    <row r="2800" spans="1:3" x14ac:dyDescent="0.25">
      <c r="A2800" s="12">
        <v>44956.031249978594</v>
      </c>
      <c r="B2800" s="13">
        <v>53601.333945896535</v>
      </c>
      <c r="C2800" s="13">
        <v>3759.2458000000001</v>
      </c>
    </row>
    <row r="2801" spans="1:3" x14ac:dyDescent="0.25">
      <c r="A2801" s="12">
        <v>44956.041666645258</v>
      </c>
      <c r="B2801" s="13">
        <v>51026.225310144109</v>
      </c>
      <c r="C2801" s="13">
        <v>3565.7152549999996</v>
      </c>
    </row>
    <row r="2802" spans="1:3" x14ac:dyDescent="0.25">
      <c r="A2802" s="12">
        <v>44956.052083311923</v>
      </c>
      <c r="B2802" s="13">
        <v>49710.049414721267</v>
      </c>
      <c r="C2802" s="13">
        <v>3443.9392720000001</v>
      </c>
    </row>
    <row r="2803" spans="1:3" x14ac:dyDescent="0.25">
      <c r="A2803" s="12">
        <v>44956.062499978587</v>
      </c>
      <c r="B2803" s="13">
        <v>47903.265320546037</v>
      </c>
      <c r="C2803" s="13">
        <v>3350.180253</v>
      </c>
    </row>
    <row r="2804" spans="1:3" x14ac:dyDescent="0.25">
      <c r="A2804" s="12">
        <v>44956.072916645251</v>
      </c>
      <c r="B2804" s="13">
        <v>47233.421790319335</v>
      </c>
      <c r="C2804" s="13">
        <v>3331.5431200000003</v>
      </c>
    </row>
    <row r="2805" spans="1:3" x14ac:dyDescent="0.25">
      <c r="A2805" s="12">
        <v>44956.083333311915</v>
      </c>
      <c r="B2805" s="13">
        <v>46265.219617896495</v>
      </c>
      <c r="C2805" s="13">
        <v>3286.4817220000004</v>
      </c>
    </row>
    <row r="2806" spans="1:3" x14ac:dyDescent="0.25">
      <c r="A2806" s="12">
        <v>44956.09374997858</v>
      </c>
      <c r="B2806" s="13">
        <v>46017.811510896499</v>
      </c>
      <c r="C2806" s="13">
        <v>3263.7802780000002</v>
      </c>
    </row>
    <row r="2807" spans="1:3" x14ac:dyDescent="0.25">
      <c r="A2807" s="12">
        <v>44956.104166645244</v>
      </c>
      <c r="B2807" s="13">
        <v>45782.586718071747</v>
      </c>
      <c r="C2807" s="13">
        <v>3243.4182039999996</v>
      </c>
    </row>
    <row r="2808" spans="1:3" x14ac:dyDescent="0.25">
      <c r="A2808" s="12">
        <v>44956.114583311908</v>
      </c>
      <c r="B2808" s="13">
        <v>45691.056159319349</v>
      </c>
      <c r="C2808" s="13">
        <v>3269.6100029999998</v>
      </c>
    </row>
    <row r="2809" spans="1:3" x14ac:dyDescent="0.25">
      <c r="A2809" s="12">
        <v>44956.124999978572</v>
      </c>
      <c r="B2809" s="13">
        <v>44880.520277896525</v>
      </c>
      <c r="C2809" s="13">
        <v>3244.1357120000002</v>
      </c>
    </row>
    <row r="2810" spans="1:3" x14ac:dyDescent="0.25">
      <c r="A2810" s="12">
        <v>44956.135416645237</v>
      </c>
      <c r="B2810" s="13">
        <v>45103.125452071741</v>
      </c>
      <c r="C2810" s="13">
        <v>3296.7111770000001</v>
      </c>
    </row>
    <row r="2811" spans="1:3" x14ac:dyDescent="0.25">
      <c r="A2811" s="12">
        <v>44956.145833311901</v>
      </c>
      <c r="B2811" s="13">
        <v>44999.435682144111</v>
      </c>
      <c r="C2811" s="13">
        <v>3309.4647620000001</v>
      </c>
    </row>
    <row r="2812" spans="1:3" x14ac:dyDescent="0.25">
      <c r="A2812" s="12">
        <v>44956.156249978565</v>
      </c>
      <c r="B2812" s="13">
        <v>45925.657980721262</v>
      </c>
      <c r="C2812" s="13">
        <v>3351.3785619999999</v>
      </c>
    </row>
    <row r="2813" spans="1:3" x14ac:dyDescent="0.25">
      <c r="A2813" s="12">
        <v>44956.166666645229</v>
      </c>
      <c r="B2813" s="13">
        <v>45901.148054546044</v>
      </c>
      <c r="C2813" s="13">
        <v>3349.7445479999997</v>
      </c>
    </row>
    <row r="2814" spans="1:3" x14ac:dyDescent="0.25">
      <c r="A2814" s="12">
        <v>44956.177083311894</v>
      </c>
      <c r="B2814" s="13">
        <v>46758.275480721255</v>
      </c>
      <c r="C2814" s="13">
        <v>3395.0466430000001</v>
      </c>
    </row>
    <row r="2815" spans="1:3" x14ac:dyDescent="0.25">
      <c r="A2815" s="12">
        <v>44956.187499978558</v>
      </c>
      <c r="B2815" s="13">
        <v>47827.456240793595</v>
      </c>
      <c r="C2815" s="13">
        <v>3459.4663519999995</v>
      </c>
    </row>
    <row r="2816" spans="1:3" x14ac:dyDescent="0.25">
      <c r="A2816" s="12">
        <v>44956.197916645222</v>
      </c>
      <c r="B2816" s="13">
        <v>48683.668627546023</v>
      </c>
      <c r="C2816" s="13">
        <v>3490.9095950000001</v>
      </c>
    </row>
    <row r="2817" spans="1:3" x14ac:dyDescent="0.25">
      <c r="A2817" s="12">
        <v>44956.208333311886</v>
      </c>
      <c r="B2817" s="13">
        <v>50044.130785020308</v>
      </c>
      <c r="C2817" s="13">
        <v>3561.9128950000004</v>
      </c>
    </row>
    <row r="2818" spans="1:3" x14ac:dyDescent="0.25">
      <c r="A2818" s="12">
        <v>44956.21874997855</v>
      </c>
      <c r="B2818" s="13">
        <v>52322.704850793605</v>
      </c>
      <c r="C2818" s="13">
        <v>3827.0515379999997</v>
      </c>
    </row>
    <row r="2819" spans="1:3" x14ac:dyDescent="0.25">
      <c r="A2819" s="12">
        <v>44956.229166645215</v>
      </c>
      <c r="B2819" s="13">
        <v>53257.181392370781</v>
      </c>
      <c r="C2819" s="13">
        <v>3955.1457219999998</v>
      </c>
    </row>
    <row r="2820" spans="1:3" x14ac:dyDescent="0.25">
      <c r="A2820" s="12">
        <v>44956.239583311879</v>
      </c>
      <c r="B2820" s="13">
        <v>55114.216457370814</v>
      </c>
      <c r="C2820" s="13">
        <v>4262.4353520000004</v>
      </c>
    </row>
    <row r="2821" spans="1:3" x14ac:dyDescent="0.25">
      <c r="A2821" s="12">
        <v>44956.249999978543</v>
      </c>
      <c r="B2821" s="13">
        <v>56403.213783721294</v>
      </c>
      <c r="C2821" s="13">
        <v>4513.2016960000001</v>
      </c>
    </row>
    <row r="2822" spans="1:3" x14ac:dyDescent="0.25">
      <c r="A2822" s="12">
        <v>44956.260416645207</v>
      </c>
      <c r="B2822" s="13">
        <v>59614.976388968869</v>
      </c>
      <c r="C2822" s="13">
        <v>5124.8974259999995</v>
      </c>
    </row>
    <row r="2823" spans="1:3" x14ac:dyDescent="0.25">
      <c r="A2823" s="12">
        <v>44956.270833311872</v>
      </c>
      <c r="B2823" s="13">
        <v>62019.064856370802</v>
      </c>
      <c r="C2823" s="13">
        <v>5492.9083549999996</v>
      </c>
    </row>
    <row r="2824" spans="1:3" x14ac:dyDescent="0.25">
      <c r="A2824" s="12">
        <v>44956.281249978536</v>
      </c>
      <c r="B2824" s="13">
        <v>64872.537406546013</v>
      </c>
      <c r="C2824" s="13">
        <v>5870.963984</v>
      </c>
    </row>
    <row r="2825" spans="1:3" x14ac:dyDescent="0.25">
      <c r="A2825" s="12">
        <v>44956.2916666452</v>
      </c>
      <c r="B2825" s="13">
        <v>69129.315224020276</v>
      </c>
      <c r="C2825" s="13">
        <v>6387.9069369999997</v>
      </c>
    </row>
    <row r="2826" spans="1:3" x14ac:dyDescent="0.25">
      <c r="A2826" s="12">
        <v>44956.302083311864</v>
      </c>
      <c r="B2826" s="13">
        <v>72047.494727494588</v>
      </c>
      <c r="C2826" s="13">
        <v>6633.3857600000001</v>
      </c>
    </row>
    <row r="2827" spans="1:3" x14ac:dyDescent="0.25">
      <c r="A2827" s="12">
        <v>44956.312499978529</v>
      </c>
      <c r="B2827" s="13">
        <v>74140.241139020305</v>
      </c>
      <c r="C2827" s="13">
        <v>6918.2209519999997</v>
      </c>
    </row>
    <row r="2828" spans="1:3" x14ac:dyDescent="0.25">
      <c r="A2828" s="12">
        <v>44956.322916645193</v>
      </c>
      <c r="B2828" s="13">
        <v>76756.060812319352</v>
      </c>
      <c r="C2828" s="13">
        <v>7304.3746570000003</v>
      </c>
    </row>
    <row r="2829" spans="1:3" x14ac:dyDescent="0.25">
      <c r="A2829" s="12">
        <v>44956.333333311857</v>
      </c>
      <c r="B2829" s="13">
        <v>76539.923332246995</v>
      </c>
      <c r="C2829" s="13">
        <v>7432.5376249999999</v>
      </c>
    </row>
    <row r="2830" spans="1:3" x14ac:dyDescent="0.25">
      <c r="A2830" s="12">
        <v>44956.343749978521</v>
      </c>
      <c r="B2830" s="13">
        <v>77972.380343494588</v>
      </c>
      <c r="C2830" s="13">
        <v>7753.3019489999997</v>
      </c>
    </row>
    <row r="2831" spans="1:3" x14ac:dyDescent="0.25">
      <c r="A2831" s="12">
        <v>44956.354166645186</v>
      </c>
      <c r="B2831" s="13">
        <v>79803.75511449459</v>
      </c>
      <c r="C2831" s="13">
        <v>7982.1910430000007</v>
      </c>
    </row>
    <row r="2832" spans="1:3" x14ac:dyDescent="0.25">
      <c r="A2832" s="12">
        <v>44956.36458331185</v>
      </c>
      <c r="B2832" s="13">
        <v>81561.529929246957</v>
      </c>
      <c r="C2832" s="13">
        <v>8166.0679509999991</v>
      </c>
    </row>
    <row r="2833" spans="1:3" x14ac:dyDescent="0.25">
      <c r="A2833" s="12">
        <v>44956.374999978514</v>
      </c>
      <c r="B2833" s="13">
        <v>82382.947397968877</v>
      </c>
      <c r="C2833" s="13">
        <v>8295.0594300000012</v>
      </c>
    </row>
    <row r="2834" spans="1:3" x14ac:dyDescent="0.25">
      <c r="A2834" s="12">
        <v>44956.385416645178</v>
      </c>
      <c r="B2834" s="13">
        <v>83259.338641721275</v>
      </c>
      <c r="C2834" s="13">
        <v>8391.934744000002</v>
      </c>
    </row>
    <row r="2835" spans="1:3" x14ac:dyDescent="0.25">
      <c r="A2835" s="12">
        <v>44956.395833311843</v>
      </c>
      <c r="B2835" s="13">
        <v>83782.906462968851</v>
      </c>
      <c r="C2835" s="13">
        <v>8449.9398290000008</v>
      </c>
    </row>
    <row r="2836" spans="1:3" x14ac:dyDescent="0.25">
      <c r="A2836" s="12">
        <v>44956.406249978507</v>
      </c>
      <c r="B2836" s="13">
        <v>86191.895070896513</v>
      </c>
      <c r="C2836" s="13">
        <v>8480.5096990000002</v>
      </c>
    </row>
    <row r="2837" spans="1:3" x14ac:dyDescent="0.25">
      <c r="A2837" s="12">
        <v>44956.416666645171</v>
      </c>
      <c r="B2837" s="13">
        <v>85846.759983144046</v>
      </c>
      <c r="C2837" s="13">
        <v>8516.9748760000002</v>
      </c>
    </row>
    <row r="2838" spans="1:3" x14ac:dyDescent="0.25">
      <c r="A2838" s="12">
        <v>44956.427083311835</v>
      </c>
      <c r="B2838" s="13">
        <v>83097.152691267896</v>
      </c>
      <c r="C2838" s="13">
        <v>8617.8903490000012</v>
      </c>
    </row>
    <row r="2839" spans="1:3" x14ac:dyDescent="0.25">
      <c r="A2839" s="12">
        <v>44956.4374999785</v>
      </c>
      <c r="B2839" s="13">
        <v>84412.189570618342</v>
      </c>
      <c r="C2839" s="13">
        <v>8687.9550319999998</v>
      </c>
    </row>
    <row r="2840" spans="1:3" x14ac:dyDescent="0.25">
      <c r="A2840" s="12">
        <v>44956.447916645164</v>
      </c>
      <c r="B2840" s="13">
        <v>82154.924706618374</v>
      </c>
      <c r="C2840" s="13">
        <v>8438.9935519999999</v>
      </c>
    </row>
    <row r="2841" spans="1:3" x14ac:dyDescent="0.25">
      <c r="A2841" s="12">
        <v>44956.458333311828</v>
      </c>
      <c r="B2841" s="13">
        <v>84642.995115793645</v>
      </c>
      <c r="C2841" s="13">
        <v>8760.0721859999994</v>
      </c>
    </row>
    <row r="2842" spans="1:3" x14ac:dyDescent="0.25">
      <c r="A2842" s="12">
        <v>44956.468749978492</v>
      </c>
      <c r="B2842" s="13">
        <v>86640.437153618346</v>
      </c>
      <c r="C2842" s="13">
        <v>9184.8145349999995</v>
      </c>
    </row>
    <row r="2843" spans="1:3" x14ac:dyDescent="0.25">
      <c r="A2843" s="12">
        <v>44956.479166645157</v>
      </c>
      <c r="B2843" s="13">
        <v>89683.408400968881</v>
      </c>
      <c r="C2843" s="13">
        <v>9577.4188730000005</v>
      </c>
    </row>
    <row r="2844" spans="1:3" x14ac:dyDescent="0.25">
      <c r="A2844" s="12">
        <v>44956.489583311821</v>
      </c>
      <c r="B2844" s="13">
        <v>90517.240067319348</v>
      </c>
      <c r="C2844" s="13">
        <v>9713.6185069999992</v>
      </c>
    </row>
    <row r="2845" spans="1:3" x14ac:dyDescent="0.25">
      <c r="A2845" s="12">
        <v>44956.499999978485</v>
      </c>
      <c r="B2845" s="13">
        <v>93233.925503824168</v>
      </c>
      <c r="C2845" s="13">
        <v>9992.8108769999999</v>
      </c>
    </row>
    <row r="2846" spans="1:3" x14ac:dyDescent="0.25">
      <c r="A2846" s="12">
        <v>44956.510416645149</v>
      </c>
      <c r="B2846" s="13">
        <v>95961.163801504197</v>
      </c>
      <c r="C2846" s="13">
        <v>10510.023922</v>
      </c>
    </row>
    <row r="2847" spans="1:3" x14ac:dyDescent="0.25">
      <c r="A2847" s="12">
        <v>44956.520833311813</v>
      </c>
      <c r="B2847" s="13">
        <v>94329.009760328976</v>
      </c>
      <c r="C2847" s="13">
        <v>10377.102681</v>
      </c>
    </row>
    <row r="2848" spans="1:3" x14ac:dyDescent="0.25">
      <c r="A2848" s="12">
        <v>44956.531249978478</v>
      </c>
      <c r="B2848" s="13">
        <v>94555.76551550423</v>
      </c>
      <c r="C2848" s="13">
        <v>10009.427675999999</v>
      </c>
    </row>
    <row r="2849" spans="1:3" x14ac:dyDescent="0.25">
      <c r="A2849" s="12">
        <v>44956.541666645142</v>
      </c>
      <c r="B2849" s="13">
        <v>90288.03935132896</v>
      </c>
      <c r="C2849" s="13">
        <v>9064.234246</v>
      </c>
    </row>
    <row r="2850" spans="1:3" x14ac:dyDescent="0.25">
      <c r="A2850" s="12">
        <v>44956.552083311806</v>
      </c>
      <c r="B2850" s="13">
        <v>87585.625238081382</v>
      </c>
      <c r="C2850" s="13">
        <v>8657.3120790000012</v>
      </c>
    </row>
    <row r="2851" spans="1:3" x14ac:dyDescent="0.25">
      <c r="A2851" s="12">
        <v>44956.56249997847</v>
      </c>
      <c r="B2851" s="13">
        <v>89583.322282328969</v>
      </c>
      <c r="C2851" s="13">
        <v>8900.1160409999993</v>
      </c>
    </row>
    <row r="2852" spans="1:3" x14ac:dyDescent="0.25">
      <c r="A2852" s="12">
        <v>44956.572916645135</v>
      </c>
      <c r="B2852" s="13">
        <v>89685.626213329015</v>
      </c>
      <c r="C2852" s="13">
        <v>8817.8755180000007</v>
      </c>
    </row>
    <row r="2853" spans="1:3" x14ac:dyDescent="0.25">
      <c r="A2853" s="12">
        <v>44956.583333311799</v>
      </c>
      <c r="B2853" s="13">
        <v>82648.943747978468</v>
      </c>
      <c r="C2853" s="13">
        <v>8054.3289220000006</v>
      </c>
    </row>
    <row r="2854" spans="1:3" x14ac:dyDescent="0.25">
      <c r="A2854" s="12">
        <v>44956.593749978463</v>
      </c>
      <c r="B2854" s="13">
        <v>85537.36217255563</v>
      </c>
      <c r="C2854" s="13">
        <v>8168.6661789999998</v>
      </c>
    </row>
    <row r="2855" spans="1:3" x14ac:dyDescent="0.25">
      <c r="A2855" s="12">
        <v>44956.604166645127</v>
      </c>
      <c r="B2855" s="13">
        <v>86505.175538153737</v>
      </c>
      <c r="C2855" s="13">
        <v>8453.9287289999993</v>
      </c>
    </row>
    <row r="2856" spans="1:3" x14ac:dyDescent="0.25">
      <c r="A2856" s="12">
        <v>44956.614583311792</v>
      </c>
      <c r="B2856" s="13">
        <v>86735.158663153692</v>
      </c>
      <c r="C2856" s="13">
        <v>8585.6804479999992</v>
      </c>
    </row>
    <row r="2857" spans="1:3" x14ac:dyDescent="0.25">
      <c r="A2857" s="12">
        <v>44956.624999978456</v>
      </c>
      <c r="B2857" s="13">
        <v>85535.315414184268</v>
      </c>
      <c r="C2857" s="13">
        <v>8487.3878719999993</v>
      </c>
    </row>
    <row r="2858" spans="1:3" x14ac:dyDescent="0.25">
      <c r="A2858" s="12">
        <v>44956.63541664512</v>
      </c>
      <c r="B2858" s="13">
        <v>87937.869395978472</v>
      </c>
      <c r="C2858" s="13">
        <v>8525.1767179999988</v>
      </c>
    </row>
    <row r="2859" spans="1:3" x14ac:dyDescent="0.25">
      <c r="A2859" s="12">
        <v>44956.645833311784</v>
      </c>
      <c r="B2859" s="13">
        <v>88036.812852153744</v>
      </c>
      <c r="C2859" s="13">
        <v>8497.063196000001</v>
      </c>
    </row>
    <row r="2860" spans="1:3" x14ac:dyDescent="0.25">
      <c r="A2860" s="12">
        <v>44956.656249978449</v>
      </c>
      <c r="B2860" s="13">
        <v>88321.649341081342</v>
      </c>
      <c r="C2860" s="13">
        <v>8630.141486999999</v>
      </c>
    </row>
    <row r="2861" spans="1:3" x14ac:dyDescent="0.25">
      <c r="A2861" s="12">
        <v>44956.666666645113</v>
      </c>
      <c r="B2861" s="13">
        <v>87316.065473576542</v>
      </c>
      <c r="C2861" s="13">
        <v>8422.8297539999985</v>
      </c>
    </row>
    <row r="2862" spans="1:3" x14ac:dyDescent="0.25">
      <c r="A2862" s="12">
        <v>44956.677083311777</v>
      </c>
      <c r="B2862" s="13">
        <v>88380.100132319334</v>
      </c>
      <c r="C2862" s="13">
        <v>8407.012815</v>
      </c>
    </row>
    <row r="2863" spans="1:3" x14ac:dyDescent="0.25">
      <c r="A2863" s="12">
        <v>44956.687499978441</v>
      </c>
      <c r="B2863" s="13">
        <v>89490.46790331931</v>
      </c>
      <c r="C2863" s="13">
        <v>8462.9830949999996</v>
      </c>
    </row>
    <row r="2864" spans="1:3" x14ac:dyDescent="0.25">
      <c r="A2864" s="12">
        <v>44956.697916645106</v>
      </c>
      <c r="B2864" s="13">
        <v>89586.654915896477</v>
      </c>
      <c r="C2864" s="13">
        <v>8474.4293909999997</v>
      </c>
    </row>
    <row r="2865" spans="1:3" x14ac:dyDescent="0.25">
      <c r="A2865" s="12">
        <v>44956.70833331177</v>
      </c>
      <c r="B2865" s="13">
        <v>92569.09595231936</v>
      </c>
      <c r="C2865" s="13">
        <v>8883.6625620000013</v>
      </c>
    </row>
    <row r="2866" spans="1:3" x14ac:dyDescent="0.25">
      <c r="A2866" s="12">
        <v>44956.718749978434</v>
      </c>
      <c r="B2866" s="13">
        <v>95958.822277494575</v>
      </c>
      <c r="C2866" s="13">
        <v>9339.0382150000005</v>
      </c>
    </row>
    <row r="2867" spans="1:3" x14ac:dyDescent="0.25">
      <c r="A2867" s="12">
        <v>44956.729166645098</v>
      </c>
      <c r="B2867" s="13">
        <v>101303.42302014405</v>
      </c>
      <c r="C2867" s="13">
        <v>10095.169958999999</v>
      </c>
    </row>
    <row r="2868" spans="1:3" x14ac:dyDescent="0.25">
      <c r="A2868" s="12">
        <v>44956.739583311763</v>
      </c>
      <c r="B2868" s="13">
        <v>105982.1712454946</v>
      </c>
      <c r="C2868" s="13">
        <v>10747.012452999999</v>
      </c>
    </row>
    <row r="2869" spans="1:3" x14ac:dyDescent="0.25">
      <c r="A2869" s="12">
        <v>44956.749999978427</v>
      </c>
      <c r="B2869" s="13">
        <v>108675.83023131937</v>
      </c>
      <c r="C2869" s="13">
        <v>11159.706096999998</v>
      </c>
    </row>
    <row r="2870" spans="1:3" x14ac:dyDescent="0.25">
      <c r="A2870" s="12">
        <v>44956.760416645091</v>
      </c>
      <c r="B2870" s="13">
        <v>108556.33754742223</v>
      </c>
      <c r="C2870" s="13">
        <v>11331.848524999999</v>
      </c>
    </row>
    <row r="2871" spans="1:3" x14ac:dyDescent="0.25">
      <c r="A2871" s="12">
        <v>44956.770833311755</v>
      </c>
      <c r="B2871" s="13">
        <v>109276.63547514411</v>
      </c>
      <c r="C2871" s="13">
        <v>11366.152189</v>
      </c>
    </row>
    <row r="2872" spans="1:3" x14ac:dyDescent="0.25">
      <c r="A2872" s="12">
        <v>44956.78124997842</v>
      </c>
      <c r="B2872" s="13">
        <v>108503.02538749462</v>
      </c>
      <c r="C2872" s="13">
        <v>11200.152689999999</v>
      </c>
    </row>
    <row r="2873" spans="1:3" x14ac:dyDescent="0.25">
      <c r="A2873" s="12">
        <v>44956.791666645084</v>
      </c>
      <c r="B2873" s="13">
        <v>108504.99105324699</v>
      </c>
      <c r="C2873" s="13">
        <v>11189.682412</v>
      </c>
    </row>
    <row r="2874" spans="1:3" x14ac:dyDescent="0.25">
      <c r="A2874" s="12">
        <v>44956.802083311748</v>
      </c>
      <c r="B2874" s="13">
        <v>105780.22814949456</v>
      </c>
      <c r="C2874" s="13">
        <v>10643.684539000002</v>
      </c>
    </row>
    <row r="2875" spans="1:3" x14ac:dyDescent="0.25">
      <c r="A2875" s="12">
        <v>44956.812499978412</v>
      </c>
      <c r="B2875" s="13">
        <v>103179.8249824946</v>
      </c>
      <c r="C2875" s="13">
        <v>10158.532031999999</v>
      </c>
    </row>
    <row r="2876" spans="1:3" x14ac:dyDescent="0.25">
      <c r="A2876" s="12">
        <v>44956.822916645076</v>
      </c>
      <c r="B2876" s="13">
        <v>101695.76067166984</v>
      </c>
      <c r="C2876" s="13">
        <v>9861.8822419999997</v>
      </c>
    </row>
    <row r="2877" spans="1:3" x14ac:dyDescent="0.25">
      <c r="A2877" s="12">
        <v>44956.833333311741</v>
      </c>
      <c r="B2877" s="13">
        <v>100181.27313566978</v>
      </c>
      <c r="C2877" s="13">
        <v>9615.2787580000004</v>
      </c>
    </row>
    <row r="2878" spans="1:3" x14ac:dyDescent="0.25">
      <c r="A2878" s="12">
        <v>44956.843749978405</v>
      </c>
      <c r="B2878" s="13">
        <v>97212.573791669813</v>
      </c>
      <c r="C2878" s="13">
        <v>9086.6679480000003</v>
      </c>
    </row>
    <row r="2879" spans="1:3" x14ac:dyDescent="0.25">
      <c r="A2879" s="12">
        <v>44956.854166645069</v>
      </c>
      <c r="B2879" s="13">
        <v>94597.684223669814</v>
      </c>
      <c r="C2879" s="13">
        <v>8733.9259330000004</v>
      </c>
    </row>
    <row r="2880" spans="1:3" x14ac:dyDescent="0.25">
      <c r="A2880" s="12">
        <v>44956.864583311733</v>
      </c>
      <c r="B2880" s="13">
        <v>90859.376424494578</v>
      </c>
      <c r="C2880" s="13">
        <v>8234.4297729999998</v>
      </c>
    </row>
    <row r="2881" spans="1:3" x14ac:dyDescent="0.25">
      <c r="A2881" s="12">
        <v>44956.874999978398</v>
      </c>
      <c r="B2881" s="13">
        <v>87360.551354494601</v>
      </c>
      <c r="C2881" s="13">
        <v>7728.0104269999993</v>
      </c>
    </row>
    <row r="2882" spans="1:3" x14ac:dyDescent="0.25">
      <c r="A2882" s="12">
        <v>44956.885416645062</v>
      </c>
      <c r="B2882" s="13">
        <v>88543.2258724946</v>
      </c>
      <c r="C2882" s="13">
        <v>7768.7340549999999</v>
      </c>
    </row>
    <row r="2883" spans="1:3" x14ac:dyDescent="0.25">
      <c r="A2883" s="12">
        <v>44956.895833311726</v>
      </c>
      <c r="B2883" s="13">
        <v>85414.746767494595</v>
      </c>
      <c r="C2883" s="13">
        <v>7289.1362709999994</v>
      </c>
    </row>
    <row r="2884" spans="1:3" x14ac:dyDescent="0.25">
      <c r="A2884" s="12">
        <v>44956.90624997839</v>
      </c>
      <c r="B2884" s="13">
        <v>82999.992097669819</v>
      </c>
      <c r="C2884" s="13">
        <v>6923.8641960000004</v>
      </c>
    </row>
    <row r="2885" spans="1:3" x14ac:dyDescent="0.25">
      <c r="A2885" s="12">
        <v>44956.916666645055</v>
      </c>
      <c r="B2885" s="13">
        <v>80738.335237669846</v>
      </c>
      <c r="C2885" s="13">
        <v>6605.7047920000005</v>
      </c>
    </row>
    <row r="2886" spans="1:3" x14ac:dyDescent="0.25">
      <c r="A2886" s="12">
        <v>44956.927083311719</v>
      </c>
      <c r="B2886" s="13">
        <v>80158.074922020285</v>
      </c>
      <c r="C2886" s="13">
        <v>6525.3339999999998</v>
      </c>
    </row>
    <row r="2887" spans="1:3" x14ac:dyDescent="0.25">
      <c r="A2887" s="12">
        <v>44956.937499978383</v>
      </c>
      <c r="B2887" s="13">
        <v>76983.528357267875</v>
      </c>
      <c r="C2887" s="13">
        <v>6130.4692699999996</v>
      </c>
    </row>
    <row r="2888" spans="1:3" x14ac:dyDescent="0.25">
      <c r="A2888" s="12">
        <v>44956.947916645047</v>
      </c>
      <c r="B2888" s="13">
        <v>74178.954722195573</v>
      </c>
      <c r="C2888" s="13">
        <v>5771.407717</v>
      </c>
    </row>
    <row r="2889" spans="1:3" x14ac:dyDescent="0.25">
      <c r="A2889" s="12">
        <v>44956.958333311712</v>
      </c>
      <c r="B2889" s="13">
        <v>70540.617416020279</v>
      </c>
      <c r="C2889" s="13">
        <v>5366.5955749999994</v>
      </c>
    </row>
    <row r="2890" spans="1:3" x14ac:dyDescent="0.25">
      <c r="A2890" s="12">
        <v>44956.968749978376</v>
      </c>
      <c r="B2890" s="13">
        <v>67439.928293370758</v>
      </c>
      <c r="C2890" s="13">
        <v>5123.928433</v>
      </c>
    </row>
    <row r="2891" spans="1:3" x14ac:dyDescent="0.25">
      <c r="A2891" s="12">
        <v>44956.97916664504</v>
      </c>
      <c r="B2891" s="13">
        <v>63926.437257370788</v>
      </c>
      <c r="C2891" s="13">
        <v>4802.0662840000005</v>
      </c>
    </row>
    <row r="2892" spans="1:3" x14ac:dyDescent="0.25">
      <c r="A2892" s="12">
        <v>44956.989583311704</v>
      </c>
      <c r="B2892" s="13">
        <v>61406.75440679364</v>
      </c>
      <c r="C2892" s="13">
        <v>4601.7542370000001</v>
      </c>
    </row>
    <row r="2893" spans="1:3" x14ac:dyDescent="0.25">
      <c r="A2893" s="12">
        <v>44956.999999978369</v>
      </c>
      <c r="B2893" s="13">
        <v>58910.709404947964</v>
      </c>
      <c r="C2893" s="13">
        <v>4369.8733789999997</v>
      </c>
    </row>
    <row r="2894" spans="1:3" x14ac:dyDescent="0.25">
      <c r="A2894" s="12">
        <v>44957.010416645033</v>
      </c>
      <c r="B2894" s="13">
        <v>56624.88277379363</v>
      </c>
      <c r="C2894" s="13">
        <v>4116.8744349999997</v>
      </c>
    </row>
    <row r="2895" spans="1:3" x14ac:dyDescent="0.25">
      <c r="A2895" s="12">
        <v>44957.020833311697</v>
      </c>
      <c r="B2895" s="13">
        <v>55003.336035546017</v>
      </c>
      <c r="C2895" s="13">
        <v>3953.725027</v>
      </c>
    </row>
    <row r="2896" spans="1:3" x14ac:dyDescent="0.25">
      <c r="A2896" s="12">
        <v>44957.031249978361</v>
      </c>
      <c r="B2896" s="13">
        <v>52974.638780896501</v>
      </c>
      <c r="C2896" s="13">
        <v>3795.5414390000005</v>
      </c>
    </row>
    <row r="2897" spans="1:3" x14ac:dyDescent="0.25">
      <c r="A2897" s="12">
        <v>44957.041666645026</v>
      </c>
      <c r="B2897" s="13">
        <v>51500.950199968858</v>
      </c>
      <c r="C2897" s="13">
        <v>3733.0474690000001</v>
      </c>
    </row>
    <row r="2898" spans="1:3" x14ac:dyDescent="0.25">
      <c r="A2898" s="12">
        <v>44957.05208331169</v>
      </c>
      <c r="B2898" s="13">
        <v>49444.406870721279</v>
      </c>
      <c r="C2898" s="13">
        <v>3548.0399460000003</v>
      </c>
    </row>
    <row r="2899" spans="1:3" x14ac:dyDescent="0.25">
      <c r="A2899" s="12">
        <v>44957.062499978354</v>
      </c>
      <c r="B2899" s="13">
        <v>48121.915850546007</v>
      </c>
      <c r="C2899" s="13">
        <v>3429.476627</v>
      </c>
    </row>
    <row r="2900" spans="1:3" x14ac:dyDescent="0.25">
      <c r="A2900" s="12">
        <v>44957.072916645018</v>
      </c>
      <c r="B2900" s="13">
        <v>47316.912771896503</v>
      </c>
      <c r="C2900" s="13">
        <v>3389.4084069999999</v>
      </c>
    </row>
    <row r="2901" spans="1:3" x14ac:dyDescent="0.25">
      <c r="A2901" s="12">
        <v>44957.083333311683</v>
      </c>
      <c r="B2901" s="13">
        <v>46929.768412896483</v>
      </c>
      <c r="C2901" s="13">
        <v>3372.6699559999997</v>
      </c>
    </row>
    <row r="2902" spans="1:3" x14ac:dyDescent="0.25">
      <c r="A2902" s="12">
        <v>44957.093749978347</v>
      </c>
      <c r="B2902" s="13">
        <v>45986.29702896886</v>
      </c>
      <c r="C2902" s="13">
        <v>3197.1323160000002</v>
      </c>
    </row>
    <row r="2903" spans="1:3" x14ac:dyDescent="0.25">
      <c r="A2903" s="12">
        <v>44957.104166645011</v>
      </c>
      <c r="B2903" s="13">
        <v>46336.74209889651</v>
      </c>
      <c r="C2903" s="13">
        <v>3264.9348669999999</v>
      </c>
    </row>
    <row r="2904" spans="1:3" x14ac:dyDescent="0.25">
      <c r="A2904" s="12">
        <v>44957.114583311675</v>
      </c>
      <c r="B2904" s="13">
        <v>45586.166240071732</v>
      </c>
      <c r="C2904" s="13">
        <v>3367.5988879999995</v>
      </c>
    </row>
    <row r="2905" spans="1:3" x14ac:dyDescent="0.25">
      <c r="A2905" s="12">
        <v>44957.124999978339</v>
      </c>
      <c r="B2905" s="13">
        <v>45275.443952721282</v>
      </c>
      <c r="C2905" s="13">
        <v>3286.368872</v>
      </c>
    </row>
    <row r="2906" spans="1:3" x14ac:dyDescent="0.25">
      <c r="A2906" s="12">
        <v>44957.135416645004</v>
      </c>
      <c r="B2906" s="13">
        <v>45880.986447071758</v>
      </c>
      <c r="C2906" s="13">
        <v>3277.9897740000001</v>
      </c>
    </row>
    <row r="2907" spans="1:3" x14ac:dyDescent="0.25">
      <c r="A2907" s="12">
        <v>44957.145833311668</v>
      </c>
      <c r="B2907" s="13">
        <v>46004.777298721288</v>
      </c>
      <c r="C2907" s="13">
        <v>3285.7670109999999</v>
      </c>
    </row>
    <row r="2908" spans="1:3" x14ac:dyDescent="0.25">
      <c r="A2908" s="12">
        <v>44957.156249978332</v>
      </c>
      <c r="B2908" s="13">
        <v>46320.378623968856</v>
      </c>
      <c r="C2908" s="13">
        <v>3270.3083740000002</v>
      </c>
    </row>
    <row r="2909" spans="1:3" x14ac:dyDescent="0.25">
      <c r="A2909" s="12">
        <v>44957.166666644996</v>
      </c>
      <c r="B2909" s="13">
        <v>46715.94656037075</v>
      </c>
      <c r="C2909" s="13">
        <v>3301.4178649999999</v>
      </c>
    </row>
    <row r="2910" spans="1:3" x14ac:dyDescent="0.25">
      <c r="A2910" s="12">
        <v>44957.177083311661</v>
      </c>
      <c r="B2910" s="13">
        <v>47171.556962546048</v>
      </c>
      <c r="C2910" s="13">
        <v>3346.6594610000002</v>
      </c>
    </row>
    <row r="2911" spans="1:3" x14ac:dyDescent="0.25">
      <c r="A2911" s="12">
        <v>44957.187499978325</v>
      </c>
      <c r="B2911" s="13">
        <v>49008.548551370783</v>
      </c>
      <c r="C2911" s="13">
        <v>3484.9950760000002</v>
      </c>
    </row>
    <row r="2912" spans="1:3" x14ac:dyDescent="0.25">
      <c r="A2912" s="12">
        <v>44957.197916644989</v>
      </c>
      <c r="B2912" s="13">
        <v>49712.774714370782</v>
      </c>
      <c r="C2912" s="13">
        <v>3616.1935990000002</v>
      </c>
    </row>
    <row r="2913" spans="1:3" x14ac:dyDescent="0.25">
      <c r="A2913" s="12">
        <v>44957.208333311653</v>
      </c>
      <c r="B2913" s="13">
        <v>51037.83457702028</v>
      </c>
      <c r="C2913" s="13">
        <v>3743.8405400000001</v>
      </c>
    </row>
    <row r="2914" spans="1:3" x14ac:dyDescent="0.25">
      <c r="A2914" s="12">
        <v>44957.218749978318</v>
      </c>
      <c r="B2914" s="13">
        <v>53081.610457370793</v>
      </c>
      <c r="C2914" s="13">
        <v>3996.5249309999999</v>
      </c>
    </row>
    <row r="2915" spans="1:3" x14ac:dyDescent="0.25">
      <c r="A2915" s="12">
        <v>44957.229166644982</v>
      </c>
      <c r="B2915" s="13">
        <v>54205.371239195563</v>
      </c>
      <c r="C2915" s="13">
        <v>4213.5862120000002</v>
      </c>
    </row>
    <row r="2916" spans="1:3" x14ac:dyDescent="0.25">
      <c r="A2916" s="12">
        <v>44957.239583311646</v>
      </c>
      <c r="B2916" s="13">
        <v>57047.476378370768</v>
      </c>
      <c r="C2916" s="13">
        <v>4545.309996</v>
      </c>
    </row>
    <row r="2917" spans="1:3" x14ac:dyDescent="0.25">
      <c r="A2917" s="12">
        <v>44957.24999997831</v>
      </c>
      <c r="B2917" s="13">
        <v>58791.576390721275</v>
      </c>
      <c r="C2917" s="13">
        <v>4826.5121449999997</v>
      </c>
    </row>
    <row r="2918" spans="1:3" x14ac:dyDescent="0.25">
      <c r="A2918" s="12">
        <v>44957.260416644975</v>
      </c>
      <c r="B2918" s="13">
        <v>63385.300016721252</v>
      </c>
      <c r="C2918" s="13">
        <v>5401.6799009999995</v>
      </c>
    </row>
    <row r="2919" spans="1:3" x14ac:dyDescent="0.25">
      <c r="A2919" s="12">
        <v>44957.270833311639</v>
      </c>
      <c r="B2919" s="13">
        <v>66824.017296370759</v>
      </c>
      <c r="C2919" s="13">
        <v>5906.9923060000001</v>
      </c>
    </row>
    <row r="2920" spans="1:3" x14ac:dyDescent="0.25">
      <c r="A2920" s="12">
        <v>44957.281249978303</v>
      </c>
      <c r="B2920" s="13">
        <v>69194.246320546023</v>
      </c>
      <c r="C2920" s="13">
        <v>6262.0706229999996</v>
      </c>
    </row>
    <row r="2921" spans="1:3" x14ac:dyDescent="0.25">
      <c r="A2921" s="12">
        <v>44957.291666644967</v>
      </c>
      <c r="B2921" s="13">
        <v>72699.004343020337</v>
      </c>
      <c r="C2921" s="13">
        <v>6756.4990830000006</v>
      </c>
    </row>
    <row r="2922" spans="1:3" x14ac:dyDescent="0.25">
      <c r="A2922" s="12">
        <v>44957.302083311632</v>
      </c>
      <c r="B2922" s="13">
        <v>73963.99071749454</v>
      </c>
      <c r="C2922" s="13">
        <v>7069.1521130000001</v>
      </c>
    </row>
    <row r="2923" spans="1:3" x14ac:dyDescent="0.25">
      <c r="A2923" s="12">
        <v>44957.312499978296</v>
      </c>
      <c r="B2923" s="13">
        <v>76447.844429020319</v>
      </c>
      <c r="C2923" s="13">
        <v>7407.4192709999998</v>
      </c>
    </row>
    <row r="2924" spans="1:3" x14ac:dyDescent="0.25">
      <c r="A2924" s="12">
        <v>44957.32291664496</v>
      </c>
      <c r="B2924" s="13">
        <v>79654.92708707173</v>
      </c>
      <c r="C2924" s="13">
        <v>7807.8932279999999</v>
      </c>
    </row>
    <row r="2925" spans="1:3" x14ac:dyDescent="0.25">
      <c r="A2925" s="12">
        <v>44957.333333311624</v>
      </c>
      <c r="B2925" s="13">
        <v>80315.248105319348</v>
      </c>
      <c r="C2925" s="13">
        <v>7936.9524999999994</v>
      </c>
    </row>
    <row r="2926" spans="1:3" x14ac:dyDescent="0.25">
      <c r="A2926" s="12">
        <v>44957.343749978289</v>
      </c>
      <c r="B2926" s="13">
        <v>80694.15336449453</v>
      </c>
      <c r="C2926" s="13">
        <v>8198.7398319999993</v>
      </c>
    </row>
    <row r="2927" spans="1:3" x14ac:dyDescent="0.25">
      <c r="A2927" s="12">
        <v>44957.354166644953</v>
      </c>
      <c r="B2927" s="13">
        <v>82475.951386494562</v>
      </c>
      <c r="C2927" s="13">
        <v>8444.9446829999997</v>
      </c>
    </row>
    <row r="2928" spans="1:3" x14ac:dyDescent="0.25">
      <c r="A2928" s="12">
        <v>44957.364583311617</v>
      </c>
      <c r="B2928" s="13">
        <v>82785.179722319328</v>
      </c>
      <c r="C2928" s="13">
        <v>8557.4080209999993</v>
      </c>
    </row>
    <row r="2929" spans="1:3" x14ac:dyDescent="0.25">
      <c r="A2929" s="12">
        <v>44957.374999978281</v>
      </c>
      <c r="B2929" s="13">
        <v>84122.145566896492</v>
      </c>
      <c r="C2929" s="13">
        <v>8740.9511640000001</v>
      </c>
    </row>
    <row r="2930" spans="1:3" x14ac:dyDescent="0.25">
      <c r="A2930" s="12">
        <v>44957.385416644946</v>
      </c>
      <c r="B2930" s="13">
        <v>84812.992706721299</v>
      </c>
      <c r="C2930" s="13">
        <v>8842.0613639999992</v>
      </c>
    </row>
    <row r="2931" spans="1:3" x14ac:dyDescent="0.25">
      <c r="A2931" s="12">
        <v>44957.39583331161</v>
      </c>
      <c r="B2931" s="13">
        <v>85248.61789772124</v>
      </c>
      <c r="C2931" s="13">
        <v>8911.0173919999997</v>
      </c>
    </row>
    <row r="2932" spans="1:3" x14ac:dyDescent="0.25">
      <c r="A2932" s="12">
        <v>44957.406249978274</v>
      </c>
      <c r="B2932" s="13">
        <v>85734.283896144116</v>
      </c>
      <c r="C2932" s="13">
        <v>9048.7790729999997</v>
      </c>
    </row>
    <row r="2933" spans="1:3" x14ac:dyDescent="0.25">
      <c r="A2933" s="12">
        <v>44957.416666644938</v>
      </c>
      <c r="B2933" s="13">
        <v>85563.598915896553</v>
      </c>
      <c r="C2933" s="13">
        <v>9130.2703789999996</v>
      </c>
    </row>
    <row r="2934" spans="1:3" x14ac:dyDescent="0.25">
      <c r="A2934" s="12">
        <v>44957.427083311602</v>
      </c>
      <c r="B2934" s="13">
        <v>86328.358104020313</v>
      </c>
      <c r="C2934" s="13">
        <v>9038.590553</v>
      </c>
    </row>
    <row r="2935" spans="1:3" x14ac:dyDescent="0.25">
      <c r="A2935" s="12">
        <v>44957.437499978267</v>
      </c>
      <c r="B2935" s="13">
        <v>85581.453841618379</v>
      </c>
      <c r="C2935" s="13">
        <v>8960.4295710000006</v>
      </c>
    </row>
    <row r="2936" spans="1:3" x14ac:dyDescent="0.25">
      <c r="A2936" s="12">
        <v>44957.447916644931</v>
      </c>
      <c r="B2936" s="13">
        <v>86021.139801370751</v>
      </c>
      <c r="C2936" s="13">
        <v>9126.870092000001</v>
      </c>
    </row>
    <row r="2937" spans="1:3" x14ac:dyDescent="0.25">
      <c r="A2937" s="12">
        <v>44957.458333311595</v>
      </c>
      <c r="B2937" s="13">
        <v>87227.30932679362</v>
      </c>
      <c r="C2937" s="13">
        <v>9272.1383710000009</v>
      </c>
    </row>
    <row r="2938" spans="1:3" x14ac:dyDescent="0.25">
      <c r="A2938" s="12">
        <v>44957.468749978259</v>
      </c>
      <c r="B2938" s="13">
        <v>89076.774300370787</v>
      </c>
      <c r="C2938" s="13">
        <v>9480.1350119999988</v>
      </c>
    </row>
    <row r="2939" spans="1:3" x14ac:dyDescent="0.25">
      <c r="A2939" s="12">
        <v>44957.479166644924</v>
      </c>
      <c r="B2939" s="13">
        <v>89620.971489968797</v>
      </c>
      <c r="C2939" s="13">
        <v>9425.5039319999996</v>
      </c>
    </row>
    <row r="2940" spans="1:3" x14ac:dyDescent="0.25">
      <c r="A2940" s="12">
        <v>44957.489583311588</v>
      </c>
      <c r="B2940" s="13">
        <v>90372.25888807181</v>
      </c>
      <c r="C2940" s="13">
        <v>9559.9960009999995</v>
      </c>
    </row>
    <row r="2941" spans="1:3" x14ac:dyDescent="0.25">
      <c r="A2941" s="12">
        <v>44957.499999978252</v>
      </c>
      <c r="B2941" s="13">
        <v>91974.23086831937</v>
      </c>
      <c r="C2941" s="13">
        <v>9827.6205730000001</v>
      </c>
    </row>
    <row r="2942" spans="1:3" x14ac:dyDescent="0.25">
      <c r="A2942" s="12">
        <v>44957.510416644916</v>
      </c>
      <c r="B2942" s="13">
        <v>91499.330654246965</v>
      </c>
      <c r="C2942" s="13">
        <v>9769.6743480000005</v>
      </c>
    </row>
    <row r="2943" spans="1:3" x14ac:dyDescent="0.25">
      <c r="A2943" s="12">
        <v>44957.520833311581</v>
      </c>
      <c r="B2943" s="13">
        <v>91851.10321214408</v>
      </c>
      <c r="C2943" s="13">
        <v>9827.3648929999999</v>
      </c>
    </row>
    <row r="2944" spans="1:3" x14ac:dyDescent="0.25">
      <c r="A2944" s="12">
        <v>44957.531249978245</v>
      </c>
      <c r="B2944" s="13">
        <v>93227.346373504231</v>
      </c>
      <c r="C2944" s="13">
        <v>9922.1442480000005</v>
      </c>
    </row>
    <row r="2945" spans="1:3" x14ac:dyDescent="0.25">
      <c r="A2945" s="12">
        <v>44957.541666644909</v>
      </c>
      <c r="B2945" s="13">
        <v>92661.118525081358</v>
      </c>
      <c r="C2945" s="13">
        <v>9821.7371889999995</v>
      </c>
    </row>
    <row r="2946" spans="1:3" x14ac:dyDescent="0.25">
      <c r="A2946" s="12">
        <v>44957.552083311573</v>
      </c>
      <c r="B2946" s="13">
        <v>91437.838067328979</v>
      </c>
      <c r="C2946" s="13">
        <v>9641.8995749999995</v>
      </c>
    </row>
    <row r="2947" spans="1:3" x14ac:dyDescent="0.25">
      <c r="A2947" s="12">
        <v>44957.562499978238</v>
      </c>
      <c r="B2947" s="13">
        <v>90418.10005190612</v>
      </c>
      <c r="C2947" s="13">
        <v>9509.1488289999998</v>
      </c>
    </row>
    <row r="2948" spans="1:3" x14ac:dyDescent="0.25">
      <c r="A2948" s="12">
        <v>44957.572916644902</v>
      </c>
      <c r="B2948" s="13">
        <v>90770.859109081386</v>
      </c>
      <c r="C2948" s="13">
        <v>9476.7851499999997</v>
      </c>
    </row>
    <row r="2949" spans="1:3" x14ac:dyDescent="0.25">
      <c r="A2949" s="12">
        <v>44957.583333311566</v>
      </c>
      <c r="B2949" s="13">
        <v>88921.070628978487</v>
      </c>
      <c r="C2949" s="13">
        <v>9188.9358780000002</v>
      </c>
    </row>
    <row r="2950" spans="1:3" x14ac:dyDescent="0.25">
      <c r="A2950" s="12">
        <v>44957.59374997823</v>
      </c>
      <c r="B2950" s="13">
        <v>89228.302603380434</v>
      </c>
      <c r="C2950" s="13">
        <v>9071.0754730000008</v>
      </c>
    </row>
    <row r="2951" spans="1:3" x14ac:dyDescent="0.25">
      <c r="A2951" s="12">
        <v>44957.604166644895</v>
      </c>
      <c r="B2951" s="13">
        <v>89387.67953297848</v>
      </c>
      <c r="C2951" s="13">
        <v>8950.2556490000006</v>
      </c>
    </row>
    <row r="2952" spans="1:3" x14ac:dyDescent="0.25">
      <c r="A2952" s="12">
        <v>44957.614583311559</v>
      </c>
      <c r="B2952" s="13">
        <v>88161.228345153708</v>
      </c>
      <c r="C2952" s="13">
        <v>8906.0144920000002</v>
      </c>
    </row>
    <row r="2953" spans="1:3" x14ac:dyDescent="0.25">
      <c r="A2953" s="12">
        <v>44957.624999978223</v>
      </c>
      <c r="B2953" s="13">
        <v>87907.421938256623</v>
      </c>
      <c r="C2953" s="13">
        <v>8703.8604539999997</v>
      </c>
    </row>
    <row r="2954" spans="1:3" x14ac:dyDescent="0.25">
      <c r="A2954" s="12">
        <v>44957.635416644887</v>
      </c>
      <c r="B2954" s="13">
        <v>87155.289237978475</v>
      </c>
      <c r="C2954" s="13">
        <v>8690.4636950000004</v>
      </c>
    </row>
    <row r="2955" spans="1:3" x14ac:dyDescent="0.25">
      <c r="A2955" s="12">
        <v>44957.645833311552</v>
      </c>
      <c r="B2955" s="13">
        <v>87640.614327153758</v>
      </c>
      <c r="C2955" s="13">
        <v>8641.2868390000003</v>
      </c>
    </row>
    <row r="2956" spans="1:3" x14ac:dyDescent="0.25">
      <c r="A2956" s="12">
        <v>44957.656249978216</v>
      </c>
      <c r="B2956" s="13">
        <v>88912.972168328968</v>
      </c>
      <c r="C2956" s="13">
        <v>8826.3817690000014</v>
      </c>
    </row>
    <row r="2957" spans="1:3" x14ac:dyDescent="0.25">
      <c r="A2957" s="12">
        <v>44957.66666664488</v>
      </c>
      <c r="B2957" s="13">
        <v>88494.402437576486</v>
      </c>
      <c r="C2957" s="13">
        <v>8771.8356109999986</v>
      </c>
    </row>
    <row r="2958" spans="1:3" x14ac:dyDescent="0.25">
      <c r="A2958" s="12">
        <v>44957.677083311544</v>
      </c>
      <c r="B2958" s="13">
        <v>90219.598081081407</v>
      </c>
      <c r="C2958" s="13">
        <v>8986.5174159999988</v>
      </c>
    </row>
    <row r="2959" spans="1:3" x14ac:dyDescent="0.25">
      <c r="A2959" s="12">
        <v>44957.687499978209</v>
      </c>
      <c r="B2959" s="13">
        <v>91583.367997896494</v>
      </c>
      <c r="C2959" s="13">
        <v>9073.127461</v>
      </c>
    </row>
    <row r="2960" spans="1:3" x14ac:dyDescent="0.25">
      <c r="A2960" s="12">
        <v>44957.697916644873</v>
      </c>
      <c r="B2960" s="13">
        <v>92514.331167144119</v>
      </c>
      <c r="C2960" s="13">
        <v>9162.816103000001</v>
      </c>
    </row>
    <row r="2961" spans="1:3" x14ac:dyDescent="0.25">
      <c r="A2961" s="12">
        <v>44957.708333311537</v>
      </c>
      <c r="B2961" s="13">
        <v>95017.047492144135</v>
      </c>
      <c r="C2961" s="13">
        <v>9530.5532759999987</v>
      </c>
    </row>
    <row r="2962" spans="1:3" x14ac:dyDescent="0.25">
      <c r="A2962" s="12">
        <v>44957.718749978201</v>
      </c>
      <c r="B2962" s="13">
        <v>99151.413353071752</v>
      </c>
      <c r="C2962" s="13">
        <v>10100.166161000001</v>
      </c>
    </row>
    <row r="2963" spans="1:3" x14ac:dyDescent="0.25">
      <c r="A2963" s="12">
        <v>44957.729166644865</v>
      </c>
      <c r="B2963" s="13">
        <v>102298.08130696884</v>
      </c>
      <c r="C2963" s="13">
        <v>10587.168063000001</v>
      </c>
    </row>
    <row r="2964" spans="1:3" x14ac:dyDescent="0.25">
      <c r="A2964" s="12">
        <v>44957.73958331153</v>
      </c>
      <c r="B2964" s="13">
        <v>106383.71765131934</v>
      </c>
      <c r="C2964" s="13">
        <v>11059.99699</v>
      </c>
    </row>
    <row r="2965" spans="1:3" x14ac:dyDescent="0.25">
      <c r="A2965" s="12">
        <v>44957.749999978194</v>
      </c>
      <c r="B2965" s="13">
        <v>109175.80837414406</v>
      </c>
      <c r="C2965" s="13">
        <v>11408.868466</v>
      </c>
    </row>
    <row r="2966" spans="1:3" x14ac:dyDescent="0.25">
      <c r="A2966" s="12">
        <v>44957.760416644858</v>
      </c>
      <c r="B2966" s="13">
        <v>108903.08311949464</v>
      </c>
      <c r="C2966" s="13">
        <v>11463.407995000001</v>
      </c>
    </row>
    <row r="2967" spans="1:3" x14ac:dyDescent="0.25">
      <c r="A2967" s="12">
        <v>44957.770833311522</v>
      </c>
      <c r="B2967" s="13">
        <v>109830.61880814411</v>
      </c>
      <c r="C2967" s="13">
        <v>11583.206298999999</v>
      </c>
    </row>
    <row r="2968" spans="1:3" x14ac:dyDescent="0.25">
      <c r="A2968" s="12">
        <v>44957.781249978187</v>
      </c>
      <c r="B2968" s="13">
        <v>108380.35852749457</v>
      </c>
      <c r="C2968" s="13">
        <v>11292.265599</v>
      </c>
    </row>
    <row r="2969" spans="1:3" x14ac:dyDescent="0.25">
      <c r="A2969" s="12">
        <v>44957.791666644851</v>
      </c>
      <c r="B2969" s="13">
        <v>107578.84701831931</v>
      </c>
      <c r="C2969" s="13">
        <v>11106.712602</v>
      </c>
    </row>
    <row r="2970" spans="1:3" x14ac:dyDescent="0.25">
      <c r="A2970" s="12">
        <v>44957.802083311515</v>
      </c>
      <c r="B2970" s="13">
        <v>107533.44952631937</v>
      </c>
      <c r="C2970" s="13">
        <v>11034.923760000001</v>
      </c>
    </row>
    <row r="2971" spans="1:3" x14ac:dyDescent="0.25">
      <c r="A2971" s="12">
        <v>44957.812499978179</v>
      </c>
      <c r="B2971" s="13">
        <v>105210.87653131931</v>
      </c>
      <c r="C2971" s="13">
        <v>10591.540543999999</v>
      </c>
    </row>
    <row r="2972" spans="1:3" x14ac:dyDescent="0.25">
      <c r="A2972" s="12">
        <v>44957.822916644844</v>
      </c>
      <c r="B2972" s="13">
        <v>103260.69905966979</v>
      </c>
      <c r="C2972" s="13">
        <v>10105.178735000001</v>
      </c>
    </row>
    <row r="2973" spans="1:3" x14ac:dyDescent="0.25">
      <c r="A2973" s="12">
        <v>44957.833333311508</v>
      </c>
      <c r="B2973" s="13">
        <v>100284.4138884946</v>
      </c>
      <c r="C2973" s="13">
        <v>9635.8404009999995</v>
      </c>
    </row>
    <row r="2974" spans="1:3" x14ac:dyDescent="0.25">
      <c r="A2974" s="12">
        <v>44957.843749978172</v>
      </c>
      <c r="B2974" s="13">
        <v>98683.722126669818</v>
      </c>
      <c r="C2974" s="13">
        <v>9511.8904440000006</v>
      </c>
    </row>
    <row r="2975" spans="1:3" x14ac:dyDescent="0.25">
      <c r="A2975" s="12">
        <v>44957.854166644836</v>
      </c>
      <c r="B2975" s="13">
        <v>93989.271347494563</v>
      </c>
      <c r="C2975" s="13">
        <v>8899.2186880000008</v>
      </c>
    </row>
    <row r="2976" spans="1:3" x14ac:dyDescent="0.25">
      <c r="A2976" s="12">
        <v>44957.864583311501</v>
      </c>
      <c r="B2976" s="13">
        <v>91398.423329494588</v>
      </c>
      <c r="C2976" s="13">
        <v>8179.1584399999992</v>
      </c>
    </row>
    <row r="2977" spans="1:3" x14ac:dyDescent="0.25">
      <c r="A2977" s="12">
        <v>44957.874999978165</v>
      </c>
      <c r="B2977" s="13">
        <v>88741.029724319305</v>
      </c>
      <c r="C2977" s="13">
        <v>8006.1880509999992</v>
      </c>
    </row>
    <row r="2978" spans="1:3" x14ac:dyDescent="0.25">
      <c r="A2978" s="12">
        <v>44957.885416644829</v>
      </c>
      <c r="B2978" s="13">
        <v>89175.644008319316</v>
      </c>
      <c r="C2978" s="13">
        <v>7955.6630459999997</v>
      </c>
    </row>
    <row r="2979" spans="1:3" x14ac:dyDescent="0.25">
      <c r="A2979" s="12">
        <v>44957.895833311493</v>
      </c>
      <c r="B2979" s="13">
        <v>86098.231400319331</v>
      </c>
      <c r="C2979" s="13">
        <v>7482.6775840000009</v>
      </c>
    </row>
    <row r="2980" spans="1:3" x14ac:dyDescent="0.25">
      <c r="A2980" s="12">
        <v>44957.906249978158</v>
      </c>
      <c r="B2980" s="13">
        <v>83187.066664494618</v>
      </c>
      <c r="C2980" s="13">
        <v>7033.4031740000009</v>
      </c>
    </row>
    <row r="2981" spans="1:3" x14ac:dyDescent="0.25">
      <c r="A2981" s="12">
        <v>44957.916666644822</v>
      </c>
      <c r="B2981" s="13">
        <v>80900.075284742154</v>
      </c>
      <c r="C2981" s="13">
        <v>6711.5154929999999</v>
      </c>
    </row>
    <row r="2982" spans="1:3" x14ac:dyDescent="0.25">
      <c r="A2982" s="12">
        <v>44957.927083311486</v>
      </c>
      <c r="B2982" s="13">
        <v>80502.558833845076</v>
      </c>
      <c r="C2982" s="13">
        <v>6610.2846270000009</v>
      </c>
    </row>
    <row r="2983" spans="1:3" x14ac:dyDescent="0.25">
      <c r="A2983" s="12">
        <v>44957.93749997815</v>
      </c>
      <c r="B2983" s="13">
        <v>77704.061128020287</v>
      </c>
      <c r="C2983" s="13">
        <v>6241.3967240000002</v>
      </c>
    </row>
    <row r="2984" spans="1:3" x14ac:dyDescent="0.25">
      <c r="A2984" s="12">
        <v>44957.947916644815</v>
      </c>
      <c r="B2984" s="13">
        <v>74293.538159195508</v>
      </c>
      <c r="C2984" s="13">
        <v>5980.2041530000006</v>
      </c>
    </row>
    <row r="2985" spans="1:3" x14ac:dyDescent="0.25">
      <c r="A2985" s="12">
        <v>44957.958333311479</v>
      </c>
      <c r="B2985" s="13">
        <v>70432.286963020277</v>
      </c>
      <c r="C2985" s="13">
        <v>5541.8932590000004</v>
      </c>
    </row>
    <row r="2986" spans="1:3" x14ac:dyDescent="0.25">
      <c r="A2986" s="12">
        <v>44957.968749978143</v>
      </c>
      <c r="B2986" s="13">
        <v>67573.443861370761</v>
      </c>
      <c r="C2986" s="13">
        <v>5128.0429349999995</v>
      </c>
    </row>
    <row r="2987" spans="1:3" x14ac:dyDescent="0.25">
      <c r="A2987" s="12">
        <v>44957.979166644807</v>
      </c>
      <c r="B2987" s="13">
        <v>63493.20567437078</v>
      </c>
      <c r="C2987" s="13">
        <v>4811.533899</v>
      </c>
    </row>
    <row r="2988" spans="1:3" x14ac:dyDescent="0.25">
      <c r="A2988" s="12">
        <v>44957.989583311472</v>
      </c>
      <c r="B2988" s="13">
        <v>61329.071289793595</v>
      </c>
      <c r="C2988" s="13">
        <v>4658.8251970000001</v>
      </c>
    </row>
    <row r="2989" spans="1:3" x14ac:dyDescent="0.25">
      <c r="A2989" s="12">
        <v>44957.999999978136</v>
      </c>
      <c r="B2989" s="13">
        <v>58576.332083545996</v>
      </c>
      <c r="C2989" s="13">
        <v>4404.0807089999998</v>
      </c>
    </row>
    <row r="2990" spans="1:3" x14ac:dyDescent="0.25">
      <c r="A2990" s="12">
        <v>44958.0104166448</v>
      </c>
      <c r="B2990" s="13">
        <v>55962.315262071745</v>
      </c>
      <c r="C2990" s="13">
        <v>4230.5768019999996</v>
      </c>
    </row>
    <row r="2991" spans="1:3" x14ac:dyDescent="0.25">
      <c r="A2991" s="12">
        <v>44958.020833311464</v>
      </c>
      <c r="B2991" s="13">
        <v>54225.854856071746</v>
      </c>
      <c r="C2991" s="13">
        <v>4006.8138079999999</v>
      </c>
    </row>
    <row r="2992" spans="1:3" x14ac:dyDescent="0.25">
      <c r="A2992" s="12">
        <v>44958.031249978128</v>
      </c>
      <c r="B2992" s="13">
        <v>52049.006959319318</v>
      </c>
      <c r="C2992" s="13">
        <v>3896.0850270000001</v>
      </c>
    </row>
    <row r="2993" spans="1:3" x14ac:dyDescent="0.25">
      <c r="A2993" s="12">
        <v>44958.041666644793</v>
      </c>
      <c r="B2993" s="13">
        <v>51040.701313071731</v>
      </c>
      <c r="C2993" s="13">
        <v>3728.6784170000001</v>
      </c>
    </row>
    <row r="2994" spans="1:3" x14ac:dyDescent="0.25">
      <c r="A2994" s="12">
        <v>44958.052083311457</v>
      </c>
      <c r="B2994" s="13">
        <v>49499.859372896492</v>
      </c>
      <c r="C2994" s="13">
        <v>3612.8454410000004</v>
      </c>
    </row>
    <row r="2995" spans="1:3" x14ac:dyDescent="0.25">
      <c r="A2995" s="12">
        <v>44958.062499978121</v>
      </c>
      <c r="B2995" s="13">
        <v>47675.188005896518</v>
      </c>
      <c r="C2995" s="13">
        <v>3431.1230169999999</v>
      </c>
    </row>
    <row r="2996" spans="1:3" x14ac:dyDescent="0.25">
      <c r="A2996" s="12">
        <v>44958.072916644785</v>
      </c>
      <c r="B2996" s="13">
        <v>46982.372518319353</v>
      </c>
      <c r="C2996" s="13">
        <v>3522.7562539999999</v>
      </c>
    </row>
    <row r="2997" spans="1:3" x14ac:dyDescent="0.25">
      <c r="A2997" s="12">
        <v>44958.08333331145</v>
      </c>
      <c r="B2997" s="13">
        <v>46368.034694246999</v>
      </c>
      <c r="C2997" s="13">
        <v>3355.3734000000004</v>
      </c>
    </row>
    <row r="2998" spans="1:3" x14ac:dyDescent="0.25">
      <c r="A2998" s="12">
        <v>44958.093749978114</v>
      </c>
      <c r="B2998" s="13">
        <v>45447.537742896486</v>
      </c>
      <c r="C2998" s="13">
        <v>3342.6273350000001</v>
      </c>
    </row>
    <row r="2999" spans="1:3" x14ac:dyDescent="0.25">
      <c r="A2999" s="12">
        <v>44958.104166644778</v>
      </c>
      <c r="B2999" s="13">
        <v>45440.749424246977</v>
      </c>
      <c r="C2999" s="13">
        <v>3293.6728899999998</v>
      </c>
    </row>
    <row r="3000" spans="1:3" x14ac:dyDescent="0.25">
      <c r="A3000" s="12">
        <v>44958.114583311442</v>
      </c>
      <c r="B3000" s="13">
        <v>44853.244589494607</v>
      </c>
      <c r="C3000" s="13">
        <v>3268.4434700000002</v>
      </c>
    </row>
    <row r="3001" spans="1:3" x14ac:dyDescent="0.25">
      <c r="A3001" s="12">
        <v>44958.124999978107</v>
      </c>
      <c r="B3001" s="13">
        <v>45288.544894071754</v>
      </c>
      <c r="C3001" s="13">
        <v>3328.3036420000003</v>
      </c>
    </row>
    <row r="3002" spans="1:3" x14ac:dyDescent="0.25">
      <c r="A3002" s="12">
        <v>44958.135416644771</v>
      </c>
      <c r="B3002" s="13">
        <v>45250.057725247003</v>
      </c>
      <c r="C3002" s="13">
        <v>3273.4481139999998</v>
      </c>
    </row>
    <row r="3003" spans="1:3" x14ac:dyDescent="0.25">
      <c r="A3003" s="12">
        <v>44958.145833311435</v>
      </c>
      <c r="B3003" s="13">
        <v>45688.443907319335</v>
      </c>
      <c r="C3003" s="13">
        <v>3244.6026160000001</v>
      </c>
    </row>
    <row r="3004" spans="1:3" x14ac:dyDescent="0.25">
      <c r="A3004" s="12">
        <v>44958.156249978099</v>
      </c>
      <c r="B3004" s="13">
        <v>45446.47229607177</v>
      </c>
      <c r="C3004" s="13">
        <v>3292.2565640000003</v>
      </c>
    </row>
    <row r="3005" spans="1:3" x14ac:dyDescent="0.25">
      <c r="A3005" s="12">
        <v>44958.166666644764</v>
      </c>
      <c r="B3005" s="13">
        <v>46011.851590721271</v>
      </c>
      <c r="C3005" s="13">
        <v>3366.9802319999999</v>
      </c>
    </row>
    <row r="3006" spans="1:3" x14ac:dyDescent="0.25">
      <c r="A3006" s="12">
        <v>44958.177083311428</v>
      </c>
      <c r="B3006" s="13">
        <v>46872.077787896487</v>
      </c>
      <c r="C3006" s="13">
        <v>3422.913994</v>
      </c>
    </row>
    <row r="3007" spans="1:3" x14ac:dyDescent="0.25">
      <c r="A3007" s="12">
        <v>44958.187499978092</v>
      </c>
      <c r="B3007" s="13">
        <v>48030.679306721278</v>
      </c>
      <c r="C3007" s="13">
        <v>3449.4639349999998</v>
      </c>
    </row>
    <row r="3008" spans="1:3" x14ac:dyDescent="0.25">
      <c r="A3008" s="12">
        <v>44958.197916644756</v>
      </c>
      <c r="B3008" s="13">
        <v>49378.375209968879</v>
      </c>
      <c r="C3008" s="13">
        <v>3590.0417209999996</v>
      </c>
    </row>
    <row r="3009" spans="1:3" x14ac:dyDescent="0.25">
      <c r="A3009" s="12">
        <v>44958.208333311421</v>
      </c>
      <c r="B3009" s="13">
        <v>50268.351132195516</v>
      </c>
      <c r="C3009" s="13">
        <v>3783.3219650000001</v>
      </c>
    </row>
    <row r="3010" spans="1:3" x14ac:dyDescent="0.25">
      <c r="A3010" s="12">
        <v>44958.218749978085</v>
      </c>
      <c r="B3010" s="13">
        <v>54871.561920721273</v>
      </c>
      <c r="C3010" s="13">
        <v>4080.014921</v>
      </c>
    </row>
    <row r="3011" spans="1:3" x14ac:dyDescent="0.25">
      <c r="A3011" s="12">
        <v>44958.229166644749</v>
      </c>
      <c r="B3011" s="13">
        <v>60140.973223546054</v>
      </c>
      <c r="C3011" s="13">
        <v>4561.4857810000003</v>
      </c>
    </row>
    <row r="3012" spans="1:3" x14ac:dyDescent="0.25">
      <c r="A3012" s="12">
        <v>44958.239583311413</v>
      </c>
      <c r="B3012" s="13">
        <v>62619.292222721233</v>
      </c>
      <c r="C3012" s="13">
        <v>4931.4764670000004</v>
      </c>
    </row>
    <row r="3013" spans="1:3" x14ac:dyDescent="0.25">
      <c r="A3013" s="12">
        <v>44958.249999978078</v>
      </c>
      <c r="B3013" s="13">
        <v>61149.503867319349</v>
      </c>
      <c r="C3013" s="13">
        <v>4957.0279</v>
      </c>
    </row>
    <row r="3014" spans="1:3" x14ac:dyDescent="0.25">
      <c r="A3014" s="12">
        <v>44958.260416644742</v>
      </c>
      <c r="B3014" s="13">
        <v>62916.975410071776</v>
      </c>
      <c r="C3014" s="13">
        <v>5350.8730610000002</v>
      </c>
    </row>
    <row r="3015" spans="1:3" x14ac:dyDescent="0.25">
      <c r="A3015" s="12">
        <v>44958.270833311406</v>
      </c>
      <c r="B3015" s="13">
        <v>67039.336290721258</v>
      </c>
      <c r="C3015" s="13">
        <v>5853.8282730000001</v>
      </c>
    </row>
    <row r="3016" spans="1:3" x14ac:dyDescent="0.25">
      <c r="A3016" s="12">
        <v>44958.28124997807</v>
      </c>
      <c r="B3016" s="13">
        <v>70531.758967896472</v>
      </c>
      <c r="C3016" s="13">
        <v>6421.6872199999998</v>
      </c>
    </row>
    <row r="3017" spans="1:3" x14ac:dyDescent="0.25">
      <c r="A3017" s="12">
        <v>44958.291666644735</v>
      </c>
      <c r="B3017" s="13">
        <v>74622.4362851232</v>
      </c>
      <c r="C3017" s="13">
        <v>6787.2501670000001</v>
      </c>
    </row>
    <row r="3018" spans="1:3" x14ac:dyDescent="0.25">
      <c r="A3018" s="12">
        <v>44958.302083311399</v>
      </c>
      <c r="B3018" s="13">
        <v>76426.784860669839</v>
      </c>
      <c r="C3018" s="13">
        <v>7203.0200629999999</v>
      </c>
    </row>
    <row r="3019" spans="1:3" x14ac:dyDescent="0.25">
      <c r="A3019" s="12">
        <v>44958.312499978063</v>
      </c>
      <c r="B3019" s="13">
        <v>78278.025599443121</v>
      </c>
      <c r="C3019" s="13">
        <v>7585.2499669999997</v>
      </c>
    </row>
    <row r="3020" spans="1:3" x14ac:dyDescent="0.25">
      <c r="A3020" s="12">
        <v>44958.322916644727</v>
      </c>
      <c r="B3020" s="13">
        <v>79800.482830422217</v>
      </c>
      <c r="C3020" s="13">
        <v>7877.7990600000003</v>
      </c>
    </row>
    <row r="3021" spans="1:3" x14ac:dyDescent="0.25">
      <c r="A3021" s="12">
        <v>44958.333333311391</v>
      </c>
      <c r="B3021" s="13">
        <v>79120.49344566981</v>
      </c>
      <c r="C3021" s="13">
        <v>7964.9174020000009</v>
      </c>
    </row>
    <row r="3022" spans="1:3" x14ac:dyDescent="0.25">
      <c r="A3022" s="12">
        <v>44958.343749978056</v>
      </c>
      <c r="B3022" s="13">
        <v>80872.903324845043</v>
      </c>
      <c r="C3022" s="13">
        <v>8162.1050269999996</v>
      </c>
    </row>
    <row r="3023" spans="1:3" x14ac:dyDescent="0.25">
      <c r="A3023" s="12">
        <v>44958.35416664472</v>
      </c>
      <c r="B3023" s="13">
        <v>81716.149115845066</v>
      </c>
      <c r="C3023" s="13">
        <v>8334.17706</v>
      </c>
    </row>
    <row r="3024" spans="1:3" x14ac:dyDescent="0.25">
      <c r="A3024" s="12">
        <v>44958.364583311384</v>
      </c>
      <c r="B3024" s="13">
        <v>83629.105674669845</v>
      </c>
      <c r="C3024" s="13">
        <v>8598.6865699999998</v>
      </c>
    </row>
    <row r="3025" spans="1:3" x14ac:dyDescent="0.25">
      <c r="A3025" s="12">
        <v>44958.374999978048</v>
      </c>
      <c r="B3025" s="13">
        <v>82304.43268324704</v>
      </c>
      <c r="C3025" s="13">
        <v>8401.868070999999</v>
      </c>
    </row>
    <row r="3026" spans="1:3" x14ac:dyDescent="0.25">
      <c r="A3026" s="12">
        <v>44958.385416644713</v>
      </c>
      <c r="B3026" s="13">
        <v>83677.106501319329</v>
      </c>
      <c r="C3026" s="13">
        <v>8503.7686210000011</v>
      </c>
    </row>
    <row r="3027" spans="1:3" x14ac:dyDescent="0.25">
      <c r="A3027" s="12">
        <v>44958.395833311377</v>
      </c>
      <c r="B3027" s="13">
        <v>84527.439843319313</v>
      </c>
      <c r="C3027" s="13">
        <v>8429.3217109999987</v>
      </c>
    </row>
    <row r="3028" spans="1:3" x14ac:dyDescent="0.25">
      <c r="A3028" s="12">
        <v>44958.406249978041</v>
      </c>
      <c r="B3028" s="13">
        <v>84128.575108494551</v>
      </c>
      <c r="C3028" s="13">
        <v>8407.6582039999994</v>
      </c>
    </row>
    <row r="3029" spans="1:3" x14ac:dyDescent="0.25">
      <c r="A3029" s="12">
        <v>44958.416666644705</v>
      </c>
      <c r="B3029" s="13">
        <v>82219.721947319355</v>
      </c>
      <c r="C3029" s="13">
        <v>8520.0203659999988</v>
      </c>
    </row>
    <row r="3030" spans="1:3" x14ac:dyDescent="0.25">
      <c r="A3030" s="12">
        <v>44958.42708331137</v>
      </c>
      <c r="B3030" s="13">
        <v>81104.552186618355</v>
      </c>
      <c r="C3030" s="13">
        <v>8443.5292150000005</v>
      </c>
    </row>
    <row r="3031" spans="1:3" x14ac:dyDescent="0.25">
      <c r="A3031" s="12">
        <v>44958.437499978034</v>
      </c>
      <c r="B3031" s="13">
        <v>85975.564109968822</v>
      </c>
      <c r="C3031" s="13">
        <v>8738.173315</v>
      </c>
    </row>
    <row r="3032" spans="1:3" x14ac:dyDescent="0.25">
      <c r="A3032" s="12">
        <v>44958.447916644698</v>
      </c>
      <c r="B3032" s="13">
        <v>85523.104614144089</v>
      </c>
      <c r="C3032" s="13">
        <v>9009.9096520000003</v>
      </c>
    </row>
    <row r="3033" spans="1:3" x14ac:dyDescent="0.25">
      <c r="A3033" s="12">
        <v>44958.458333311362</v>
      </c>
      <c r="B3033" s="13">
        <v>83338.019552319311</v>
      </c>
      <c r="C3033" s="13">
        <v>8483.7709009999999</v>
      </c>
    </row>
    <row r="3034" spans="1:3" x14ac:dyDescent="0.25">
      <c r="A3034" s="12">
        <v>44958.468749978027</v>
      </c>
      <c r="B3034" s="13">
        <v>85311.977785618394</v>
      </c>
      <c r="C3034" s="13">
        <v>8257.6615720000009</v>
      </c>
    </row>
    <row r="3035" spans="1:3" x14ac:dyDescent="0.25">
      <c r="A3035" s="12">
        <v>44958.479166644691</v>
      </c>
      <c r="B3035" s="13">
        <v>85942.718578071741</v>
      </c>
      <c r="C3035" s="13">
        <v>8348.5140790000005</v>
      </c>
    </row>
    <row r="3036" spans="1:3" x14ac:dyDescent="0.25">
      <c r="A3036" s="12">
        <v>44958.489583311355</v>
      </c>
      <c r="B3036" s="13">
        <v>88995.106872494594</v>
      </c>
      <c r="C3036" s="13">
        <v>8544.9746770000002</v>
      </c>
    </row>
    <row r="3037" spans="1:3" x14ac:dyDescent="0.25">
      <c r="A3037" s="12">
        <v>44958.499999978019</v>
      </c>
      <c r="B3037" s="13">
        <v>87608.601964494606</v>
      </c>
      <c r="C3037" s="13">
        <v>8602.0966129999997</v>
      </c>
    </row>
    <row r="3038" spans="1:3" x14ac:dyDescent="0.25">
      <c r="A3038" s="12">
        <v>44958.510416644684</v>
      </c>
      <c r="B3038" s="13">
        <v>88946.630046669845</v>
      </c>
      <c r="C3038" s="13">
        <v>9118.617298000001</v>
      </c>
    </row>
    <row r="3039" spans="1:3" x14ac:dyDescent="0.25">
      <c r="A3039" s="12">
        <v>44958.520833311348</v>
      </c>
      <c r="B3039" s="13">
        <v>90408.892427494589</v>
      </c>
      <c r="C3039" s="13">
        <v>9499.7393240000001</v>
      </c>
    </row>
    <row r="3040" spans="1:3" x14ac:dyDescent="0.25">
      <c r="A3040" s="12">
        <v>44958.531249978012</v>
      </c>
      <c r="B3040" s="13">
        <v>91990.615636917399</v>
      </c>
      <c r="C3040" s="13">
        <v>9693.2307330000003</v>
      </c>
    </row>
    <row r="3041" spans="1:3" x14ac:dyDescent="0.25">
      <c r="A3041" s="12">
        <v>44958.541666644676</v>
      </c>
      <c r="B3041" s="13">
        <v>90815.77455049452</v>
      </c>
      <c r="C3041" s="13">
        <v>9429.9311080000007</v>
      </c>
    </row>
    <row r="3042" spans="1:3" x14ac:dyDescent="0.25">
      <c r="A3042" s="12">
        <v>44958.552083311341</v>
      </c>
      <c r="B3042" s="13">
        <v>90280.196806494525</v>
      </c>
      <c r="C3042" s="13">
        <v>9412.3054000000011</v>
      </c>
    </row>
    <row r="3043" spans="1:3" x14ac:dyDescent="0.25">
      <c r="A3043" s="12">
        <v>44958.562499978005</v>
      </c>
      <c r="B3043" s="13">
        <v>88774.046107319344</v>
      </c>
      <c r="C3043" s="13">
        <v>9388.918291</v>
      </c>
    </row>
    <row r="3044" spans="1:3" x14ac:dyDescent="0.25">
      <c r="A3044" s="12">
        <v>44958.572916644669</v>
      </c>
      <c r="B3044" s="13">
        <v>89792.702748742158</v>
      </c>
      <c r="C3044" s="13">
        <v>9345.7560090000006</v>
      </c>
    </row>
    <row r="3045" spans="1:3" x14ac:dyDescent="0.25">
      <c r="A3045" s="12">
        <v>44958.583333311333</v>
      </c>
      <c r="B3045" s="13">
        <v>91986.112903144109</v>
      </c>
      <c r="C3045" s="13">
        <v>9587.2348110000003</v>
      </c>
    </row>
    <row r="3046" spans="1:3" x14ac:dyDescent="0.25">
      <c r="A3046" s="12">
        <v>44958.593749977998</v>
      </c>
      <c r="B3046" s="13">
        <v>92066.895036793576</v>
      </c>
      <c r="C3046" s="13">
        <v>9541.6912840000005</v>
      </c>
    </row>
    <row r="3047" spans="1:3" x14ac:dyDescent="0.25">
      <c r="A3047" s="12">
        <v>44958.604166644662</v>
      </c>
      <c r="B3047" s="13">
        <v>90967.348055319366</v>
      </c>
      <c r="C3047" s="13">
        <v>9349.4510090000003</v>
      </c>
    </row>
    <row r="3048" spans="1:3" x14ac:dyDescent="0.25">
      <c r="A3048" s="12">
        <v>44958.614583311326</v>
      </c>
      <c r="B3048" s="13">
        <v>90186.695993566856</v>
      </c>
      <c r="C3048" s="13">
        <v>9177.3564380000007</v>
      </c>
    </row>
    <row r="3049" spans="1:3" x14ac:dyDescent="0.25">
      <c r="A3049" s="12">
        <v>44958.62499997799</v>
      </c>
      <c r="B3049" s="13">
        <v>90126.935500845066</v>
      </c>
      <c r="C3049" s="13">
        <v>8994.2694560000018</v>
      </c>
    </row>
    <row r="3050" spans="1:3" x14ac:dyDescent="0.25">
      <c r="A3050" s="12">
        <v>44958.635416644654</v>
      </c>
      <c r="B3050" s="13">
        <v>88330.855264144149</v>
      </c>
      <c r="C3050" s="13">
        <v>8800.9381519999988</v>
      </c>
    </row>
    <row r="3051" spans="1:3" x14ac:dyDescent="0.25">
      <c r="A3051" s="12">
        <v>44958.645833311319</v>
      </c>
      <c r="B3051" s="13">
        <v>89884.258627566946</v>
      </c>
      <c r="C3051" s="13">
        <v>8802.4820080000009</v>
      </c>
    </row>
    <row r="3052" spans="1:3" x14ac:dyDescent="0.25">
      <c r="A3052" s="12">
        <v>44958.656249977983</v>
      </c>
      <c r="B3052" s="13">
        <v>88763.843270669866</v>
      </c>
      <c r="C3052" s="13">
        <v>8902.5661710000004</v>
      </c>
    </row>
    <row r="3053" spans="1:3" x14ac:dyDescent="0.25">
      <c r="A3053" s="12">
        <v>44958.666666644647</v>
      </c>
      <c r="B3053" s="13">
        <v>87783.414876669834</v>
      </c>
      <c r="C3053" s="13">
        <v>8809.3244489999997</v>
      </c>
    </row>
    <row r="3054" spans="1:3" x14ac:dyDescent="0.25">
      <c r="A3054" s="12">
        <v>44958.677083311311</v>
      </c>
      <c r="B3054" s="13">
        <v>88593.207489669818</v>
      </c>
      <c r="C3054" s="13">
        <v>8852.0429870000007</v>
      </c>
    </row>
    <row r="3055" spans="1:3" x14ac:dyDescent="0.25">
      <c r="A3055" s="12">
        <v>44958.687499977976</v>
      </c>
      <c r="B3055" s="13">
        <v>90055.337513917417</v>
      </c>
      <c r="C3055" s="13">
        <v>8917.560155000001</v>
      </c>
    </row>
    <row r="3056" spans="1:3" x14ac:dyDescent="0.25">
      <c r="A3056" s="12">
        <v>44958.69791664464</v>
      </c>
      <c r="B3056" s="13">
        <v>91229.356828494565</v>
      </c>
      <c r="C3056" s="13">
        <v>9179.1562510000003</v>
      </c>
    </row>
    <row r="3057" spans="1:3" x14ac:dyDescent="0.25">
      <c r="A3057" s="12">
        <v>44958.708333311304</v>
      </c>
      <c r="B3057" s="13">
        <v>95028.049432669824</v>
      </c>
      <c r="C3057" s="13">
        <v>9589.9625210000013</v>
      </c>
    </row>
    <row r="3058" spans="1:3" x14ac:dyDescent="0.25">
      <c r="A3058" s="12">
        <v>44958.718749977968</v>
      </c>
      <c r="B3058" s="13">
        <v>99243.800648669829</v>
      </c>
      <c r="C3058" s="13">
        <v>10271.887373000001</v>
      </c>
    </row>
    <row r="3059" spans="1:3" x14ac:dyDescent="0.25">
      <c r="A3059" s="12">
        <v>44958.729166644633</v>
      </c>
      <c r="B3059" s="13">
        <v>102202.08968474215</v>
      </c>
      <c r="C3059" s="13">
        <v>10785.460564999999</v>
      </c>
    </row>
    <row r="3060" spans="1:3" x14ac:dyDescent="0.25">
      <c r="A3060" s="12">
        <v>44958.739583311297</v>
      </c>
      <c r="B3060" s="13">
        <v>106528.95667759745</v>
      </c>
      <c r="C3060" s="13">
        <v>11464.502106</v>
      </c>
    </row>
    <row r="3061" spans="1:3" x14ac:dyDescent="0.25">
      <c r="A3061" s="12">
        <v>44958.749999977961</v>
      </c>
      <c r="B3061" s="13">
        <v>109109.38391067948</v>
      </c>
      <c r="C3061" s="13">
        <v>11876.19053</v>
      </c>
    </row>
    <row r="3062" spans="1:3" x14ac:dyDescent="0.25">
      <c r="A3062" s="12">
        <v>44958.760416644625</v>
      </c>
      <c r="B3062" s="13">
        <v>109860.45574602994</v>
      </c>
      <c r="C3062" s="13">
        <v>11953.810603</v>
      </c>
    </row>
    <row r="3063" spans="1:3" x14ac:dyDescent="0.25">
      <c r="A3063" s="12">
        <v>44958.77083331129</v>
      </c>
      <c r="B3063" s="13">
        <v>109753.7331665042</v>
      </c>
      <c r="C3063" s="13">
        <v>11701.328493000001</v>
      </c>
    </row>
    <row r="3064" spans="1:3" x14ac:dyDescent="0.25">
      <c r="A3064" s="12">
        <v>44958.781249977954</v>
      </c>
      <c r="B3064" s="13">
        <v>108193.74234985467</v>
      </c>
      <c r="C3064" s="13">
        <v>11439.169383</v>
      </c>
    </row>
    <row r="3065" spans="1:3" x14ac:dyDescent="0.25">
      <c r="A3065" s="12">
        <v>44958.791666644618</v>
      </c>
      <c r="B3065" s="13">
        <v>107273.04508710229</v>
      </c>
      <c r="C3065" s="13">
        <v>11290.379081999999</v>
      </c>
    </row>
    <row r="3066" spans="1:3" x14ac:dyDescent="0.25">
      <c r="A3066" s="12">
        <v>44958.802083311282</v>
      </c>
      <c r="B3066" s="13">
        <v>106314.47353185472</v>
      </c>
      <c r="C3066" s="13">
        <v>10938.729369999999</v>
      </c>
    </row>
    <row r="3067" spans="1:3" x14ac:dyDescent="0.25">
      <c r="A3067" s="12">
        <v>44958.812499977947</v>
      </c>
      <c r="B3067" s="13">
        <v>104006.08188585468</v>
      </c>
      <c r="C3067" s="13">
        <v>10466.447425</v>
      </c>
    </row>
    <row r="3068" spans="1:3" x14ac:dyDescent="0.25">
      <c r="A3068" s="12">
        <v>44958.822916644611</v>
      </c>
      <c r="B3068" s="13">
        <v>102572.13392402999</v>
      </c>
      <c r="C3068" s="13">
        <v>10168.951954</v>
      </c>
    </row>
    <row r="3069" spans="1:3" x14ac:dyDescent="0.25">
      <c r="A3069" s="12">
        <v>44958.833333311275</v>
      </c>
      <c r="B3069" s="13">
        <v>99737.992103782351</v>
      </c>
      <c r="C3069" s="13">
        <v>9723.5309789999992</v>
      </c>
    </row>
    <row r="3070" spans="1:3" x14ac:dyDescent="0.25">
      <c r="A3070" s="12">
        <v>44958.843749977939</v>
      </c>
      <c r="B3070" s="13">
        <v>97686.025512102322</v>
      </c>
      <c r="C3070" s="13">
        <v>9193.8074479999996</v>
      </c>
    </row>
    <row r="3071" spans="1:3" x14ac:dyDescent="0.25">
      <c r="A3071" s="12">
        <v>44958.854166644604</v>
      </c>
      <c r="B3071" s="13">
        <v>94585.699443854683</v>
      </c>
      <c r="C3071" s="13">
        <v>8626.8013840000003</v>
      </c>
    </row>
    <row r="3072" spans="1:3" x14ac:dyDescent="0.25">
      <c r="A3072" s="12">
        <v>44958.864583311268</v>
      </c>
      <c r="B3072" s="13">
        <v>92061.691592679432</v>
      </c>
      <c r="C3072" s="13">
        <v>8197.513766</v>
      </c>
    </row>
    <row r="3073" spans="1:3" x14ac:dyDescent="0.25">
      <c r="A3073" s="12">
        <v>44958.874999977932</v>
      </c>
      <c r="B3073" s="13">
        <v>88470.293662679425</v>
      </c>
      <c r="C3073" s="13">
        <v>7708.756832</v>
      </c>
    </row>
    <row r="3074" spans="1:3" x14ac:dyDescent="0.25">
      <c r="A3074" s="12">
        <v>44958.885416644596</v>
      </c>
      <c r="B3074" s="13">
        <v>88675.094646679427</v>
      </c>
      <c r="C3074" s="13">
        <v>7762.4407289999999</v>
      </c>
    </row>
    <row r="3075" spans="1:3" x14ac:dyDescent="0.25">
      <c r="A3075" s="12">
        <v>44958.895833311261</v>
      </c>
      <c r="B3075" s="13">
        <v>86542.559271679464</v>
      </c>
      <c r="C3075" s="13">
        <v>7407.6331369999998</v>
      </c>
    </row>
    <row r="3076" spans="1:3" x14ac:dyDescent="0.25">
      <c r="A3076" s="12">
        <v>44958.906249977925</v>
      </c>
      <c r="B3076" s="13">
        <v>84267.83839834985</v>
      </c>
      <c r="C3076" s="13">
        <v>7061.4667719999998</v>
      </c>
    </row>
    <row r="3077" spans="1:3" x14ac:dyDescent="0.25">
      <c r="A3077" s="12">
        <v>44958.916666644589</v>
      </c>
      <c r="B3077" s="13">
        <v>81919.142262845082</v>
      </c>
      <c r="C3077" s="13">
        <v>6719.4276179999997</v>
      </c>
    </row>
    <row r="3078" spans="1:3" x14ac:dyDescent="0.25">
      <c r="A3078" s="12">
        <v>44958.927083311253</v>
      </c>
      <c r="B3078" s="13">
        <v>80276.400520443145</v>
      </c>
      <c r="C3078" s="13">
        <v>6488.3559059999998</v>
      </c>
    </row>
    <row r="3079" spans="1:3" x14ac:dyDescent="0.25">
      <c r="A3079" s="12">
        <v>44958.937499977917</v>
      </c>
      <c r="B3079" s="13">
        <v>78847.003650195547</v>
      </c>
      <c r="C3079" s="13">
        <v>6263.7573400000001</v>
      </c>
    </row>
    <row r="3080" spans="1:3" x14ac:dyDescent="0.25">
      <c r="A3080" s="12">
        <v>44958.947916644582</v>
      </c>
      <c r="B3080" s="13">
        <v>74631.502863546004</v>
      </c>
      <c r="C3080" s="13">
        <v>5794.4412780000002</v>
      </c>
    </row>
    <row r="3081" spans="1:3" x14ac:dyDescent="0.25">
      <c r="A3081" s="12">
        <v>44958.958333311246</v>
      </c>
      <c r="B3081" s="13">
        <v>71072.284416370807</v>
      </c>
      <c r="C3081" s="13">
        <v>5474.9844059999996</v>
      </c>
    </row>
    <row r="3082" spans="1:3" x14ac:dyDescent="0.25">
      <c r="A3082" s="12">
        <v>44958.96874997791</v>
      </c>
      <c r="B3082" s="13">
        <v>67706.313161968865</v>
      </c>
      <c r="C3082" s="13">
        <v>5093.2669110000006</v>
      </c>
    </row>
    <row r="3083" spans="1:3" x14ac:dyDescent="0.25">
      <c r="A3083" s="12">
        <v>44958.979166644574</v>
      </c>
      <c r="B3083" s="13">
        <v>64747.838916721295</v>
      </c>
      <c r="C3083" s="13">
        <v>4803.5490920000002</v>
      </c>
    </row>
    <row r="3084" spans="1:3" x14ac:dyDescent="0.25">
      <c r="A3084" s="12">
        <v>44958.989583311239</v>
      </c>
      <c r="B3084" s="13">
        <v>60580.616625896495</v>
      </c>
      <c r="C3084" s="13">
        <v>4431.4180820000001</v>
      </c>
    </row>
    <row r="3085" spans="1:3" x14ac:dyDescent="0.25">
      <c r="A3085" s="12">
        <v>44958.999999977903</v>
      </c>
      <c r="B3085" s="13">
        <v>58803.762055845058</v>
      </c>
      <c r="C3085" s="13">
        <v>4253.8387320000002</v>
      </c>
    </row>
    <row r="3086" spans="1:3" x14ac:dyDescent="0.25">
      <c r="A3086" s="12">
        <v>44959.010416644567</v>
      </c>
      <c r="B3086" s="13">
        <v>56613.13670912321</v>
      </c>
      <c r="C3086" s="13">
        <v>4046.1756740000001</v>
      </c>
    </row>
    <row r="3087" spans="1:3" x14ac:dyDescent="0.25">
      <c r="A3087" s="12">
        <v>44959.020833311231</v>
      </c>
      <c r="B3087" s="13">
        <v>54333.615334947965</v>
      </c>
      <c r="C3087" s="13">
        <v>3879.7462100000002</v>
      </c>
    </row>
    <row r="3088" spans="1:3" x14ac:dyDescent="0.25">
      <c r="A3088" s="12">
        <v>44959.031249977896</v>
      </c>
      <c r="B3088" s="13">
        <v>52502.015087370746</v>
      </c>
      <c r="C3088" s="13">
        <v>3750.3666269999999</v>
      </c>
    </row>
    <row r="3089" spans="1:3" x14ac:dyDescent="0.25">
      <c r="A3089" s="12">
        <v>44959.04166664456</v>
      </c>
      <c r="B3089" s="13">
        <v>51083.843636947946</v>
      </c>
      <c r="C3089" s="13">
        <v>3645.4517169999999</v>
      </c>
    </row>
    <row r="3090" spans="1:3" x14ac:dyDescent="0.25">
      <c r="A3090" s="12">
        <v>44959.052083311224</v>
      </c>
      <c r="B3090" s="13">
        <v>48896.622942195565</v>
      </c>
      <c r="C3090" s="13">
        <v>3512.2600409999995</v>
      </c>
    </row>
    <row r="3091" spans="1:3" x14ac:dyDescent="0.25">
      <c r="A3091" s="12">
        <v>44959.062499977888</v>
      </c>
      <c r="B3091" s="13">
        <v>48109.429221772691</v>
      </c>
      <c r="C3091" s="13">
        <v>3459.152525</v>
      </c>
    </row>
    <row r="3092" spans="1:3" x14ac:dyDescent="0.25">
      <c r="A3092" s="12">
        <v>44959.072916644553</v>
      </c>
      <c r="B3092" s="13">
        <v>46877.929638947928</v>
      </c>
      <c r="C3092" s="13">
        <v>3375.3560480000001</v>
      </c>
    </row>
    <row r="3093" spans="1:3" x14ac:dyDescent="0.25">
      <c r="A3093" s="12">
        <v>44959.083333311217</v>
      </c>
      <c r="B3093" s="13">
        <v>46507.9848553708</v>
      </c>
      <c r="C3093" s="13">
        <v>3335.8152</v>
      </c>
    </row>
    <row r="3094" spans="1:3" x14ac:dyDescent="0.25">
      <c r="A3094" s="12">
        <v>44959.093749977881</v>
      </c>
      <c r="B3094" s="13">
        <v>45962.206920947981</v>
      </c>
      <c r="C3094" s="13">
        <v>3247.3842290000002</v>
      </c>
    </row>
    <row r="3095" spans="1:3" x14ac:dyDescent="0.25">
      <c r="A3095" s="12">
        <v>44959.104166644545</v>
      </c>
      <c r="B3095" s="13">
        <v>45122.008708370769</v>
      </c>
      <c r="C3095" s="13">
        <v>3137.1828420000002</v>
      </c>
    </row>
    <row r="3096" spans="1:3" x14ac:dyDescent="0.25">
      <c r="A3096" s="12">
        <v>44959.11458331121</v>
      </c>
      <c r="B3096" s="13">
        <v>45227.823003123165</v>
      </c>
      <c r="C3096" s="13">
        <v>3146.2344969999999</v>
      </c>
    </row>
    <row r="3097" spans="1:3" x14ac:dyDescent="0.25">
      <c r="A3097" s="12">
        <v>44959.124999977874</v>
      </c>
      <c r="B3097" s="13">
        <v>45369.105441195527</v>
      </c>
      <c r="C3097" s="13">
        <v>3231.513696</v>
      </c>
    </row>
    <row r="3098" spans="1:3" x14ac:dyDescent="0.25">
      <c r="A3098" s="12">
        <v>44959.135416644538</v>
      </c>
      <c r="B3098" s="13">
        <v>45158.48062129844</v>
      </c>
      <c r="C3098" s="13">
        <v>3308.146401</v>
      </c>
    </row>
    <row r="3099" spans="1:3" x14ac:dyDescent="0.25">
      <c r="A3099" s="12">
        <v>44959.145833311202</v>
      </c>
      <c r="B3099" s="13">
        <v>45594.066300195569</v>
      </c>
      <c r="C3099" s="13">
        <v>3345.0193769999996</v>
      </c>
    </row>
    <row r="3100" spans="1:3" x14ac:dyDescent="0.25">
      <c r="A3100" s="12">
        <v>44959.156249977867</v>
      </c>
      <c r="B3100" s="13">
        <v>45831.033552947942</v>
      </c>
      <c r="C3100" s="13">
        <v>3284.1549789999999</v>
      </c>
    </row>
    <row r="3101" spans="1:3" x14ac:dyDescent="0.25">
      <c r="A3101" s="12">
        <v>44959.166666644531</v>
      </c>
      <c r="B3101" s="13">
        <v>46600.45007677273</v>
      </c>
      <c r="C3101" s="13">
        <v>3307.8464480000002</v>
      </c>
    </row>
    <row r="3102" spans="1:3" x14ac:dyDescent="0.25">
      <c r="A3102" s="12">
        <v>44959.177083311195</v>
      </c>
      <c r="B3102" s="13">
        <v>47496.894581020329</v>
      </c>
      <c r="C3102" s="13">
        <v>3449.7054880000001</v>
      </c>
    </row>
    <row r="3103" spans="1:3" x14ac:dyDescent="0.25">
      <c r="A3103" s="12">
        <v>44959.187499977859</v>
      </c>
      <c r="B3103" s="13">
        <v>48707.156805597479</v>
      </c>
      <c r="C3103" s="13">
        <v>3540.9416780000001</v>
      </c>
    </row>
    <row r="3104" spans="1:3" x14ac:dyDescent="0.25">
      <c r="A3104" s="12">
        <v>44959.197916644524</v>
      </c>
      <c r="B3104" s="13">
        <v>49588.889777845063</v>
      </c>
      <c r="C3104" s="13">
        <v>3601.0367219999998</v>
      </c>
    </row>
    <row r="3105" spans="1:3" x14ac:dyDescent="0.25">
      <c r="A3105" s="12">
        <v>44959.208333311188</v>
      </c>
      <c r="B3105" s="13">
        <v>51322.437069247011</v>
      </c>
      <c r="C3105" s="13">
        <v>3788.7231109999998</v>
      </c>
    </row>
    <row r="3106" spans="1:3" x14ac:dyDescent="0.25">
      <c r="A3106" s="12">
        <v>44959.218749977852</v>
      </c>
      <c r="B3106" s="13">
        <v>53860.206219597472</v>
      </c>
      <c r="C3106" s="13">
        <v>3997.9174039999998</v>
      </c>
    </row>
    <row r="3107" spans="1:3" x14ac:dyDescent="0.25">
      <c r="A3107" s="12">
        <v>44959.229166644516</v>
      </c>
      <c r="B3107" s="13">
        <v>55218.307590845041</v>
      </c>
      <c r="C3107" s="13">
        <v>4192.4707040000003</v>
      </c>
    </row>
    <row r="3108" spans="1:3" x14ac:dyDescent="0.25">
      <c r="A3108" s="12">
        <v>44959.23958331118</v>
      </c>
      <c r="B3108" s="13">
        <v>57637.826136772703</v>
      </c>
      <c r="C3108" s="13">
        <v>4540.6345839999994</v>
      </c>
    </row>
    <row r="3109" spans="1:3" x14ac:dyDescent="0.25">
      <c r="A3109" s="12">
        <v>44959.249999977845</v>
      </c>
      <c r="B3109" s="13">
        <v>59240.199775123147</v>
      </c>
      <c r="C3109" s="13">
        <v>4877.0265909999998</v>
      </c>
    </row>
    <row r="3110" spans="1:3" x14ac:dyDescent="0.25">
      <c r="A3110" s="12">
        <v>44959.260416644509</v>
      </c>
      <c r="B3110" s="13">
        <v>63162.318071123213</v>
      </c>
      <c r="C3110" s="13">
        <v>5462.3167400000002</v>
      </c>
    </row>
    <row r="3111" spans="1:3" x14ac:dyDescent="0.25">
      <c r="A3111" s="12">
        <v>44959.270833311173</v>
      </c>
      <c r="B3111" s="13">
        <v>67418.511899772711</v>
      </c>
      <c r="C3111" s="13">
        <v>5892.160723</v>
      </c>
    </row>
    <row r="3112" spans="1:3" x14ac:dyDescent="0.25">
      <c r="A3112" s="12">
        <v>44959.281249977837</v>
      </c>
      <c r="B3112" s="13">
        <v>70784.982453947974</v>
      </c>
      <c r="C3112" s="13">
        <v>6510.4321140000002</v>
      </c>
    </row>
    <row r="3113" spans="1:3" x14ac:dyDescent="0.25">
      <c r="A3113" s="12">
        <v>44959.291666644502</v>
      </c>
      <c r="B3113" s="13">
        <v>74391.49723466982</v>
      </c>
      <c r="C3113" s="13">
        <v>6953.7326300000004</v>
      </c>
    </row>
    <row r="3114" spans="1:3" x14ac:dyDescent="0.25">
      <c r="A3114" s="12">
        <v>44959.302083311166</v>
      </c>
      <c r="B3114" s="13">
        <v>75955.162941473667</v>
      </c>
      <c r="C3114" s="13">
        <v>7218.9984319999994</v>
      </c>
    </row>
    <row r="3115" spans="1:3" x14ac:dyDescent="0.25">
      <c r="A3115" s="12">
        <v>44959.31249997783</v>
      </c>
      <c r="B3115" s="13">
        <v>78344.050681494598</v>
      </c>
      <c r="C3115" s="13">
        <v>7567.881856</v>
      </c>
    </row>
    <row r="3116" spans="1:3" x14ac:dyDescent="0.25">
      <c r="A3116" s="12">
        <v>44959.322916644494</v>
      </c>
      <c r="B3116" s="13">
        <v>79670.504209473685</v>
      </c>
      <c r="C3116" s="13">
        <v>7911.6003639999999</v>
      </c>
    </row>
    <row r="3117" spans="1:3" x14ac:dyDescent="0.25">
      <c r="A3117" s="12">
        <v>44959.333333311159</v>
      </c>
      <c r="B3117" s="13">
        <v>79312.871860721294</v>
      </c>
      <c r="C3117" s="13">
        <v>7976.6560819999995</v>
      </c>
    </row>
    <row r="3118" spans="1:3" x14ac:dyDescent="0.25">
      <c r="A3118" s="12">
        <v>44959.343749977823</v>
      </c>
      <c r="B3118" s="13">
        <v>79125.013161721246</v>
      </c>
      <c r="C3118" s="13">
        <v>8072.4684539999998</v>
      </c>
    </row>
    <row r="3119" spans="1:3" x14ac:dyDescent="0.25">
      <c r="A3119" s="12">
        <v>44959.354166644487</v>
      </c>
      <c r="B3119" s="13">
        <v>80965.903113648907</v>
      </c>
      <c r="C3119" s="13">
        <v>8390.2767949999998</v>
      </c>
    </row>
    <row r="3120" spans="1:3" x14ac:dyDescent="0.25">
      <c r="A3120" s="12">
        <v>44959.364583311151</v>
      </c>
      <c r="B3120" s="13">
        <v>82046.290813721265</v>
      </c>
      <c r="C3120" s="13">
        <v>8429.2676310000006</v>
      </c>
    </row>
    <row r="3121" spans="1:3" x14ac:dyDescent="0.25">
      <c r="A3121" s="12">
        <v>44959.374999977816</v>
      </c>
      <c r="B3121" s="13">
        <v>80585.594399298425</v>
      </c>
      <c r="C3121" s="13">
        <v>8294.2207670000007</v>
      </c>
    </row>
    <row r="3122" spans="1:3" x14ac:dyDescent="0.25">
      <c r="A3122" s="12">
        <v>44959.38541664448</v>
      </c>
      <c r="B3122" s="13">
        <v>80927.841812123195</v>
      </c>
      <c r="C3122" s="13">
        <v>8298.8274259999998</v>
      </c>
    </row>
    <row r="3123" spans="1:3" x14ac:dyDescent="0.25">
      <c r="A3123" s="12">
        <v>44959.395833311144</v>
      </c>
      <c r="B3123" s="13">
        <v>80740.916097370806</v>
      </c>
      <c r="C3123" s="13">
        <v>8187.6132770000004</v>
      </c>
    </row>
    <row r="3124" spans="1:3" x14ac:dyDescent="0.25">
      <c r="A3124" s="12">
        <v>44959.406249977808</v>
      </c>
      <c r="B3124" s="13">
        <v>80322.499242298436</v>
      </c>
      <c r="C3124" s="13">
        <v>8039.9789169999995</v>
      </c>
    </row>
    <row r="3125" spans="1:3" x14ac:dyDescent="0.25">
      <c r="A3125" s="12">
        <v>44959.416666644473</v>
      </c>
      <c r="B3125" s="13">
        <v>79301.292316123232</v>
      </c>
      <c r="C3125" s="13">
        <v>7870.6784619999999</v>
      </c>
    </row>
    <row r="3126" spans="1:3" x14ac:dyDescent="0.25">
      <c r="A3126" s="12">
        <v>44959.427083311137</v>
      </c>
      <c r="B3126" s="13">
        <v>79725.253759422267</v>
      </c>
      <c r="C3126" s="13">
        <v>7960.549446</v>
      </c>
    </row>
    <row r="3127" spans="1:3" x14ac:dyDescent="0.25">
      <c r="A3127" s="12">
        <v>44959.437499977801</v>
      </c>
      <c r="B3127" s="13">
        <v>80454.480846772727</v>
      </c>
      <c r="C3127" s="13">
        <v>8065.1217909999996</v>
      </c>
    </row>
    <row r="3128" spans="1:3" x14ac:dyDescent="0.25">
      <c r="A3128" s="12">
        <v>44959.447916644465</v>
      </c>
      <c r="B3128" s="13">
        <v>79103.981844195572</v>
      </c>
      <c r="C3128" s="13">
        <v>7853.0143239999998</v>
      </c>
    </row>
    <row r="3129" spans="1:3" x14ac:dyDescent="0.25">
      <c r="A3129" s="12">
        <v>44959.45833331113</v>
      </c>
      <c r="B3129" s="13">
        <v>79682.222359195555</v>
      </c>
      <c r="C3129" s="13">
        <v>7845.0687440000011</v>
      </c>
    </row>
    <row r="3130" spans="1:3" x14ac:dyDescent="0.25">
      <c r="A3130" s="12">
        <v>44959.468749977794</v>
      </c>
      <c r="B3130" s="13">
        <v>78430.54377642223</v>
      </c>
      <c r="C3130" s="13">
        <v>7749.2113050000007</v>
      </c>
    </row>
    <row r="3131" spans="1:3" x14ac:dyDescent="0.25">
      <c r="A3131" s="12">
        <v>44959.479166644458</v>
      </c>
      <c r="B3131" s="13">
        <v>78541.777193195536</v>
      </c>
      <c r="C3131" s="13">
        <v>7750.5946820000008</v>
      </c>
    </row>
    <row r="3132" spans="1:3" x14ac:dyDescent="0.25">
      <c r="A3132" s="12">
        <v>44959.489583311122</v>
      </c>
      <c r="B3132" s="13">
        <v>80674.280973298446</v>
      </c>
      <c r="C3132" s="13">
        <v>7943.730689</v>
      </c>
    </row>
    <row r="3133" spans="1:3" x14ac:dyDescent="0.25">
      <c r="A3133" s="12">
        <v>44959.499999977787</v>
      </c>
      <c r="B3133" s="13">
        <v>82298.273944546076</v>
      </c>
      <c r="C3133" s="13">
        <v>8105.7744010000006</v>
      </c>
    </row>
    <row r="3134" spans="1:3" x14ac:dyDescent="0.25">
      <c r="A3134" s="12">
        <v>44959.510416644451</v>
      </c>
      <c r="B3134" s="13">
        <v>79820.486073473672</v>
      </c>
      <c r="C3134" s="13">
        <v>8062.4015149999996</v>
      </c>
    </row>
    <row r="3135" spans="1:3" x14ac:dyDescent="0.25">
      <c r="A3135" s="12">
        <v>44959.520833311115</v>
      </c>
      <c r="B3135" s="13">
        <v>82124.576439123179</v>
      </c>
      <c r="C3135" s="13">
        <v>8159.9399790000007</v>
      </c>
    </row>
    <row r="3136" spans="1:3" x14ac:dyDescent="0.25">
      <c r="A3136" s="12">
        <v>44959.531249977779</v>
      </c>
      <c r="B3136" s="13">
        <v>84777.280880546023</v>
      </c>
      <c r="C3136" s="13">
        <v>8361.396025</v>
      </c>
    </row>
    <row r="3137" spans="1:3" x14ac:dyDescent="0.25">
      <c r="A3137" s="12">
        <v>44959.541666644443</v>
      </c>
      <c r="B3137" s="13">
        <v>77507.020970546029</v>
      </c>
      <c r="C3137" s="13">
        <v>7858.1360530000002</v>
      </c>
    </row>
    <row r="3138" spans="1:3" x14ac:dyDescent="0.25">
      <c r="A3138" s="12">
        <v>44959.552083311108</v>
      </c>
      <c r="B3138" s="13">
        <v>76187.813717370766</v>
      </c>
      <c r="C3138" s="13">
        <v>7654.6453940000001</v>
      </c>
    </row>
    <row r="3139" spans="1:3" x14ac:dyDescent="0.25">
      <c r="A3139" s="12">
        <v>44959.562499977772</v>
      </c>
      <c r="B3139" s="13">
        <v>80890.499487123176</v>
      </c>
      <c r="C3139" s="13">
        <v>8022.7916499999992</v>
      </c>
    </row>
    <row r="3140" spans="1:3" x14ac:dyDescent="0.25">
      <c r="A3140" s="12">
        <v>44959.572916644436</v>
      </c>
      <c r="B3140" s="13">
        <v>80757.205656123188</v>
      </c>
      <c r="C3140" s="13">
        <v>7944.7804820000001</v>
      </c>
    </row>
    <row r="3141" spans="1:3" x14ac:dyDescent="0.25">
      <c r="A3141" s="12">
        <v>44959.5833333111</v>
      </c>
      <c r="B3141" s="13">
        <v>81988.428284700378</v>
      </c>
      <c r="C3141" s="13">
        <v>7964.2891839999993</v>
      </c>
    </row>
    <row r="3142" spans="1:3" x14ac:dyDescent="0.25">
      <c r="A3142" s="12">
        <v>44959.593749977765</v>
      </c>
      <c r="B3142" s="13">
        <v>80386.336717845057</v>
      </c>
      <c r="C3142" s="13">
        <v>7749.6387960000002</v>
      </c>
    </row>
    <row r="3143" spans="1:3" x14ac:dyDescent="0.25">
      <c r="A3143" s="12">
        <v>44959.604166644429</v>
      </c>
      <c r="B3143" s="13">
        <v>77973.66315494795</v>
      </c>
      <c r="C3143" s="13">
        <v>7454.1000930000009</v>
      </c>
    </row>
    <row r="3144" spans="1:3" x14ac:dyDescent="0.25">
      <c r="A3144" s="12">
        <v>44959.614583311093</v>
      </c>
      <c r="B3144" s="13">
        <v>76376.43733919556</v>
      </c>
      <c r="C3144" s="13">
        <v>7395.9329749999997</v>
      </c>
    </row>
    <row r="3145" spans="1:3" x14ac:dyDescent="0.25">
      <c r="A3145" s="12">
        <v>44959.624999977757</v>
      </c>
      <c r="B3145" s="13">
        <v>76661.394147721279</v>
      </c>
      <c r="C3145" s="13">
        <v>7479.0696800000005</v>
      </c>
    </row>
    <row r="3146" spans="1:3" x14ac:dyDescent="0.25">
      <c r="A3146" s="12">
        <v>44959.635416644422</v>
      </c>
      <c r="B3146" s="13">
        <v>77753.143583195517</v>
      </c>
      <c r="C3146" s="13">
        <v>7568.2425139999996</v>
      </c>
    </row>
    <row r="3147" spans="1:3" x14ac:dyDescent="0.25">
      <c r="A3147" s="12">
        <v>44959.645833311086</v>
      </c>
      <c r="B3147" s="13">
        <v>78221.075858370765</v>
      </c>
      <c r="C3147" s="13">
        <v>7681.3126309999998</v>
      </c>
    </row>
    <row r="3148" spans="1:3" x14ac:dyDescent="0.25">
      <c r="A3148" s="12">
        <v>44959.65624997775</v>
      </c>
      <c r="B3148" s="13">
        <v>78695.665481793607</v>
      </c>
      <c r="C3148" s="13">
        <v>7741.5181599999996</v>
      </c>
    </row>
    <row r="3149" spans="1:3" x14ac:dyDescent="0.25">
      <c r="A3149" s="12">
        <v>44959.666666644414</v>
      </c>
      <c r="B3149" s="13">
        <v>79806.540668721282</v>
      </c>
      <c r="C3149" s="13">
        <v>7937.8321260000012</v>
      </c>
    </row>
    <row r="3150" spans="1:3" x14ac:dyDescent="0.25">
      <c r="A3150" s="12">
        <v>44959.677083311079</v>
      </c>
      <c r="B3150" s="13">
        <v>81250.22837672125</v>
      </c>
      <c r="C3150" s="13">
        <v>8170.9429700000001</v>
      </c>
    </row>
    <row r="3151" spans="1:3" x14ac:dyDescent="0.25">
      <c r="A3151" s="12">
        <v>44959.687499977743</v>
      </c>
      <c r="B3151" s="13">
        <v>82070.27990354599</v>
      </c>
      <c r="C3151" s="13">
        <v>8319.005975</v>
      </c>
    </row>
    <row r="3152" spans="1:3" x14ac:dyDescent="0.25">
      <c r="A3152" s="12">
        <v>44959.697916644407</v>
      </c>
      <c r="B3152" s="13">
        <v>83963.776570546048</v>
      </c>
      <c r="C3152" s="13">
        <v>8599.33367</v>
      </c>
    </row>
    <row r="3153" spans="1:3" x14ac:dyDescent="0.25">
      <c r="A3153" s="12">
        <v>44959.708333311071</v>
      </c>
      <c r="B3153" s="13">
        <v>85710.190201793666</v>
      </c>
      <c r="C3153" s="13">
        <v>8888.0648079999992</v>
      </c>
    </row>
    <row r="3154" spans="1:3" x14ac:dyDescent="0.25">
      <c r="A3154" s="12">
        <v>44959.718749977736</v>
      </c>
      <c r="B3154" s="13">
        <v>90827.23356554599</v>
      </c>
      <c r="C3154" s="13">
        <v>9636.0627130000012</v>
      </c>
    </row>
    <row r="3155" spans="1:3" x14ac:dyDescent="0.25">
      <c r="A3155" s="12">
        <v>44959.7291666444</v>
      </c>
      <c r="B3155" s="13">
        <v>97102.051699370772</v>
      </c>
      <c r="C3155" s="13">
        <v>10588.568465</v>
      </c>
    </row>
    <row r="3156" spans="1:3" x14ac:dyDescent="0.25">
      <c r="A3156" s="12">
        <v>44959.739583311064</v>
      </c>
      <c r="B3156" s="13">
        <v>100832.69288272123</v>
      </c>
      <c r="C3156" s="13">
        <v>11323.573402</v>
      </c>
    </row>
    <row r="3157" spans="1:3" x14ac:dyDescent="0.25">
      <c r="A3157" s="12">
        <v>44959.749999977728</v>
      </c>
      <c r="B3157" s="13">
        <v>104012.46096254603</v>
      </c>
      <c r="C3157" s="13">
        <v>11754.853518</v>
      </c>
    </row>
    <row r="3158" spans="1:3" x14ac:dyDescent="0.25">
      <c r="A3158" s="12">
        <v>44959.760416644393</v>
      </c>
      <c r="B3158" s="13">
        <v>105342.42599389653</v>
      </c>
      <c r="C3158" s="13">
        <v>11974.427835</v>
      </c>
    </row>
    <row r="3159" spans="1:3" x14ac:dyDescent="0.25">
      <c r="A3159" s="12">
        <v>44959.770833311057</v>
      </c>
      <c r="B3159" s="13">
        <v>105290.09572729844</v>
      </c>
      <c r="C3159" s="13">
        <v>11939.04204</v>
      </c>
    </row>
    <row r="3160" spans="1:3" x14ac:dyDescent="0.25">
      <c r="A3160" s="12">
        <v>44959.781249977721</v>
      </c>
      <c r="B3160" s="13">
        <v>105412.36563472127</v>
      </c>
      <c r="C3160" s="13">
        <v>11852.054722000001</v>
      </c>
    </row>
    <row r="3161" spans="1:3" x14ac:dyDescent="0.25">
      <c r="A3161" s="12">
        <v>44959.791666644385</v>
      </c>
      <c r="B3161" s="13">
        <v>105048.27817572125</v>
      </c>
      <c r="C3161" s="13">
        <v>11694.173563</v>
      </c>
    </row>
    <row r="3162" spans="1:3" x14ac:dyDescent="0.25">
      <c r="A3162" s="12">
        <v>44959.80208331105</v>
      </c>
      <c r="B3162" s="13">
        <v>103491.97043696884</v>
      </c>
      <c r="C3162" s="13">
        <v>11298.943993000001</v>
      </c>
    </row>
    <row r="3163" spans="1:3" x14ac:dyDescent="0.25">
      <c r="A3163" s="12">
        <v>44959.812499977714</v>
      </c>
      <c r="B3163" s="13">
        <v>102782.70423247367</v>
      </c>
      <c r="C3163" s="13">
        <v>10980.214716999999</v>
      </c>
    </row>
    <row r="3164" spans="1:3" x14ac:dyDescent="0.25">
      <c r="A3164" s="12">
        <v>44959.822916644378</v>
      </c>
      <c r="B3164" s="13">
        <v>100146.81577289656</v>
      </c>
      <c r="C3164" s="13">
        <v>10417.021993999999</v>
      </c>
    </row>
    <row r="3165" spans="1:3" x14ac:dyDescent="0.25">
      <c r="A3165" s="12">
        <v>44959.833333311042</v>
      </c>
      <c r="B3165" s="13">
        <v>97944.39259472127</v>
      </c>
      <c r="C3165" s="13">
        <v>9992.3498259999997</v>
      </c>
    </row>
    <row r="3166" spans="1:3" x14ac:dyDescent="0.25">
      <c r="A3166" s="12">
        <v>44959.843749977706</v>
      </c>
      <c r="B3166" s="13">
        <v>95513.72855072128</v>
      </c>
      <c r="C3166" s="13">
        <v>9487.7349460000005</v>
      </c>
    </row>
    <row r="3167" spans="1:3" x14ac:dyDescent="0.25">
      <c r="A3167" s="12">
        <v>44959.854166644371</v>
      </c>
      <c r="B3167" s="13">
        <v>92585.220103896485</v>
      </c>
      <c r="C3167" s="13">
        <v>8898.670979999999</v>
      </c>
    </row>
    <row r="3168" spans="1:3" x14ac:dyDescent="0.25">
      <c r="A3168" s="12">
        <v>44959.864583311035</v>
      </c>
      <c r="B3168" s="13">
        <v>89491.891024721277</v>
      </c>
      <c r="C3168" s="13">
        <v>8353.2504489999992</v>
      </c>
    </row>
    <row r="3169" spans="1:3" x14ac:dyDescent="0.25">
      <c r="A3169" s="12">
        <v>44959.874999977699</v>
      </c>
      <c r="B3169" s="13">
        <v>87156.367558968806</v>
      </c>
      <c r="C3169" s="13">
        <v>7997.6335030000009</v>
      </c>
    </row>
    <row r="3170" spans="1:3" x14ac:dyDescent="0.25">
      <c r="A3170" s="12">
        <v>44959.885416644363</v>
      </c>
      <c r="B3170" s="13">
        <v>87510.709198721263</v>
      </c>
      <c r="C3170" s="13">
        <v>7879.2283370000005</v>
      </c>
    </row>
    <row r="3171" spans="1:3" x14ac:dyDescent="0.25">
      <c r="A3171" s="12">
        <v>44959.895833311028</v>
      </c>
      <c r="B3171" s="13">
        <v>84240.429855546012</v>
      </c>
      <c r="C3171" s="13">
        <v>7362.6341240000002</v>
      </c>
    </row>
    <row r="3172" spans="1:3" x14ac:dyDescent="0.25">
      <c r="A3172" s="12">
        <v>44959.906249977692</v>
      </c>
      <c r="B3172" s="13">
        <v>81184.14695814412</v>
      </c>
      <c r="C3172" s="13">
        <v>6906.2891509999999</v>
      </c>
    </row>
    <row r="3173" spans="1:3" x14ac:dyDescent="0.25">
      <c r="A3173" s="12">
        <v>44959.916666644356</v>
      </c>
      <c r="B3173" s="13">
        <v>79796.806186896531</v>
      </c>
      <c r="C3173" s="13">
        <v>6637.9701889999997</v>
      </c>
    </row>
    <row r="3174" spans="1:3" x14ac:dyDescent="0.25">
      <c r="A3174" s="12">
        <v>44959.92708331102</v>
      </c>
      <c r="B3174" s="13">
        <v>79029.497552246976</v>
      </c>
      <c r="C3174" s="13">
        <v>6583.2200659999999</v>
      </c>
    </row>
    <row r="3175" spans="1:3" x14ac:dyDescent="0.25">
      <c r="A3175" s="12">
        <v>44959.937499977685</v>
      </c>
      <c r="B3175" s="13">
        <v>75249.785266246996</v>
      </c>
      <c r="C3175" s="13">
        <v>6096.8010269999995</v>
      </c>
    </row>
    <row r="3176" spans="1:3" x14ac:dyDescent="0.25">
      <c r="A3176" s="12">
        <v>44959.947916644349</v>
      </c>
      <c r="B3176" s="13">
        <v>72300.760398845072</v>
      </c>
      <c r="C3176" s="13">
        <v>5697.5775780000004</v>
      </c>
    </row>
    <row r="3177" spans="1:3" x14ac:dyDescent="0.25">
      <c r="A3177" s="12">
        <v>44959.958333311013</v>
      </c>
      <c r="B3177" s="13">
        <v>68703.095730247005</v>
      </c>
      <c r="C3177" s="13">
        <v>5326.6152270000002</v>
      </c>
    </row>
    <row r="3178" spans="1:3" x14ac:dyDescent="0.25">
      <c r="A3178" s="12">
        <v>44959.968749977677</v>
      </c>
      <c r="B3178" s="13">
        <v>65578.844711597441</v>
      </c>
      <c r="C3178" s="13">
        <v>4973.2518719999998</v>
      </c>
    </row>
    <row r="3179" spans="1:3" x14ac:dyDescent="0.25">
      <c r="A3179" s="12">
        <v>44959.979166644342</v>
      </c>
      <c r="B3179" s="13">
        <v>62098.601253845045</v>
      </c>
      <c r="C3179" s="13">
        <v>4603.5656409999992</v>
      </c>
    </row>
    <row r="3180" spans="1:3" x14ac:dyDescent="0.25">
      <c r="A3180" s="12">
        <v>44959.989583311006</v>
      </c>
      <c r="B3180" s="13">
        <v>60035.502373772717</v>
      </c>
      <c r="C3180" s="13">
        <v>4388.358835</v>
      </c>
    </row>
    <row r="3181" spans="1:3" x14ac:dyDescent="0.25">
      <c r="A3181" s="12">
        <v>44959.99999997767</v>
      </c>
      <c r="B3181" s="13">
        <v>56555.757086845071</v>
      </c>
      <c r="C3181" s="13">
        <v>4096.1809389999999</v>
      </c>
    </row>
    <row r="3182" spans="1:3" x14ac:dyDescent="0.25">
      <c r="A3182" s="12">
        <v>44960.010416644334</v>
      </c>
      <c r="B3182" s="13">
        <v>55001.127930947958</v>
      </c>
      <c r="C3182" s="13">
        <v>3975.8704099999995</v>
      </c>
    </row>
    <row r="3183" spans="1:3" x14ac:dyDescent="0.25">
      <c r="A3183" s="12">
        <v>44960.020833310999</v>
      </c>
      <c r="B3183" s="13">
        <v>53818.590939020294</v>
      </c>
      <c r="C3183" s="13">
        <v>3861.1400320000002</v>
      </c>
    </row>
    <row r="3184" spans="1:3" x14ac:dyDescent="0.25">
      <c r="A3184" s="12">
        <v>44960.031249977663</v>
      </c>
      <c r="B3184" s="13">
        <v>51525.848252947937</v>
      </c>
      <c r="C3184" s="13">
        <v>3630.9536829999997</v>
      </c>
    </row>
    <row r="3185" spans="1:3" x14ac:dyDescent="0.25">
      <c r="A3185" s="12">
        <v>44960.041666644327</v>
      </c>
      <c r="B3185" s="13">
        <v>50039.219132195547</v>
      </c>
      <c r="C3185" s="13">
        <v>3512.8034479999997</v>
      </c>
    </row>
    <row r="3186" spans="1:3" x14ac:dyDescent="0.25">
      <c r="A3186" s="12">
        <v>44960.052083310991</v>
      </c>
      <c r="B3186" s="13">
        <v>48065.346569947957</v>
      </c>
      <c r="C3186" s="13">
        <v>3356.9680969999999</v>
      </c>
    </row>
    <row r="3187" spans="1:3" x14ac:dyDescent="0.25">
      <c r="A3187" s="12">
        <v>44960.062499977656</v>
      </c>
      <c r="B3187" s="13">
        <v>47198.549681772703</v>
      </c>
      <c r="C3187" s="13">
        <v>3282.703892</v>
      </c>
    </row>
    <row r="3188" spans="1:3" x14ac:dyDescent="0.25">
      <c r="A3188" s="12">
        <v>44960.07291664432</v>
      </c>
      <c r="B3188" s="13">
        <v>46194.792593195532</v>
      </c>
      <c r="C3188" s="13">
        <v>3219.2575790000001</v>
      </c>
    </row>
    <row r="3189" spans="1:3" x14ac:dyDescent="0.25">
      <c r="A3189" s="12">
        <v>44960.083333310984</v>
      </c>
      <c r="B3189" s="13">
        <v>45353.242358370786</v>
      </c>
      <c r="C3189" s="13">
        <v>3213.1725759999999</v>
      </c>
    </row>
    <row r="3190" spans="1:3" x14ac:dyDescent="0.25">
      <c r="A3190" s="12">
        <v>44960.093749977648</v>
      </c>
      <c r="B3190" s="13">
        <v>44996.108595772719</v>
      </c>
      <c r="C3190" s="13">
        <v>3199.0395619999999</v>
      </c>
    </row>
    <row r="3191" spans="1:3" x14ac:dyDescent="0.25">
      <c r="A3191" s="12">
        <v>44960.104166644312</v>
      </c>
      <c r="B3191" s="13">
        <v>45170.181236370794</v>
      </c>
      <c r="C3191" s="13">
        <v>3152.224518</v>
      </c>
    </row>
    <row r="3192" spans="1:3" x14ac:dyDescent="0.25">
      <c r="A3192" s="12">
        <v>44960.114583310977</v>
      </c>
      <c r="B3192" s="13">
        <v>44468.596516123202</v>
      </c>
      <c r="C3192" s="13">
        <v>3146.8291530000001</v>
      </c>
    </row>
    <row r="3193" spans="1:3" x14ac:dyDescent="0.25">
      <c r="A3193" s="12">
        <v>44960.124999977641</v>
      </c>
      <c r="B3193" s="13">
        <v>43865.125405195548</v>
      </c>
      <c r="C3193" s="13">
        <v>3248.799152</v>
      </c>
    </row>
    <row r="3194" spans="1:3" x14ac:dyDescent="0.25">
      <c r="A3194" s="12">
        <v>44960.135416644305</v>
      </c>
      <c r="B3194" s="13">
        <v>43109.672766123193</v>
      </c>
      <c r="C3194" s="13">
        <v>3267.7380709999998</v>
      </c>
    </row>
    <row r="3195" spans="1:3" x14ac:dyDescent="0.25">
      <c r="A3195" s="12">
        <v>44960.145833310969</v>
      </c>
      <c r="B3195" s="13">
        <v>43974.461495195523</v>
      </c>
      <c r="C3195" s="13">
        <v>3287.8756229999999</v>
      </c>
    </row>
    <row r="3196" spans="1:3" x14ac:dyDescent="0.25">
      <c r="A3196" s="12">
        <v>44960.156249977634</v>
      </c>
      <c r="B3196" s="13">
        <v>44111.711026947945</v>
      </c>
      <c r="C3196" s="13">
        <v>3291.3295159999998</v>
      </c>
    </row>
    <row r="3197" spans="1:3" x14ac:dyDescent="0.25">
      <c r="A3197" s="12">
        <v>44960.166666644298</v>
      </c>
      <c r="B3197" s="13">
        <v>44311.405592277522</v>
      </c>
      <c r="C3197" s="13">
        <v>3330.722514</v>
      </c>
    </row>
    <row r="3198" spans="1:3" x14ac:dyDescent="0.25">
      <c r="A3198" s="12">
        <v>44960.177083310962</v>
      </c>
      <c r="B3198" s="13">
        <v>45572.471881277546</v>
      </c>
      <c r="C3198" s="13">
        <v>3418.8949739999998</v>
      </c>
    </row>
    <row r="3199" spans="1:3" x14ac:dyDescent="0.25">
      <c r="A3199" s="12">
        <v>44960.187499977626</v>
      </c>
      <c r="B3199" s="13">
        <v>46275.098143854659</v>
      </c>
      <c r="C3199" s="13">
        <v>3443.8322550000003</v>
      </c>
    </row>
    <row r="3200" spans="1:3" x14ac:dyDescent="0.25">
      <c r="A3200" s="12">
        <v>44960.197916644291</v>
      </c>
      <c r="B3200" s="13">
        <v>47568.886310029935</v>
      </c>
      <c r="C3200" s="13">
        <v>3544.634935</v>
      </c>
    </row>
    <row r="3201" spans="1:3" x14ac:dyDescent="0.25">
      <c r="A3201" s="12">
        <v>44960.208333310955</v>
      </c>
      <c r="B3201" s="13">
        <v>48867.429867504194</v>
      </c>
      <c r="C3201" s="13">
        <v>3636.8031879999999</v>
      </c>
    </row>
    <row r="3202" spans="1:3" x14ac:dyDescent="0.25">
      <c r="A3202" s="12">
        <v>44960.218749977619</v>
      </c>
      <c r="B3202" s="13">
        <v>50731.079720349881</v>
      </c>
      <c r="C3202" s="13">
        <v>3838.949447</v>
      </c>
    </row>
    <row r="3203" spans="1:3" x14ac:dyDescent="0.25">
      <c r="A3203" s="12">
        <v>44960.229166644283</v>
      </c>
      <c r="B3203" s="13">
        <v>52368.215038669834</v>
      </c>
      <c r="C3203" s="13">
        <v>4037.0302120000001</v>
      </c>
    </row>
    <row r="3204" spans="1:3" x14ac:dyDescent="0.25">
      <c r="A3204" s="12">
        <v>44960.239583310948</v>
      </c>
      <c r="B3204" s="13">
        <v>54559.32803859745</v>
      </c>
      <c r="C3204" s="13">
        <v>4302.6444329999995</v>
      </c>
    </row>
    <row r="3205" spans="1:3" x14ac:dyDescent="0.25">
      <c r="A3205" s="12">
        <v>44960.249999977612</v>
      </c>
      <c r="B3205" s="13">
        <v>56429.039320123149</v>
      </c>
      <c r="C3205" s="13">
        <v>4595.0198739999996</v>
      </c>
    </row>
    <row r="3206" spans="1:3" x14ac:dyDescent="0.25">
      <c r="A3206" s="12">
        <v>44960.260416644276</v>
      </c>
      <c r="B3206" s="13">
        <v>60004.113656195521</v>
      </c>
      <c r="C3206" s="13">
        <v>5070.1209999999992</v>
      </c>
    </row>
    <row r="3207" spans="1:3" x14ac:dyDescent="0.25">
      <c r="A3207" s="12">
        <v>44960.27083331094</v>
      </c>
      <c r="B3207" s="13">
        <v>64615.875254772691</v>
      </c>
      <c r="C3207" s="13">
        <v>5563.6047289999997</v>
      </c>
    </row>
    <row r="3208" spans="1:3" x14ac:dyDescent="0.25">
      <c r="A3208" s="12">
        <v>44960.281249977605</v>
      </c>
      <c r="B3208" s="13">
        <v>69307.222465772691</v>
      </c>
      <c r="C3208" s="13">
        <v>6042.1808020000008</v>
      </c>
    </row>
    <row r="3209" spans="1:3" x14ac:dyDescent="0.25">
      <c r="A3209" s="12">
        <v>44960.291666644269</v>
      </c>
      <c r="B3209" s="13">
        <v>72133.534215669846</v>
      </c>
      <c r="C3209" s="13">
        <v>6434.0469489999996</v>
      </c>
    </row>
    <row r="3210" spans="1:3" x14ac:dyDescent="0.25">
      <c r="A3210" s="12">
        <v>44960.302083310933</v>
      </c>
      <c r="B3210" s="13">
        <v>74784.008264721269</v>
      </c>
      <c r="C3210" s="13">
        <v>6750.8693000000003</v>
      </c>
    </row>
    <row r="3211" spans="1:3" x14ac:dyDescent="0.25">
      <c r="A3211" s="12">
        <v>44960.312499977597</v>
      </c>
      <c r="B3211" s="13">
        <v>77476.675324246971</v>
      </c>
      <c r="C3211" s="13">
        <v>7146.5797069999999</v>
      </c>
    </row>
    <row r="3212" spans="1:3" x14ac:dyDescent="0.25">
      <c r="A3212" s="12">
        <v>44960.322916644262</v>
      </c>
      <c r="B3212" s="13">
        <v>79205.594151721263</v>
      </c>
      <c r="C3212" s="13">
        <v>7417.0083040000009</v>
      </c>
    </row>
    <row r="3213" spans="1:3" x14ac:dyDescent="0.25">
      <c r="A3213" s="12">
        <v>44960.333333310926</v>
      </c>
      <c r="B3213" s="13">
        <v>81069.832278721282</v>
      </c>
      <c r="C3213" s="13">
        <v>7747.1684210000003</v>
      </c>
    </row>
    <row r="3214" spans="1:3" x14ac:dyDescent="0.25">
      <c r="A3214" s="12">
        <v>44960.34374997759</v>
      </c>
      <c r="B3214" s="13">
        <v>81481.939454896521</v>
      </c>
      <c r="C3214" s="13">
        <v>7896.8788399999994</v>
      </c>
    </row>
    <row r="3215" spans="1:3" x14ac:dyDescent="0.25">
      <c r="A3215" s="12">
        <v>44960.354166644254</v>
      </c>
      <c r="B3215" s="13">
        <v>82672.347466648847</v>
      </c>
      <c r="C3215" s="13">
        <v>8090.46173</v>
      </c>
    </row>
    <row r="3216" spans="1:3" x14ac:dyDescent="0.25">
      <c r="A3216" s="12">
        <v>44960.364583310919</v>
      </c>
      <c r="B3216" s="13">
        <v>83907.312609721295</v>
      </c>
      <c r="C3216" s="13">
        <v>8290.6393470000003</v>
      </c>
    </row>
    <row r="3217" spans="1:3" x14ac:dyDescent="0.25">
      <c r="A3217" s="12">
        <v>44960.374999977583</v>
      </c>
      <c r="B3217" s="13">
        <v>84836.228679370804</v>
      </c>
      <c r="C3217" s="13">
        <v>8431.0379589999993</v>
      </c>
    </row>
    <row r="3218" spans="1:3" x14ac:dyDescent="0.25">
      <c r="A3218" s="12">
        <v>44960.385416644247</v>
      </c>
      <c r="B3218" s="13">
        <v>85184.731600370782</v>
      </c>
      <c r="C3218" s="13">
        <v>8483.7260979999992</v>
      </c>
    </row>
    <row r="3219" spans="1:3" x14ac:dyDescent="0.25">
      <c r="A3219" s="12">
        <v>44960.395833310911</v>
      </c>
      <c r="B3219" s="13">
        <v>85622.758799123214</v>
      </c>
      <c r="C3219" s="13">
        <v>8601.2871560000003</v>
      </c>
    </row>
    <row r="3220" spans="1:3" x14ac:dyDescent="0.25">
      <c r="A3220" s="12">
        <v>44960.406249977575</v>
      </c>
      <c r="B3220" s="13">
        <v>85690.76221412317</v>
      </c>
      <c r="C3220" s="13">
        <v>8619.2285730000003</v>
      </c>
    </row>
    <row r="3221" spans="1:3" x14ac:dyDescent="0.25">
      <c r="A3221" s="12">
        <v>44960.41666664424</v>
      </c>
      <c r="B3221" s="13">
        <v>85306.579411370825</v>
      </c>
      <c r="C3221" s="13">
        <v>8627.5436609999997</v>
      </c>
    </row>
    <row r="3222" spans="1:3" x14ac:dyDescent="0.25">
      <c r="A3222" s="12">
        <v>44960.427083310904</v>
      </c>
      <c r="B3222" s="13">
        <v>85354.098354669855</v>
      </c>
      <c r="C3222" s="13">
        <v>8674.2411060000013</v>
      </c>
    </row>
    <row r="3223" spans="1:3" x14ac:dyDescent="0.25">
      <c r="A3223" s="12">
        <v>44960.437499977568</v>
      </c>
      <c r="B3223" s="13">
        <v>85541.299159020273</v>
      </c>
      <c r="C3223" s="13">
        <v>8737.4412169999996</v>
      </c>
    </row>
    <row r="3224" spans="1:3" x14ac:dyDescent="0.25">
      <c r="A3224" s="12">
        <v>44960.447916644232</v>
      </c>
      <c r="B3224" s="13">
        <v>88372.090148195537</v>
      </c>
      <c r="C3224" s="13">
        <v>9017.9968580000004</v>
      </c>
    </row>
    <row r="3225" spans="1:3" x14ac:dyDescent="0.25">
      <c r="A3225" s="12">
        <v>44960.458333310897</v>
      </c>
      <c r="B3225" s="13">
        <v>87958.608230195532</v>
      </c>
      <c r="C3225" s="13">
        <v>8953.4970409999987</v>
      </c>
    </row>
    <row r="3226" spans="1:3" x14ac:dyDescent="0.25">
      <c r="A3226" s="12">
        <v>44960.468749977561</v>
      </c>
      <c r="B3226" s="13">
        <v>89876.18865349461</v>
      </c>
      <c r="C3226" s="13">
        <v>8907.1422060000004</v>
      </c>
    </row>
    <row r="3227" spans="1:3" x14ac:dyDescent="0.25">
      <c r="A3227" s="12">
        <v>44960.479166644225</v>
      </c>
      <c r="B3227" s="13">
        <v>90852.894098195538</v>
      </c>
      <c r="C3227" s="13">
        <v>8957.4226209999997</v>
      </c>
    </row>
    <row r="3228" spans="1:3" x14ac:dyDescent="0.25">
      <c r="A3228" s="12">
        <v>44960.489583310889</v>
      </c>
      <c r="B3228" s="13">
        <v>88918.282615298434</v>
      </c>
      <c r="C3228" s="13">
        <v>8964.3586020000002</v>
      </c>
    </row>
    <row r="3229" spans="1:3" x14ac:dyDescent="0.25">
      <c r="A3229" s="12">
        <v>44960.499999977554</v>
      </c>
      <c r="B3229" s="13">
        <v>89154.738143370778</v>
      </c>
      <c r="C3229" s="13">
        <v>8984.3907900000013</v>
      </c>
    </row>
    <row r="3230" spans="1:3" x14ac:dyDescent="0.25">
      <c r="A3230" s="12">
        <v>44960.510416644218</v>
      </c>
      <c r="B3230" s="13">
        <v>90920.027232546112</v>
      </c>
      <c r="C3230" s="13">
        <v>9155.61816</v>
      </c>
    </row>
    <row r="3231" spans="1:3" x14ac:dyDescent="0.25">
      <c r="A3231" s="12">
        <v>44960.520833310882</v>
      </c>
      <c r="B3231" s="13">
        <v>92827.483038123188</v>
      </c>
      <c r="C3231" s="13">
        <v>9239.3859379999994</v>
      </c>
    </row>
    <row r="3232" spans="1:3" x14ac:dyDescent="0.25">
      <c r="A3232" s="12">
        <v>44960.531249977546</v>
      </c>
      <c r="B3232" s="13">
        <v>94735.254001546025</v>
      </c>
      <c r="C3232" s="13">
        <v>9366.0060950000006</v>
      </c>
    </row>
    <row r="3233" spans="1:3" x14ac:dyDescent="0.25">
      <c r="A3233" s="12">
        <v>44960.541666644211</v>
      </c>
      <c r="B3233" s="13">
        <v>91434.306845546045</v>
      </c>
      <c r="C3233" s="13">
        <v>9015.9004299999997</v>
      </c>
    </row>
    <row r="3234" spans="1:3" x14ac:dyDescent="0.25">
      <c r="A3234" s="12">
        <v>44960.552083310875</v>
      </c>
      <c r="B3234" s="13">
        <v>91097.092959370799</v>
      </c>
      <c r="C3234" s="13">
        <v>9101.6802610000013</v>
      </c>
    </row>
    <row r="3235" spans="1:3" x14ac:dyDescent="0.25">
      <c r="A3235" s="12">
        <v>44960.562499977539</v>
      </c>
      <c r="B3235" s="13">
        <v>90965.962096947958</v>
      </c>
      <c r="C3235" s="13">
        <v>9014.9967500000002</v>
      </c>
    </row>
    <row r="3236" spans="1:3" x14ac:dyDescent="0.25">
      <c r="A3236" s="12">
        <v>44960.572916644203</v>
      </c>
      <c r="B3236" s="13">
        <v>89984.89414619554</v>
      </c>
      <c r="C3236" s="13">
        <v>8915.6795650000004</v>
      </c>
    </row>
    <row r="3237" spans="1:3" x14ac:dyDescent="0.25">
      <c r="A3237" s="12">
        <v>44960.583333310868</v>
      </c>
      <c r="B3237" s="13">
        <v>89368.866808020277</v>
      </c>
      <c r="C3237" s="13">
        <v>8851.5922649999993</v>
      </c>
    </row>
    <row r="3238" spans="1:3" x14ac:dyDescent="0.25">
      <c r="A3238" s="12">
        <v>44960.593749977532</v>
      </c>
      <c r="B3238" s="13">
        <v>89640.83825177273</v>
      </c>
      <c r="C3238" s="13">
        <v>8791.9973840000002</v>
      </c>
    </row>
    <row r="3239" spans="1:3" x14ac:dyDescent="0.25">
      <c r="A3239" s="12">
        <v>44960.604166644196</v>
      </c>
      <c r="B3239" s="13">
        <v>89388.702530195558</v>
      </c>
      <c r="C3239" s="13">
        <v>8727.3650959999995</v>
      </c>
    </row>
    <row r="3240" spans="1:3" x14ac:dyDescent="0.25">
      <c r="A3240" s="12">
        <v>44960.61458331086</v>
      </c>
      <c r="B3240" s="13">
        <v>89069.959589546022</v>
      </c>
      <c r="C3240" s="13">
        <v>8661.9954020000005</v>
      </c>
    </row>
    <row r="3241" spans="1:3" x14ac:dyDescent="0.25">
      <c r="A3241" s="12">
        <v>44960.624999977525</v>
      </c>
      <c r="B3241" s="13">
        <v>89542.527005648968</v>
      </c>
      <c r="C3241" s="13">
        <v>8650.314042</v>
      </c>
    </row>
    <row r="3242" spans="1:3" x14ac:dyDescent="0.25">
      <c r="A3242" s="12">
        <v>44960.635416644189</v>
      </c>
      <c r="B3242" s="13">
        <v>88896.265410917404</v>
      </c>
      <c r="C3242" s="13">
        <v>8533.3527149999991</v>
      </c>
    </row>
    <row r="3243" spans="1:3" x14ac:dyDescent="0.25">
      <c r="A3243" s="12">
        <v>44960.645833310853</v>
      </c>
      <c r="B3243" s="13">
        <v>89461.246983195539</v>
      </c>
      <c r="C3243" s="13">
        <v>8599.6450509999995</v>
      </c>
    </row>
    <row r="3244" spans="1:3" x14ac:dyDescent="0.25">
      <c r="A3244" s="12">
        <v>44960.656249977517</v>
      </c>
      <c r="B3244" s="13">
        <v>89605.60636137081</v>
      </c>
      <c r="C3244" s="13">
        <v>8588.8787740000007</v>
      </c>
    </row>
    <row r="3245" spans="1:3" x14ac:dyDescent="0.25">
      <c r="A3245" s="12">
        <v>44960.666666644182</v>
      </c>
      <c r="B3245" s="13">
        <v>89041.382676545996</v>
      </c>
      <c r="C3245" s="13">
        <v>8519.520665</v>
      </c>
    </row>
    <row r="3246" spans="1:3" x14ac:dyDescent="0.25">
      <c r="A3246" s="12">
        <v>44960.677083310846</v>
      </c>
      <c r="B3246" s="13">
        <v>90242.216993545997</v>
      </c>
      <c r="C3246" s="13">
        <v>8622.8840099999998</v>
      </c>
    </row>
    <row r="3247" spans="1:3" x14ac:dyDescent="0.25">
      <c r="A3247" s="12">
        <v>44960.68749997751</v>
      </c>
      <c r="B3247" s="13">
        <v>92162.340468370749</v>
      </c>
      <c r="C3247" s="13">
        <v>8821.4318869999988</v>
      </c>
    </row>
    <row r="3248" spans="1:3" x14ac:dyDescent="0.25">
      <c r="A3248" s="12">
        <v>44960.697916644174</v>
      </c>
      <c r="B3248" s="13">
        <v>93323.916287618325</v>
      </c>
      <c r="C3248" s="13">
        <v>8992.7303759999995</v>
      </c>
    </row>
    <row r="3249" spans="1:3" x14ac:dyDescent="0.25">
      <c r="A3249" s="12">
        <v>44960.708333310838</v>
      </c>
      <c r="B3249" s="13">
        <v>95501.13819554598</v>
      </c>
      <c r="C3249" s="13">
        <v>9324.3770789999999</v>
      </c>
    </row>
    <row r="3250" spans="1:3" x14ac:dyDescent="0.25">
      <c r="A3250" s="12">
        <v>44960.718749977503</v>
      </c>
      <c r="B3250" s="13">
        <v>98558.380689546015</v>
      </c>
      <c r="C3250" s="13">
        <v>9719.2337850000004</v>
      </c>
    </row>
    <row r="3251" spans="1:3" x14ac:dyDescent="0.25">
      <c r="A3251" s="12">
        <v>44960.729166644167</v>
      </c>
      <c r="B3251" s="13">
        <v>103031.84391737072</v>
      </c>
      <c r="C3251" s="13">
        <v>10428.537286999999</v>
      </c>
    </row>
    <row r="3252" spans="1:3" x14ac:dyDescent="0.25">
      <c r="A3252" s="12">
        <v>44960.739583310831</v>
      </c>
      <c r="B3252" s="13">
        <v>104068.53709754597</v>
      </c>
      <c r="C3252" s="13">
        <v>10722.902736</v>
      </c>
    </row>
    <row r="3253" spans="1:3" x14ac:dyDescent="0.25">
      <c r="A3253" s="12">
        <v>44960.749999977495</v>
      </c>
      <c r="B3253" s="13">
        <v>105640.0375687936</v>
      </c>
      <c r="C3253" s="13">
        <v>11012.34978</v>
      </c>
    </row>
    <row r="3254" spans="1:3" x14ac:dyDescent="0.25">
      <c r="A3254" s="12">
        <v>44960.76041664416</v>
      </c>
      <c r="B3254" s="13">
        <v>106121.68639772125</v>
      </c>
      <c r="C3254" s="13">
        <v>10992.702022000001</v>
      </c>
    </row>
    <row r="3255" spans="1:3" x14ac:dyDescent="0.25">
      <c r="A3255" s="12">
        <v>44960.770833310824</v>
      </c>
      <c r="B3255" s="13">
        <v>105507.0545181232</v>
      </c>
      <c r="C3255" s="13">
        <v>10823.216110000001</v>
      </c>
    </row>
    <row r="3256" spans="1:3" x14ac:dyDescent="0.25">
      <c r="A3256" s="12">
        <v>44960.781249977488</v>
      </c>
      <c r="B3256" s="13">
        <v>103673.6579957936</v>
      </c>
      <c r="C3256" s="13">
        <v>10581.549039</v>
      </c>
    </row>
    <row r="3257" spans="1:3" x14ac:dyDescent="0.25">
      <c r="A3257" s="12">
        <v>44960.791666644152</v>
      </c>
      <c r="B3257" s="13">
        <v>103237.82512954605</v>
      </c>
      <c r="C3257" s="13">
        <v>10267.149740000001</v>
      </c>
    </row>
    <row r="3258" spans="1:3" x14ac:dyDescent="0.25">
      <c r="A3258" s="12">
        <v>44960.802083310817</v>
      </c>
      <c r="B3258" s="13">
        <v>101870.57988472126</v>
      </c>
      <c r="C3258" s="13">
        <v>9896.9786659999991</v>
      </c>
    </row>
    <row r="3259" spans="1:3" x14ac:dyDescent="0.25">
      <c r="A3259" s="12">
        <v>44960.812499977481</v>
      </c>
      <c r="B3259" s="13">
        <v>99853.856768546015</v>
      </c>
      <c r="C3259" s="13">
        <v>9508.5456999999988</v>
      </c>
    </row>
    <row r="3260" spans="1:3" x14ac:dyDescent="0.25">
      <c r="A3260" s="12">
        <v>44960.822916644145</v>
      </c>
      <c r="B3260" s="13">
        <v>97890.413805896547</v>
      </c>
      <c r="C3260" s="13">
        <v>9134.911250000001</v>
      </c>
    </row>
    <row r="3261" spans="1:3" x14ac:dyDescent="0.25">
      <c r="A3261" s="12">
        <v>44960.833333310809</v>
      </c>
      <c r="B3261" s="13">
        <v>95006.0961517213</v>
      </c>
      <c r="C3261" s="13">
        <v>8780.6938660000014</v>
      </c>
    </row>
    <row r="3262" spans="1:3" x14ac:dyDescent="0.25">
      <c r="A3262" s="12">
        <v>44960.843749977474</v>
      </c>
      <c r="B3262" s="13">
        <v>93028.578990968861</v>
      </c>
      <c r="C3262" s="13">
        <v>8370.528882999999</v>
      </c>
    </row>
    <row r="3263" spans="1:3" x14ac:dyDescent="0.25">
      <c r="A3263" s="12">
        <v>44960.854166644138</v>
      </c>
      <c r="B3263" s="13">
        <v>89965.352349896522</v>
      </c>
      <c r="C3263" s="13">
        <v>7818.8084319999998</v>
      </c>
    </row>
    <row r="3264" spans="1:3" x14ac:dyDescent="0.25">
      <c r="A3264" s="12">
        <v>44960.864583310802</v>
      </c>
      <c r="B3264" s="13">
        <v>87554.231926721302</v>
      </c>
      <c r="C3264" s="13">
        <v>7349.6170099999999</v>
      </c>
    </row>
    <row r="3265" spans="1:3" x14ac:dyDescent="0.25">
      <c r="A3265" s="12">
        <v>44960.874999977466</v>
      </c>
      <c r="B3265" s="13">
        <v>85194.598445545998</v>
      </c>
      <c r="C3265" s="13">
        <v>7015.8515470000002</v>
      </c>
    </row>
    <row r="3266" spans="1:3" x14ac:dyDescent="0.25">
      <c r="A3266" s="12">
        <v>44960.885416644131</v>
      </c>
      <c r="B3266" s="13">
        <v>86137.124238968841</v>
      </c>
      <c r="C3266" s="13">
        <v>7128.0563220000004</v>
      </c>
    </row>
    <row r="3267" spans="1:3" x14ac:dyDescent="0.25">
      <c r="A3267" s="12">
        <v>44960.895833310795</v>
      </c>
      <c r="B3267" s="13">
        <v>84002.246596545956</v>
      </c>
      <c r="C3267" s="13">
        <v>6914.8221629999998</v>
      </c>
    </row>
    <row r="3268" spans="1:3" x14ac:dyDescent="0.25">
      <c r="A3268" s="12">
        <v>44960.906249977459</v>
      </c>
      <c r="B3268" s="13">
        <v>81721.075058896473</v>
      </c>
      <c r="C3268" s="13">
        <v>6558.7278499999993</v>
      </c>
    </row>
    <row r="3269" spans="1:3" x14ac:dyDescent="0.25">
      <c r="A3269" s="12">
        <v>44960.916666644123</v>
      </c>
      <c r="B3269" s="13">
        <v>79570.814752896491</v>
      </c>
      <c r="C3269" s="13">
        <v>6272.6168749999997</v>
      </c>
    </row>
    <row r="3270" spans="1:3" x14ac:dyDescent="0.25">
      <c r="A3270" s="12">
        <v>44960.927083310788</v>
      </c>
      <c r="B3270" s="13">
        <v>79684.110859494569</v>
      </c>
      <c r="C3270" s="13">
        <v>6243.8049740000006</v>
      </c>
    </row>
    <row r="3271" spans="1:3" x14ac:dyDescent="0.25">
      <c r="A3271" s="12">
        <v>44960.937499977452</v>
      </c>
      <c r="B3271" s="13">
        <v>78359.645661246977</v>
      </c>
      <c r="C3271" s="13">
        <v>6040.4344839999994</v>
      </c>
    </row>
    <row r="3272" spans="1:3" x14ac:dyDescent="0.25">
      <c r="A3272" s="12">
        <v>44960.947916644116</v>
      </c>
      <c r="B3272" s="13">
        <v>74833.451825422235</v>
      </c>
      <c r="C3272" s="13">
        <v>5625.1210659999997</v>
      </c>
    </row>
    <row r="3273" spans="1:3" x14ac:dyDescent="0.25">
      <c r="A3273" s="12">
        <v>44960.95833331078</v>
      </c>
      <c r="B3273" s="13">
        <v>72657.435785494556</v>
      </c>
      <c r="C3273" s="13">
        <v>5412.9032960000004</v>
      </c>
    </row>
    <row r="3274" spans="1:3" x14ac:dyDescent="0.25">
      <c r="A3274" s="12">
        <v>44960.968749977445</v>
      </c>
      <c r="B3274" s="13">
        <v>69267.373091597488</v>
      </c>
      <c r="C3274" s="13">
        <v>5098.891517</v>
      </c>
    </row>
    <row r="3275" spans="1:3" x14ac:dyDescent="0.25">
      <c r="A3275" s="12">
        <v>44960.979166644109</v>
      </c>
      <c r="B3275" s="13">
        <v>66304.443275597485</v>
      </c>
      <c r="C3275" s="13">
        <v>4807.3571379999994</v>
      </c>
    </row>
    <row r="3276" spans="1:3" x14ac:dyDescent="0.25">
      <c r="A3276" s="12">
        <v>44960.989583310773</v>
      </c>
      <c r="B3276" s="13">
        <v>62432.479060020298</v>
      </c>
      <c r="C3276" s="13">
        <v>4510.9895070000002</v>
      </c>
    </row>
    <row r="3277" spans="1:3" x14ac:dyDescent="0.25">
      <c r="A3277" s="12">
        <v>44960.999999977437</v>
      </c>
      <c r="B3277" s="13">
        <v>59659.235762246986</v>
      </c>
      <c r="C3277" s="13">
        <v>4302.2313410000006</v>
      </c>
    </row>
    <row r="3278" spans="1:3" x14ac:dyDescent="0.25">
      <c r="A3278" s="12">
        <v>44961.010416644101</v>
      </c>
      <c r="B3278" s="13">
        <v>58576.145114494582</v>
      </c>
      <c r="C3278" s="13">
        <v>4141.7402170000005</v>
      </c>
    </row>
    <row r="3279" spans="1:3" x14ac:dyDescent="0.25">
      <c r="A3279" s="12">
        <v>44961.020833310766</v>
      </c>
      <c r="B3279" s="13">
        <v>56022.839208298436</v>
      </c>
      <c r="C3279" s="13">
        <v>3928.3275960000001</v>
      </c>
    </row>
    <row r="3280" spans="1:3" x14ac:dyDescent="0.25">
      <c r="A3280" s="12">
        <v>44961.03124997743</v>
      </c>
      <c r="B3280" s="13">
        <v>54458.530440246985</v>
      </c>
      <c r="C3280" s="13">
        <v>3791.2928449999999</v>
      </c>
    </row>
    <row r="3281" spans="1:3" x14ac:dyDescent="0.25">
      <c r="A3281" s="12">
        <v>44961.041666644094</v>
      </c>
      <c r="B3281" s="13">
        <v>52707.82519512318</v>
      </c>
      <c r="C3281" s="13">
        <v>3624.9176790000001</v>
      </c>
    </row>
    <row r="3282" spans="1:3" x14ac:dyDescent="0.25">
      <c r="A3282" s="12">
        <v>44961.052083310758</v>
      </c>
      <c r="B3282" s="13">
        <v>50770.560687020283</v>
      </c>
      <c r="C3282" s="13">
        <v>3454.264224</v>
      </c>
    </row>
    <row r="3283" spans="1:3" x14ac:dyDescent="0.25">
      <c r="A3283" s="12">
        <v>44961.062499977423</v>
      </c>
      <c r="B3283" s="13">
        <v>49601.231823298425</v>
      </c>
      <c r="C3283" s="13">
        <v>3365.2192670000004</v>
      </c>
    </row>
    <row r="3284" spans="1:3" x14ac:dyDescent="0.25">
      <c r="A3284" s="12">
        <v>44961.072916644087</v>
      </c>
      <c r="B3284" s="13">
        <v>48368.731473648913</v>
      </c>
      <c r="C3284" s="13">
        <v>3307.5675410000003</v>
      </c>
    </row>
    <row r="3285" spans="1:3" x14ac:dyDescent="0.25">
      <c r="A3285" s="12">
        <v>44961.083333310751</v>
      </c>
      <c r="B3285" s="13">
        <v>48163.168945422229</v>
      </c>
      <c r="C3285" s="13">
        <v>3296.7333699999999</v>
      </c>
    </row>
    <row r="3286" spans="1:3" x14ac:dyDescent="0.25">
      <c r="A3286" s="12">
        <v>44961.093749977415</v>
      </c>
      <c r="B3286" s="13">
        <v>46794.306463824156</v>
      </c>
      <c r="C3286" s="13">
        <v>3199.5986229999999</v>
      </c>
    </row>
    <row r="3287" spans="1:3" x14ac:dyDescent="0.25">
      <c r="A3287" s="12">
        <v>44961.10416664408</v>
      </c>
      <c r="B3287" s="13">
        <v>46553.243524370788</v>
      </c>
      <c r="C3287" s="13">
        <v>3203.3236750000001</v>
      </c>
    </row>
    <row r="3288" spans="1:3" x14ac:dyDescent="0.25">
      <c r="A3288" s="12">
        <v>44961.114583310744</v>
      </c>
      <c r="B3288" s="13">
        <v>46034.137894896514</v>
      </c>
      <c r="C3288" s="13">
        <v>3194.711112</v>
      </c>
    </row>
    <row r="3289" spans="1:3" x14ac:dyDescent="0.25">
      <c r="A3289" s="12">
        <v>44961.124999977408</v>
      </c>
      <c r="B3289" s="13">
        <v>45130.249490247021</v>
      </c>
      <c r="C3289" s="13">
        <v>3127.1645089999997</v>
      </c>
    </row>
    <row r="3290" spans="1:3" x14ac:dyDescent="0.25">
      <c r="A3290" s="12">
        <v>44961.135416644072</v>
      </c>
      <c r="B3290" s="13">
        <v>45465.777193020294</v>
      </c>
      <c r="C3290" s="13">
        <v>3143.8015260000002</v>
      </c>
    </row>
    <row r="3291" spans="1:3" x14ac:dyDescent="0.25">
      <c r="A3291" s="12">
        <v>44961.145833310737</v>
      </c>
      <c r="B3291" s="13">
        <v>44903.253218597471</v>
      </c>
      <c r="C3291" s="13">
        <v>3105.6595719999996</v>
      </c>
    </row>
    <row r="3292" spans="1:3" x14ac:dyDescent="0.25">
      <c r="A3292" s="12">
        <v>44961.156249977401</v>
      </c>
      <c r="B3292" s="13">
        <v>45628.607191669806</v>
      </c>
      <c r="C3292" s="13">
        <v>3167.258194</v>
      </c>
    </row>
    <row r="3293" spans="1:3" x14ac:dyDescent="0.25">
      <c r="A3293" s="12">
        <v>44961.166666644065</v>
      </c>
      <c r="B3293" s="13">
        <v>45795.074266422249</v>
      </c>
      <c r="C3293" s="13">
        <v>3206.5420570000001</v>
      </c>
    </row>
    <row r="3294" spans="1:3" x14ac:dyDescent="0.25">
      <c r="A3294" s="12">
        <v>44961.177083310729</v>
      </c>
      <c r="B3294" s="13">
        <v>45973.717358123191</v>
      </c>
      <c r="C3294" s="13">
        <v>3196.7145120000005</v>
      </c>
    </row>
    <row r="3295" spans="1:3" x14ac:dyDescent="0.25">
      <c r="A3295" s="12">
        <v>44961.187499977394</v>
      </c>
      <c r="B3295" s="13">
        <v>46531.418361947952</v>
      </c>
      <c r="C3295" s="13">
        <v>3211.3094490000003</v>
      </c>
    </row>
    <row r="3296" spans="1:3" x14ac:dyDescent="0.25">
      <c r="A3296" s="12">
        <v>44961.197916644058</v>
      </c>
      <c r="B3296" s="13">
        <v>46827.955158546014</v>
      </c>
      <c r="C3296" s="13">
        <v>3229.1489369999999</v>
      </c>
    </row>
    <row r="3297" spans="1:3" x14ac:dyDescent="0.25">
      <c r="A3297" s="12">
        <v>44961.208333310722</v>
      </c>
      <c r="B3297" s="13">
        <v>48360.445563473702</v>
      </c>
      <c r="C3297" s="13">
        <v>3343.502641</v>
      </c>
    </row>
    <row r="3298" spans="1:3" x14ac:dyDescent="0.25">
      <c r="A3298" s="12">
        <v>44961.218749977386</v>
      </c>
      <c r="B3298" s="13">
        <v>49062.192698422245</v>
      </c>
      <c r="C3298" s="13">
        <v>3472.4326059999999</v>
      </c>
    </row>
    <row r="3299" spans="1:3" x14ac:dyDescent="0.25">
      <c r="A3299" s="12">
        <v>44961.229166644051</v>
      </c>
      <c r="B3299" s="13">
        <v>49633.999661020323</v>
      </c>
      <c r="C3299" s="13">
        <v>3540.8328369999999</v>
      </c>
    </row>
    <row r="3300" spans="1:3" x14ac:dyDescent="0.25">
      <c r="A3300" s="12">
        <v>44961.239583310715</v>
      </c>
      <c r="B3300" s="13">
        <v>50227.798328597484</v>
      </c>
      <c r="C3300" s="13">
        <v>3618.7525329999999</v>
      </c>
    </row>
    <row r="3301" spans="1:3" x14ac:dyDescent="0.25">
      <c r="A3301" s="12">
        <v>44961.249999977379</v>
      </c>
      <c r="B3301" s="13">
        <v>50307.089084246974</v>
      </c>
      <c r="C3301" s="13">
        <v>3697.3219020000001</v>
      </c>
    </row>
    <row r="3302" spans="1:3" x14ac:dyDescent="0.25">
      <c r="A3302" s="12">
        <v>44961.260416644043</v>
      </c>
      <c r="B3302" s="13">
        <v>51293.55023407175</v>
      </c>
      <c r="C3302" s="13">
        <v>3838.3381659999995</v>
      </c>
    </row>
    <row r="3303" spans="1:3" x14ac:dyDescent="0.25">
      <c r="A3303" s="12">
        <v>44961.270833310708</v>
      </c>
      <c r="B3303" s="13">
        <v>52956.02363059749</v>
      </c>
      <c r="C3303" s="13">
        <v>3991.6941780000002</v>
      </c>
    </row>
    <row r="3304" spans="1:3" x14ac:dyDescent="0.25">
      <c r="A3304" s="12">
        <v>44961.281249977372</v>
      </c>
      <c r="B3304" s="13">
        <v>55917.858711071742</v>
      </c>
      <c r="C3304" s="13">
        <v>4138.5087979999998</v>
      </c>
    </row>
    <row r="3305" spans="1:3" x14ac:dyDescent="0.25">
      <c r="A3305" s="12">
        <v>44961.291666644036</v>
      </c>
      <c r="B3305" s="13">
        <v>57467.576035968894</v>
      </c>
      <c r="C3305" s="13">
        <v>4274.6177109999999</v>
      </c>
    </row>
    <row r="3306" spans="1:3" x14ac:dyDescent="0.25">
      <c r="A3306" s="12">
        <v>44961.3020833107</v>
      </c>
      <c r="B3306" s="13">
        <v>59752.780757298431</v>
      </c>
      <c r="C3306" s="13">
        <v>4519.3350049999999</v>
      </c>
    </row>
    <row r="3307" spans="1:3" x14ac:dyDescent="0.25">
      <c r="A3307" s="12">
        <v>44961.312499977364</v>
      </c>
      <c r="B3307" s="13">
        <v>62158.654823896548</v>
      </c>
      <c r="C3307" s="13">
        <v>4795.454796</v>
      </c>
    </row>
    <row r="3308" spans="1:3" x14ac:dyDescent="0.25">
      <c r="A3308" s="12">
        <v>44961.322916644029</v>
      </c>
      <c r="B3308" s="13">
        <v>64886.999372020291</v>
      </c>
      <c r="C3308" s="13">
        <v>5062.0668930000002</v>
      </c>
    </row>
    <row r="3309" spans="1:3" x14ac:dyDescent="0.25">
      <c r="A3309" s="12">
        <v>44961.333333310693</v>
      </c>
      <c r="B3309" s="13">
        <v>67426.006957845064</v>
      </c>
      <c r="C3309" s="13">
        <v>5357.9496880000006</v>
      </c>
    </row>
    <row r="3310" spans="1:3" x14ac:dyDescent="0.25">
      <c r="A3310" s="12">
        <v>44961.343749977357</v>
      </c>
      <c r="B3310" s="13">
        <v>71421.524934546003</v>
      </c>
      <c r="C3310" s="13">
        <v>5728.4860390000003</v>
      </c>
    </row>
    <row r="3311" spans="1:3" x14ac:dyDescent="0.25">
      <c r="A3311" s="12">
        <v>44961.354166644021</v>
      </c>
      <c r="B3311" s="13">
        <v>75383.910592020315</v>
      </c>
      <c r="C3311" s="13">
        <v>6137.9689680000001</v>
      </c>
    </row>
    <row r="3312" spans="1:3" x14ac:dyDescent="0.25">
      <c r="A3312" s="12">
        <v>44961.364583310686</v>
      </c>
      <c r="B3312" s="13">
        <v>78298.097622669811</v>
      </c>
      <c r="C3312" s="13">
        <v>6480.6207919999997</v>
      </c>
    </row>
    <row r="3313" spans="1:3" x14ac:dyDescent="0.25">
      <c r="A3313" s="12">
        <v>44961.37499997735</v>
      </c>
      <c r="B3313" s="13">
        <v>80736.426829071759</v>
      </c>
      <c r="C3313" s="13">
        <v>6751.0674039999994</v>
      </c>
    </row>
    <row r="3314" spans="1:3" x14ac:dyDescent="0.25">
      <c r="A3314" s="12">
        <v>44961.385416644014</v>
      </c>
      <c r="B3314" s="13">
        <v>82486.159485793629</v>
      </c>
      <c r="C3314" s="13">
        <v>6984.6304729999993</v>
      </c>
    </row>
    <row r="3315" spans="1:3" x14ac:dyDescent="0.25">
      <c r="A3315" s="12">
        <v>44961.395833310678</v>
      </c>
      <c r="B3315" s="13">
        <v>83708.288652669828</v>
      </c>
      <c r="C3315" s="13">
        <v>7119.8938870000002</v>
      </c>
    </row>
    <row r="3316" spans="1:3" x14ac:dyDescent="0.25">
      <c r="A3316" s="12">
        <v>44961.406249977343</v>
      </c>
      <c r="B3316" s="13">
        <v>83785.261761494563</v>
      </c>
      <c r="C3316" s="13">
        <v>7194.9603970000007</v>
      </c>
    </row>
    <row r="3317" spans="1:3" x14ac:dyDescent="0.25">
      <c r="A3317" s="12">
        <v>44961.416666644007</v>
      </c>
      <c r="B3317" s="13">
        <v>86257.881294319333</v>
      </c>
      <c r="C3317" s="13">
        <v>7391.3244180000002</v>
      </c>
    </row>
    <row r="3318" spans="1:3" x14ac:dyDescent="0.25">
      <c r="A3318" s="12">
        <v>44961.427083310671</v>
      </c>
      <c r="B3318" s="13">
        <v>86781.833824144094</v>
      </c>
      <c r="C3318" s="13">
        <v>7453.6868699999995</v>
      </c>
    </row>
    <row r="3319" spans="1:3" x14ac:dyDescent="0.25">
      <c r="A3319" s="12">
        <v>44961.437499977335</v>
      </c>
      <c r="B3319" s="13">
        <v>86105.613014494578</v>
      </c>
      <c r="C3319" s="13">
        <v>7399.9349010000005</v>
      </c>
    </row>
    <row r="3320" spans="1:3" x14ac:dyDescent="0.25">
      <c r="A3320" s="12">
        <v>44961.447916644</v>
      </c>
      <c r="B3320" s="13">
        <v>83422.60021831932</v>
      </c>
      <c r="C3320" s="13">
        <v>7135.5571179999997</v>
      </c>
    </row>
    <row r="3321" spans="1:3" x14ac:dyDescent="0.25">
      <c r="A3321" s="12">
        <v>44961.458333310664</v>
      </c>
      <c r="B3321" s="13">
        <v>86988.145023319332</v>
      </c>
      <c r="C3321" s="13">
        <v>7412.9616310000001</v>
      </c>
    </row>
    <row r="3322" spans="1:3" x14ac:dyDescent="0.25">
      <c r="A3322" s="12">
        <v>44961.468749977328</v>
      </c>
      <c r="B3322" s="13">
        <v>86569.461958845059</v>
      </c>
      <c r="C3322" s="13">
        <v>7365.9489000000003</v>
      </c>
    </row>
    <row r="3323" spans="1:3" x14ac:dyDescent="0.25">
      <c r="A3323" s="12">
        <v>44961.479166643992</v>
      </c>
      <c r="B3323" s="13">
        <v>83205.959790947963</v>
      </c>
      <c r="C3323" s="13">
        <v>7149.2708139999995</v>
      </c>
    </row>
    <row r="3324" spans="1:3" x14ac:dyDescent="0.25">
      <c r="A3324" s="12">
        <v>44961.489583310657</v>
      </c>
      <c r="B3324" s="13">
        <v>88829.778717546025</v>
      </c>
      <c r="C3324" s="13">
        <v>7521.1443130000007</v>
      </c>
    </row>
    <row r="3325" spans="1:3" x14ac:dyDescent="0.25">
      <c r="A3325" s="12">
        <v>44961.499999977321</v>
      </c>
      <c r="B3325" s="13">
        <v>87217.864771845052</v>
      </c>
      <c r="C3325" s="13">
        <v>7324.7540800000006</v>
      </c>
    </row>
    <row r="3326" spans="1:3" x14ac:dyDescent="0.25">
      <c r="A3326" s="12">
        <v>44961.510416643985</v>
      </c>
      <c r="B3326" s="13">
        <v>88603.325699443114</v>
      </c>
      <c r="C3326" s="13">
        <v>7405.5183360000001</v>
      </c>
    </row>
    <row r="3327" spans="1:3" x14ac:dyDescent="0.25">
      <c r="A3327" s="12">
        <v>44961.520833310649</v>
      </c>
      <c r="B3327" s="13">
        <v>87414.531989494571</v>
      </c>
      <c r="C3327" s="13">
        <v>7331.0506230000001</v>
      </c>
    </row>
    <row r="3328" spans="1:3" x14ac:dyDescent="0.25">
      <c r="A3328" s="12">
        <v>44961.531249977314</v>
      </c>
      <c r="B3328" s="13">
        <v>87320.310971669824</v>
      </c>
      <c r="C3328" s="13">
        <v>7287.0769789999995</v>
      </c>
    </row>
    <row r="3329" spans="1:3" x14ac:dyDescent="0.25">
      <c r="A3329" s="12">
        <v>44961.541666643978</v>
      </c>
      <c r="B3329" s="13">
        <v>85590.925991319324</v>
      </c>
      <c r="C3329" s="13">
        <v>7111.4884259999999</v>
      </c>
    </row>
    <row r="3330" spans="1:3" x14ac:dyDescent="0.25">
      <c r="A3330" s="12">
        <v>44961.552083310642</v>
      </c>
      <c r="B3330" s="13">
        <v>83673.978732144125</v>
      </c>
      <c r="C3330" s="13">
        <v>6880.623775</v>
      </c>
    </row>
    <row r="3331" spans="1:3" x14ac:dyDescent="0.25">
      <c r="A3331" s="12">
        <v>44961.562499977306</v>
      </c>
      <c r="B3331" s="13">
        <v>80876.491922742178</v>
      </c>
      <c r="C3331" s="13">
        <v>6461.7562670000007</v>
      </c>
    </row>
    <row r="3332" spans="1:3" x14ac:dyDescent="0.25">
      <c r="A3332" s="12">
        <v>44961.572916643971</v>
      </c>
      <c r="B3332" s="13">
        <v>80557.282509494587</v>
      </c>
      <c r="C3332" s="13">
        <v>6467.1307790000001</v>
      </c>
    </row>
    <row r="3333" spans="1:3" x14ac:dyDescent="0.25">
      <c r="A3333" s="12">
        <v>44961.583333310635</v>
      </c>
      <c r="B3333" s="13">
        <v>81056.91911314406</v>
      </c>
      <c r="C3333" s="13">
        <v>6677.9921140000006</v>
      </c>
    </row>
    <row r="3334" spans="1:3" x14ac:dyDescent="0.25">
      <c r="A3334" s="12">
        <v>44961.593749977299</v>
      </c>
      <c r="B3334" s="13">
        <v>80321.658554669804</v>
      </c>
      <c r="C3334" s="13">
        <v>6585.3190199999999</v>
      </c>
    </row>
    <row r="3335" spans="1:3" x14ac:dyDescent="0.25">
      <c r="A3335" s="12">
        <v>44961.604166643963</v>
      </c>
      <c r="B3335" s="13">
        <v>81448.45263409261</v>
      </c>
      <c r="C3335" s="13">
        <v>6702.9607639999995</v>
      </c>
    </row>
    <row r="3336" spans="1:3" x14ac:dyDescent="0.25">
      <c r="A3336" s="12">
        <v>44961.614583310627</v>
      </c>
      <c r="B3336" s="13">
        <v>81204.011519845051</v>
      </c>
      <c r="C3336" s="13">
        <v>6747.2327000000005</v>
      </c>
    </row>
    <row r="3337" spans="1:3" x14ac:dyDescent="0.25">
      <c r="A3337" s="12">
        <v>44961.624999977292</v>
      </c>
      <c r="B3337" s="13">
        <v>80286.869474020263</v>
      </c>
      <c r="C3337" s="13">
        <v>6609.4349459999994</v>
      </c>
    </row>
    <row r="3338" spans="1:3" x14ac:dyDescent="0.25">
      <c r="A3338" s="12">
        <v>44961.635416643956</v>
      </c>
      <c r="B3338" s="13">
        <v>79516.108825669813</v>
      </c>
      <c r="C3338" s="13">
        <v>6622.6092580000004</v>
      </c>
    </row>
    <row r="3339" spans="1:3" x14ac:dyDescent="0.25">
      <c r="A3339" s="12">
        <v>44961.64583331062</v>
      </c>
      <c r="B3339" s="13">
        <v>79026.337695917377</v>
      </c>
      <c r="C3339" s="13">
        <v>6653.4645739999996</v>
      </c>
    </row>
    <row r="3340" spans="1:3" x14ac:dyDescent="0.25">
      <c r="A3340" s="12">
        <v>44961.656249977284</v>
      </c>
      <c r="B3340" s="13">
        <v>79512.394843545961</v>
      </c>
      <c r="C3340" s="13">
        <v>6727.5580769999997</v>
      </c>
    </row>
    <row r="3341" spans="1:3" x14ac:dyDescent="0.25">
      <c r="A3341" s="12">
        <v>44961.666666643949</v>
      </c>
      <c r="B3341" s="13">
        <v>81351.860817721274</v>
      </c>
      <c r="C3341" s="13">
        <v>6983.2785820000008</v>
      </c>
    </row>
    <row r="3342" spans="1:3" x14ac:dyDescent="0.25">
      <c r="A3342" s="12">
        <v>44961.677083310613</v>
      </c>
      <c r="B3342" s="13">
        <v>83933.952203195513</v>
      </c>
      <c r="C3342" s="13">
        <v>7346.6729780000005</v>
      </c>
    </row>
    <row r="3343" spans="1:3" x14ac:dyDescent="0.25">
      <c r="A3343" s="12">
        <v>44961.687499977277</v>
      </c>
      <c r="B3343" s="13">
        <v>86551.970590546043</v>
      </c>
      <c r="C3343" s="13">
        <v>7692.5834869999999</v>
      </c>
    </row>
    <row r="3344" spans="1:3" x14ac:dyDescent="0.25">
      <c r="A3344" s="12">
        <v>44961.697916643941</v>
      </c>
      <c r="B3344" s="13">
        <v>87450.346913721267</v>
      </c>
      <c r="C3344" s="13">
        <v>7802.655084</v>
      </c>
    </row>
    <row r="3345" spans="1:3" x14ac:dyDescent="0.25">
      <c r="A3345" s="12">
        <v>44961.708333310606</v>
      </c>
      <c r="B3345" s="13">
        <v>89380.018418319363</v>
      </c>
      <c r="C3345" s="13">
        <v>8090.4305480000003</v>
      </c>
    </row>
    <row r="3346" spans="1:3" x14ac:dyDescent="0.25">
      <c r="A3346" s="12">
        <v>44961.71874997727</v>
      </c>
      <c r="B3346" s="13">
        <v>92715.971533721255</v>
      </c>
      <c r="C3346" s="13">
        <v>8640.712861</v>
      </c>
    </row>
    <row r="3347" spans="1:3" x14ac:dyDescent="0.25">
      <c r="A3347" s="12">
        <v>44961.729166643934</v>
      </c>
      <c r="B3347" s="13">
        <v>97972.624384546027</v>
      </c>
      <c r="C3347" s="13">
        <v>9415.6520229999987</v>
      </c>
    </row>
    <row r="3348" spans="1:3" x14ac:dyDescent="0.25">
      <c r="A3348" s="12">
        <v>44961.739583310598</v>
      </c>
      <c r="B3348" s="13">
        <v>100512.65020507175</v>
      </c>
      <c r="C3348" s="13">
        <v>10024.692818</v>
      </c>
    </row>
    <row r="3349" spans="1:3" x14ac:dyDescent="0.25">
      <c r="A3349" s="12">
        <v>44961.749999977263</v>
      </c>
      <c r="B3349" s="13">
        <v>103079.30467514413</v>
      </c>
      <c r="C3349" s="13">
        <v>10440.728234999999</v>
      </c>
    </row>
    <row r="3350" spans="1:3" x14ac:dyDescent="0.25">
      <c r="A3350" s="12">
        <v>44961.760416643927</v>
      </c>
      <c r="B3350" s="13">
        <v>105303.17119989652</v>
      </c>
      <c r="C3350" s="13">
        <v>10736.982791999999</v>
      </c>
    </row>
    <row r="3351" spans="1:3" x14ac:dyDescent="0.25">
      <c r="A3351" s="12">
        <v>44961.770833310591</v>
      </c>
      <c r="B3351" s="13">
        <v>104606.140598247</v>
      </c>
      <c r="C3351" s="13">
        <v>10558.538145</v>
      </c>
    </row>
    <row r="3352" spans="1:3" x14ac:dyDescent="0.25">
      <c r="A3352" s="12">
        <v>44961.781249977255</v>
      </c>
      <c r="B3352" s="13">
        <v>104149.29088882417</v>
      </c>
      <c r="C3352" s="13">
        <v>10427.874107</v>
      </c>
    </row>
    <row r="3353" spans="1:3" x14ac:dyDescent="0.25">
      <c r="A3353" s="12">
        <v>44961.79166664392</v>
      </c>
      <c r="B3353" s="13">
        <v>102006.98673272131</v>
      </c>
      <c r="C3353" s="13">
        <v>10072.293232</v>
      </c>
    </row>
    <row r="3354" spans="1:3" x14ac:dyDescent="0.25">
      <c r="A3354" s="12">
        <v>44961.802083310584</v>
      </c>
      <c r="B3354" s="13">
        <v>100433.16433961836</v>
      </c>
      <c r="C3354" s="13">
        <v>9718.1871659999997</v>
      </c>
    </row>
    <row r="3355" spans="1:3" x14ac:dyDescent="0.25">
      <c r="A3355" s="12">
        <v>44961.812499977248</v>
      </c>
      <c r="B3355" s="13">
        <v>97792.054299721261</v>
      </c>
      <c r="C3355" s="13">
        <v>9289.3921759999994</v>
      </c>
    </row>
    <row r="3356" spans="1:3" x14ac:dyDescent="0.25">
      <c r="A3356" s="12">
        <v>44961.822916643912</v>
      </c>
      <c r="B3356" s="13">
        <v>96220.286299370753</v>
      </c>
      <c r="C3356" s="13">
        <v>8999.8982280000018</v>
      </c>
    </row>
    <row r="3357" spans="1:3" x14ac:dyDescent="0.25">
      <c r="A3357" s="12">
        <v>44961.833333310577</v>
      </c>
      <c r="B3357" s="13">
        <v>93826.957231546025</v>
      </c>
      <c r="C3357" s="13">
        <v>8580.7095690000006</v>
      </c>
    </row>
    <row r="3358" spans="1:3" x14ac:dyDescent="0.25">
      <c r="A3358" s="12">
        <v>44961.843749977241</v>
      </c>
      <c r="B3358" s="13">
        <v>91963.195907020287</v>
      </c>
      <c r="C3358" s="13">
        <v>8226.6269119999997</v>
      </c>
    </row>
    <row r="3359" spans="1:3" x14ac:dyDescent="0.25">
      <c r="A3359" s="12">
        <v>44961.854166643905</v>
      </c>
      <c r="B3359" s="13">
        <v>89262.754368195543</v>
      </c>
      <c r="C3359" s="13">
        <v>7732.598481</v>
      </c>
    </row>
    <row r="3360" spans="1:3" x14ac:dyDescent="0.25">
      <c r="A3360" s="12">
        <v>44961.864583310569</v>
      </c>
      <c r="B3360" s="13">
        <v>86346.468848195538</v>
      </c>
      <c r="C3360" s="13">
        <v>7259.947553</v>
      </c>
    </row>
    <row r="3361" spans="1:3" x14ac:dyDescent="0.25">
      <c r="A3361" s="12">
        <v>44961.874999977234</v>
      </c>
      <c r="B3361" s="13">
        <v>83964.503912319342</v>
      </c>
      <c r="C3361" s="13">
        <v>6900.3889629999994</v>
      </c>
    </row>
    <row r="3362" spans="1:3" x14ac:dyDescent="0.25">
      <c r="A3362" s="12">
        <v>44961.885416643898</v>
      </c>
      <c r="B3362" s="13">
        <v>84763.064279772734</v>
      </c>
      <c r="C3362" s="13">
        <v>6930.5640199999998</v>
      </c>
    </row>
    <row r="3363" spans="1:3" x14ac:dyDescent="0.25">
      <c r="A3363" s="12">
        <v>44961.895833310562</v>
      </c>
      <c r="B3363" s="13">
        <v>82647.22539677273</v>
      </c>
      <c r="C3363" s="13">
        <v>6669.4146860000001</v>
      </c>
    </row>
    <row r="3364" spans="1:3" x14ac:dyDescent="0.25">
      <c r="A3364" s="12">
        <v>44961.906249977226</v>
      </c>
      <c r="B3364" s="13">
        <v>80578.508182029938</v>
      </c>
      <c r="C3364" s="13">
        <v>6421.4900940000007</v>
      </c>
    </row>
    <row r="3365" spans="1:3" x14ac:dyDescent="0.25">
      <c r="A3365" s="12">
        <v>44961.91666664389</v>
      </c>
      <c r="B3365" s="13">
        <v>79129.644295854683</v>
      </c>
      <c r="C3365" s="13">
        <v>6190.2868129999997</v>
      </c>
    </row>
    <row r="3366" spans="1:3" x14ac:dyDescent="0.25">
      <c r="A3366" s="12">
        <v>44961.927083310555</v>
      </c>
      <c r="B3366" s="13">
        <v>79061.293864205159</v>
      </c>
      <c r="C3366" s="13">
        <v>6182.4905559999997</v>
      </c>
    </row>
    <row r="3367" spans="1:3" x14ac:dyDescent="0.25">
      <c r="A3367" s="12">
        <v>44961.937499977219</v>
      </c>
      <c r="B3367" s="13">
        <v>77832.058683906129</v>
      </c>
      <c r="C3367" s="13">
        <v>6015.4715909999995</v>
      </c>
    </row>
    <row r="3368" spans="1:3" x14ac:dyDescent="0.25">
      <c r="A3368" s="12">
        <v>44961.947916643883</v>
      </c>
      <c r="B3368" s="13">
        <v>75036.627093380419</v>
      </c>
      <c r="C3368" s="13">
        <v>5683.2603319999998</v>
      </c>
    </row>
    <row r="3369" spans="1:3" x14ac:dyDescent="0.25">
      <c r="A3369" s="12">
        <v>44961.958333310547</v>
      </c>
      <c r="B3369" s="13">
        <v>73721.757043380421</v>
      </c>
      <c r="C3369" s="13">
        <v>5499.9451840000002</v>
      </c>
    </row>
    <row r="3370" spans="1:3" x14ac:dyDescent="0.25">
      <c r="A3370" s="12">
        <v>44961.968749977212</v>
      </c>
      <c r="B3370" s="13">
        <v>71562.275230081359</v>
      </c>
      <c r="C3370" s="13">
        <v>5281.4703819999995</v>
      </c>
    </row>
    <row r="3371" spans="1:3" x14ac:dyDescent="0.25">
      <c r="A3371" s="12">
        <v>44961.979166643876</v>
      </c>
      <c r="B3371" s="13">
        <v>68705.805396906144</v>
      </c>
      <c r="C3371" s="13">
        <v>4962.199517</v>
      </c>
    </row>
    <row r="3372" spans="1:3" x14ac:dyDescent="0.25">
      <c r="A3372" s="12">
        <v>44961.98958331054</v>
      </c>
      <c r="B3372" s="13">
        <v>66904.827685081385</v>
      </c>
      <c r="C3372" s="13">
        <v>4765.2223030000005</v>
      </c>
    </row>
    <row r="3373" spans="1:3" x14ac:dyDescent="0.25">
      <c r="A3373" s="12">
        <v>44961.999999977204</v>
      </c>
      <c r="B3373" s="13">
        <v>63894.742624803235</v>
      </c>
      <c r="C3373" s="13">
        <v>4494.8860399999994</v>
      </c>
    </row>
    <row r="3374" spans="1:3" x14ac:dyDescent="0.25">
      <c r="A3374" s="12">
        <v>44962.010416643869</v>
      </c>
      <c r="B3374" s="13">
        <v>61586.468626555645</v>
      </c>
      <c r="C3374" s="13">
        <v>4209.0458870000002</v>
      </c>
    </row>
    <row r="3375" spans="1:3" x14ac:dyDescent="0.25">
      <c r="A3375" s="12">
        <v>44962.020833310533</v>
      </c>
      <c r="B3375" s="13">
        <v>59696.72176713284</v>
      </c>
      <c r="C3375" s="13">
        <v>4006.4986419999996</v>
      </c>
    </row>
    <row r="3376" spans="1:3" x14ac:dyDescent="0.25">
      <c r="A3376" s="12">
        <v>44962.031249977197</v>
      </c>
      <c r="B3376" s="13">
        <v>57037.629484246994</v>
      </c>
      <c r="C3376" s="13">
        <v>3775.5122279999996</v>
      </c>
    </row>
    <row r="3377" spans="1:3" x14ac:dyDescent="0.25">
      <c r="A3377" s="12">
        <v>44962.041666643861</v>
      </c>
      <c r="B3377" s="13">
        <v>56706.012928742166</v>
      </c>
      <c r="C3377" s="13">
        <v>3709.6471739999997</v>
      </c>
    </row>
    <row r="3378" spans="1:3" x14ac:dyDescent="0.25">
      <c r="A3378" s="12">
        <v>44962.052083310526</v>
      </c>
      <c r="B3378" s="13">
        <v>54349.14426719553</v>
      </c>
      <c r="C3378" s="13">
        <v>3531.7440259999998</v>
      </c>
    </row>
    <row r="3379" spans="1:3" x14ac:dyDescent="0.25">
      <c r="A3379" s="12">
        <v>44962.06249997719</v>
      </c>
      <c r="B3379" s="13">
        <v>53354.444692020297</v>
      </c>
      <c r="C3379" s="13">
        <v>3452.3786049999999</v>
      </c>
    </row>
    <row r="3380" spans="1:3" x14ac:dyDescent="0.25">
      <c r="A3380" s="12">
        <v>44962.072916643854</v>
      </c>
      <c r="B3380" s="13">
        <v>51931.1165246698</v>
      </c>
      <c r="C3380" s="13">
        <v>3340.5212350000002</v>
      </c>
    </row>
    <row r="3381" spans="1:3" x14ac:dyDescent="0.25">
      <c r="A3381" s="12">
        <v>44962.083333310518</v>
      </c>
      <c r="B3381" s="13">
        <v>50927.954137370762</v>
      </c>
      <c r="C3381" s="13">
        <v>3255.0221300000003</v>
      </c>
    </row>
    <row r="3382" spans="1:3" x14ac:dyDescent="0.25">
      <c r="A3382" s="12">
        <v>44962.093749977183</v>
      </c>
      <c r="B3382" s="13">
        <v>50427.386811267883</v>
      </c>
      <c r="C3382" s="13">
        <v>3223.175976</v>
      </c>
    </row>
    <row r="3383" spans="1:3" x14ac:dyDescent="0.25">
      <c r="A3383" s="12">
        <v>44962.104166643847</v>
      </c>
      <c r="B3383" s="13">
        <v>50211.9071684222</v>
      </c>
      <c r="C3383" s="13">
        <v>3221.7066500000001</v>
      </c>
    </row>
    <row r="3384" spans="1:3" x14ac:dyDescent="0.25">
      <c r="A3384" s="12">
        <v>44962.114583310511</v>
      </c>
      <c r="B3384" s="13">
        <v>49387.27078109268</v>
      </c>
      <c r="C3384" s="13">
        <v>3147.558994</v>
      </c>
    </row>
    <row r="3385" spans="1:3" x14ac:dyDescent="0.25">
      <c r="A3385" s="12">
        <v>44962.124999977175</v>
      </c>
      <c r="B3385" s="13">
        <v>49644.251346669836</v>
      </c>
      <c r="C3385" s="13">
        <v>3172.2385749999999</v>
      </c>
    </row>
    <row r="3386" spans="1:3" x14ac:dyDescent="0.25">
      <c r="A3386" s="12">
        <v>44962.13541664384</v>
      </c>
      <c r="B3386" s="13">
        <v>49043.955423494583</v>
      </c>
      <c r="C3386" s="13">
        <v>3143.6803540000001</v>
      </c>
    </row>
    <row r="3387" spans="1:3" x14ac:dyDescent="0.25">
      <c r="A3387" s="12">
        <v>44962.145833310504</v>
      </c>
      <c r="B3387" s="13">
        <v>48857.961308845057</v>
      </c>
      <c r="C3387" s="13">
        <v>3119.3598959999999</v>
      </c>
    </row>
    <row r="3388" spans="1:3" x14ac:dyDescent="0.25">
      <c r="A3388" s="12">
        <v>44962.156249977168</v>
      </c>
      <c r="B3388" s="13">
        <v>49130.954978742178</v>
      </c>
      <c r="C3388" s="13">
        <v>3138.2891900000004</v>
      </c>
    </row>
    <row r="3389" spans="1:3" x14ac:dyDescent="0.25">
      <c r="A3389" s="12">
        <v>44962.166666643832</v>
      </c>
      <c r="B3389" s="13">
        <v>49174.414192319309</v>
      </c>
      <c r="C3389" s="13">
        <v>3151.7232509999999</v>
      </c>
    </row>
    <row r="3390" spans="1:3" x14ac:dyDescent="0.25">
      <c r="A3390" s="12">
        <v>44962.177083310497</v>
      </c>
      <c r="B3390" s="13">
        <v>48900.453525494566</v>
      </c>
      <c r="C3390" s="13">
        <v>3161.427044</v>
      </c>
    </row>
    <row r="3391" spans="1:3" x14ac:dyDescent="0.25">
      <c r="A3391" s="12">
        <v>44962.187499977161</v>
      </c>
      <c r="B3391" s="13">
        <v>49313.564947494582</v>
      </c>
      <c r="C3391" s="13">
        <v>3190.9664699999998</v>
      </c>
    </row>
    <row r="3392" spans="1:3" x14ac:dyDescent="0.25">
      <c r="A3392" s="12">
        <v>44962.197916643825</v>
      </c>
      <c r="B3392" s="13">
        <v>49542.88224439168</v>
      </c>
      <c r="C3392" s="13">
        <v>3206.975171</v>
      </c>
    </row>
    <row r="3393" spans="1:3" x14ac:dyDescent="0.25">
      <c r="A3393" s="12">
        <v>44962.208333310489</v>
      </c>
      <c r="B3393" s="13">
        <v>49706.551427968843</v>
      </c>
      <c r="C3393" s="13">
        <v>3223.6732099999999</v>
      </c>
    </row>
    <row r="3394" spans="1:3" x14ac:dyDescent="0.25">
      <c r="A3394" s="12">
        <v>44962.218749977153</v>
      </c>
      <c r="B3394" s="13">
        <v>50172.709394845064</v>
      </c>
      <c r="C3394" s="13">
        <v>3280.7903390000001</v>
      </c>
    </row>
    <row r="3395" spans="1:3" x14ac:dyDescent="0.25">
      <c r="A3395" s="12">
        <v>44962.229166643818</v>
      </c>
      <c r="B3395" s="13">
        <v>50799.636780020286</v>
      </c>
      <c r="C3395" s="13">
        <v>3345.974064</v>
      </c>
    </row>
    <row r="3396" spans="1:3" x14ac:dyDescent="0.25">
      <c r="A3396" s="12">
        <v>44962.239583310482</v>
      </c>
      <c r="B3396" s="13">
        <v>51374.964355546006</v>
      </c>
      <c r="C3396" s="13">
        <v>3403.6024510000002</v>
      </c>
    </row>
    <row r="3397" spans="1:3" x14ac:dyDescent="0.25">
      <c r="A3397" s="12">
        <v>44962.249999977146</v>
      </c>
      <c r="B3397" s="13">
        <v>50663.693311896488</v>
      </c>
      <c r="C3397" s="13">
        <v>3355.5806560000001</v>
      </c>
    </row>
    <row r="3398" spans="1:3" x14ac:dyDescent="0.25">
      <c r="A3398" s="12">
        <v>44962.26041664381</v>
      </c>
      <c r="B3398" s="13">
        <v>50517.165446546031</v>
      </c>
      <c r="C3398" s="13">
        <v>3359.263618</v>
      </c>
    </row>
    <row r="3399" spans="1:3" x14ac:dyDescent="0.25">
      <c r="A3399" s="12">
        <v>44962.270833310475</v>
      </c>
      <c r="B3399" s="13">
        <v>51645.480092370795</v>
      </c>
      <c r="C3399" s="13">
        <v>3449.6285929999999</v>
      </c>
    </row>
    <row r="3400" spans="1:3" x14ac:dyDescent="0.25">
      <c r="A3400" s="12">
        <v>44962.281249977139</v>
      </c>
      <c r="B3400" s="13">
        <v>53720.398585896517</v>
      </c>
      <c r="C3400" s="13">
        <v>3525.8420099999998</v>
      </c>
    </row>
    <row r="3401" spans="1:3" x14ac:dyDescent="0.25">
      <c r="A3401" s="12">
        <v>44962.291666643803</v>
      </c>
      <c r="B3401" s="13">
        <v>55808.841151721252</v>
      </c>
      <c r="C3401" s="13">
        <v>3686.8795090000003</v>
      </c>
    </row>
    <row r="3402" spans="1:3" x14ac:dyDescent="0.25">
      <c r="A3402" s="12">
        <v>44962.302083310467</v>
      </c>
      <c r="B3402" s="13">
        <v>55263.571894071734</v>
      </c>
      <c r="C3402" s="13">
        <v>3629.572741</v>
      </c>
    </row>
    <row r="3403" spans="1:3" x14ac:dyDescent="0.25">
      <c r="A3403" s="12">
        <v>44962.312499977132</v>
      </c>
      <c r="B3403" s="13">
        <v>57638.616179546036</v>
      </c>
      <c r="C3403" s="13">
        <v>3810.7420040000002</v>
      </c>
    </row>
    <row r="3404" spans="1:3" x14ac:dyDescent="0.25">
      <c r="A3404" s="12">
        <v>44962.322916643796</v>
      </c>
      <c r="B3404" s="13">
        <v>60752.513871123178</v>
      </c>
      <c r="C3404" s="13">
        <v>4076.5799510000006</v>
      </c>
    </row>
    <row r="3405" spans="1:3" x14ac:dyDescent="0.25">
      <c r="A3405" s="12">
        <v>44962.33333331046</v>
      </c>
      <c r="B3405" s="13">
        <v>62932.611060370749</v>
      </c>
      <c r="C3405" s="13">
        <v>4298.3966140000002</v>
      </c>
    </row>
    <row r="3406" spans="1:3" x14ac:dyDescent="0.25">
      <c r="A3406" s="12">
        <v>44962.343749977124</v>
      </c>
      <c r="B3406" s="13">
        <v>67270.343041195534</v>
      </c>
      <c r="C3406" s="13">
        <v>4727.2745079999995</v>
      </c>
    </row>
    <row r="3407" spans="1:3" x14ac:dyDescent="0.25">
      <c r="A3407" s="12">
        <v>44962.354166643789</v>
      </c>
      <c r="B3407" s="13">
        <v>70588.686703772706</v>
      </c>
      <c r="C3407" s="13">
        <v>5071.8147239999998</v>
      </c>
    </row>
    <row r="3408" spans="1:3" x14ac:dyDescent="0.25">
      <c r="A3408" s="12">
        <v>44962.364583310453</v>
      </c>
      <c r="B3408" s="13">
        <v>74707.827725546042</v>
      </c>
      <c r="C3408" s="13">
        <v>5495.4547810000004</v>
      </c>
    </row>
    <row r="3409" spans="1:3" x14ac:dyDescent="0.25">
      <c r="A3409" s="12">
        <v>44962.374999977117</v>
      </c>
      <c r="B3409" s="13">
        <v>78927.72785437078</v>
      </c>
      <c r="C3409" s="13">
        <v>5879.3102020000006</v>
      </c>
    </row>
    <row r="3410" spans="1:3" x14ac:dyDescent="0.25">
      <c r="A3410" s="12">
        <v>44962.385416643781</v>
      </c>
      <c r="B3410" s="13">
        <v>81429.998251947953</v>
      </c>
      <c r="C3410" s="13">
        <v>6181.5983880000003</v>
      </c>
    </row>
    <row r="3411" spans="1:3" x14ac:dyDescent="0.25">
      <c r="A3411" s="12">
        <v>44962.395833310446</v>
      </c>
      <c r="B3411" s="13">
        <v>84797.499249020315</v>
      </c>
      <c r="C3411" s="13">
        <v>6524.7312030000003</v>
      </c>
    </row>
    <row r="3412" spans="1:3" x14ac:dyDescent="0.25">
      <c r="A3412" s="12">
        <v>44962.40624997711</v>
      </c>
      <c r="B3412" s="13">
        <v>86819.921175370764</v>
      </c>
      <c r="C3412" s="13">
        <v>6756.3370629999999</v>
      </c>
    </row>
    <row r="3413" spans="1:3" x14ac:dyDescent="0.25">
      <c r="A3413" s="12">
        <v>44962.416666643774</v>
      </c>
      <c r="B3413" s="13">
        <v>88421.080965298446</v>
      </c>
      <c r="C3413" s="13">
        <v>6903.9934279999998</v>
      </c>
    </row>
    <row r="3414" spans="1:3" x14ac:dyDescent="0.25">
      <c r="A3414" s="12">
        <v>44962.427083310438</v>
      </c>
      <c r="B3414" s="13">
        <v>90338.50150119554</v>
      </c>
      <c r="C3414" s="13">
        <v>7192.9179440000007</v>
      </c>
    </row>
    <row r="3415" spans="1:3" x14ac:dyDescent="0.25">
      <c r="A3415" s="12">
        <v>44962.437499977103</v>
      </c>
      <c r="B3415" s="13">
        <v>91447.644001020279</v>
      </c>
      <c r="C3415" s="13">
        <v>7355.3994030000003</v>
      </c>
    </row>
    <row r="3416" spans="1:3" x14ac:dyDescent="0.25">
      <c r="A3416" s="12">
        <v>44962.447916643767</v>
      </c>
      <c r="B3416" s="13">
        <v>92657.100275947931</v>
      </c>
      <c r="C3416" s="13">
        <v>7476.9603230000002</v>
      </c>
    </row>
    <row r="3417" spans="1:3" x14ac:dyDescent="0.25">
      <c r="A3417" s="12">
        <v>44962.458333310431</v>
      </c>
      <c r="B3417" s="13">
        <v>93870.16871449459</v>
      </c>
      <c r="C3417" s="13">
        <v>7640.1651230000007</v>
      </c>
    </row>
    <row r="3418" spans="1:3" x14ac:dyDescent="0.25">
      <c r="A3418" s="12">
        <v>44962.468749977095</v>
      </c>
      <c r="B3418" s="13">
        <v>94392.429955319341</v>
      </c>
      <c r="C3418" s="13">
        <v>7719.7963719999998</v>
      </c>
    </row>
    <row r="3419" spans="1:3" x14ac:dyDescent="0.25">
      <c r="A3419" s="12">
        <v>44962.47916664376</v>
      </c>
      <c r="B3419" s="13">
        <v>97917.503389555655</v>
      </c>
      <c r="C3419" s="13">
        <v>8002.0287649999991</v>
      </c>
    </row>
    <row r="3420" spans="1:3" x14ac:dyDescent="0.25">
      <c r="A3420" s="12">
        <v>44962.489583310424</v>
      </c>
      <c r="B3420" s="13">
        <v>97644.223162803246</v>
      </c>
      <c r="C3420" s="13">
        <v>7918.0183399999996</v>
      </c>
    </row>
    <row r="3421" spans="1:3" x14ac:dyDescent="0.25">
      <c r="A3421" s="12">
        <v>44962.499999977088</v>
      </c>
      <c r="B3421" s="13">
        <v>99547.929216627992</v>
      </c>
      <c r="C3421" s="13">
        <v>8193.6685909999997</v>
      </c>
    </row>
    <row r="3422" spans="1:3" x14ac:dyDescent="0.25">
      <c r="A3422" s="12">
        <v>44962.510416643752</v>
      </c>
      <c r="B3422" s="13">
        <v>97959.052241627971</v>
      </c>
      <c r="C3422" s="13">
        <v>8363.1703500000003</v>
      </c>
    </row>
    <row r="3423" spans="1:3" x14ac:dyDescent="0.25">
      <c r="A3423" s="12">
        <v>44962.520833310416</v>
      </c>
      <c r="B3423" s="13">
        <v>97651.259204730886</v>
      </c>
      <c r="C3423" s="13">
        <v>8454.718162000001</v>
      </c>
    </row>
    <row r="3424" spans="1:3" x14ac:dyDescent="0.25">
      <c r="A3424" s="12">
        <v>44962.531249977081</v>
      </c>
      <c r="B3424" s="13">
        <v>98097.201853153689</v>
      </c>
      <c r="C3424" s="13">
        <v>8543.058798</v>
      </c>
    </row>
    <row r="3425" spans="1:3" x14ac:dyDescent="0.25">
      <c r="A3425" s="12">
        <v>44962.541666643745</v>
      </c>
      <c r="B3425" s="13">
        <v>98841.474366906099</v>
      </c>
      <c r="C3425" s="13">
        <v>8613.32251</v>
      </c>
    </row>
    <row r="3426" spans="1:3" x14ac:dyDescent="0.25">
      <c r="A3426" s="12">
        <v>44962.552083310409</v>
      </c>
      <c r="B3426" s="13">
        <v>97397.542193978501</v>
      </c>
      <c r="C3426" s="13">
        <v>8359.7625039999984</v>
      </c>
    </row>
    <row r="3427" spans="1:3" x14ac:dyDescent="0.25">
      <c r="A3427" s="12">
        <v>44962.562499977073</v>
      </c>
      <c r="B3427" s="13">
        <v>95611.264909452759</v>
      </c>
      <c r="C3427" s="13">
        <v>8048.5527920000004</v>
      </c>
    </row>
    <row r="3428" spans="1:3" x14ac:dyDescent="0.25">
      <c r="A3428" s="12">
        <v>44962.572916643738</v>
      </c>
      <c r="B3428" s="13">
        <v>94268.680176978523</v>
      </c>
      <c r="C3428" s="13">
        <v>7765.9902719999991</v>
      </c>
    </row>
    <row r="3429" spans="1:3" x14ac:dyDescent="0.25">
      <c r="A3429" s="12">
        <v>44962.583333310402</v>
      </c>
      <c r="B3429" s="13">
        <v>92400.753835627998</v>
      </c>
      <c r="C3429" s="13">
        <v>7469.5542809999997</v>
      </c>
    </row>
    <row r="3430" spans="1:3" x14ac:dyDescent="0.25">
      <c r="A3430" s="12">
        <v>44962.593749977066</v>
      </c>
      <c r="B3430" s="13">
        <v>88231.963174380449</v>
      </c>
      <c r="C3430" s="13">
        <v>7052.4267909999999</v>
      </c>
    </row>
    <row r="3431" spans="1:3" x14ac:dyDescent="0.25">
      <c r="A3431" s="12">
        <v>44962.60416664373</v>
      </c>
      <c r="B3431" s="13">
        <v>88499.126267803222</v>
      </c>
      <c r="C3431" s="13">
        <v>7118.5541499999999</v>
      </c>
    </row>
    <row r="3432" spans="1:3" x14ac:dyDescent="0.25">
      <c r="A3432" s="12">
        <v>44962.614583310395</v>
      </c>
      <c r="B3432" s="13">
        <v>88778.45948880323</v>
      </c>
      <c r="C3432" s="13">
        <v>7215.1239370000003</v>
      </c>
    </row>
    <row r="3433" spans="1:3" x14ac:dyDescent="0.25">
      <c r="A3433" s="12">
        <v>44962.624999977059</v>
      </c>
      <c r="B3433" s="13">
        <v>88723.736138627995</v>
      </c>
      <c r="C3433" s="13">
        <v>7164.7967360000002</v>
      </c>
    </row>
    <row r="3434" spans="1:3" x14ac:dyDescent="0.25">
      <c r="A3434" s="12">
        <v>44962.635416643723</v>
      </c>
      <c r="B3434" s="13">
        <v>88612.492275978468</v>
      </c>
      <c r="C3434" s="13">
        <v>7152.1512069999999</v>
      </c>
    </row>
    <row r="3435" spans="1:3" x14ac:dyDescent="0.25">
      <c r="A3435" s="12">
        <v>44962.645833310387</v>
      </c>
      <c r="B3435" s="13">
        <v>87888.664068721249</v>
      </c>
      <c r="C3435" s="13">
        <v>7068.1441219999997</v>
      </c>
    </row>
    <row r="3436" spans="1:3" x14ac:dyDescent="0.25">
      <c r="A3436" s="12">
        <v>44962.656249977052</v>
      </c>
      <c r="B3436" s="13">
        <v>88412.931661041192</v>
      </c>
      <c r="C3436" s="13">
        <v>7099.8180039999997</v>
      </c>
    </row>
    <row r="3437" spans="1:3" x14ac:dyDescent="0.25">
      <c r="A3437" s="12">
        <v>44962.666666643716</v>
      </c>
      <c r="B3437" s="13">
        <v>87611.411184896482</v>
      </c>
      <c r="C3437" s="13">
        <v>7134.4555039999996</v>
      </c>
    </row>
    <row r="3438" spans="1:3" x14ac:dyDescent="0.25">
      <c r="A3438" s="12">
        <v>44962.67708331038</v>
      </c>
      <c r="B3438" s="13">
        <v>89702.134484618407</v>
      </c>
      <c r="C3438" s="13">
        <v>7397.1993309999998</v>
      </c>
    </row>
    <row r="3439" spans="1:3" x14ac:dyDescent="0.25">
      <c r="A3439" s="12">
        <v>44962.687499977044</v>
      </c>
      <c r="B3439" s="13">
        <v>90838.385841443145</v>
      </c>
      <c r="C3439" s="13">
        <v>7603.8442780000005</v>
      </c>
    </row>
    <row r="3440" spans="1:3" x14ac:dyDescent="0.25">
      <c r="A3440" s="12">
        <v>44962.697916643709</v>
      </c>
      <c r="B3440" s="13">
        <v>93244.688821793665</v>
      </c>
      <c r="C3440" s="13">
        <v>7974.8227809999989</v>
      </c>
    </row>
    <row r="3441" spans="1:3" x14ac:dyDescent="0.25">
      <c r="A3441" s="12">
        <v>44962.708333310373</v>
      </c>
      <c r="B3441" s="13">
        <v>95679.48649691738</v>
      </c>
      <c r="C3441" s="13">
        <v>8320.4611079999995</v>
      </c>
    </row>
    <row r="3442" spans="1:3" x14ac:dyDescent="0.25">
      <c r="A3442" s="12">
        <v>44962.718749977037</v>
      </c>
      <c r="B3442" s="13">
        <v>98095.102659267897</v>
      </c>
      <c r="C3442" s="13">
        <v>8657.9259959999999</v>
      </c>
    </row>
    <row r="3443" spans="1:3" x14ac:dyDescent="0.25">
      <c r="A3443" s="12">
        <v>44962.729166643701</v>
      </c>
      <c r="B3443" s="13">
        <v>102516.60591109264</v>
      </c>
      <c r="C3443" s="13">
        <v>9311.7021729999997</v>
      </c>
    </row>
    <row r="3444" spans="1:3" x14ac:dyDescent="0.25">
      <c r="A3444" s="12">
        <v>44962.739583310366</v>
      </c>
      <c r="B3444" s="13">
        <v>106942.3313103917</v>
      </c>
      <c r="C3444" s="13">
        <v>10118.490832</v>
      </c>
    </row>
    <row r="3445" spans="1:3" x14ac:dyDescent="0.25">
      <c r="A3445" s="12">
        <v>44962.74999997703</v>
      </c>
      <c r="B3445" s="13">
        <v>109521.42884909267</v>
      </c>
      <c r="C3445" s="13">
        <v>10553.163035000001</v>
      </c>
    </row>
    <row r="3446" spans="1:3" x14ac:dyDescent="0.25">
      <c r="A3446" s="12">
        <v>44962.760416643694</v>
      </c>
      <c r="B3446" s="13">
        <v>109697.13838491742</v>
      </c>
      <c r="C3446" s="13">
        <v>10577.049953000002</v>
      </c>
    </row>
    <row r="3447" spans="1:3" x14ac:dyDescent="0.25">
      <c r="A3447" s="12">
        <v>44962.770833310358</v>
      </c>
      <c r="B3447" s="13">
        <v>108834.6466286698</v>
      </c>
      <c r="C3447" s="13">
        <v>10434.285922999999</v>
      </c>
    </row>
    <row r="3448" spans="1:3" x14ac:dyDescent="0.25">
      <c r="A3448" s="12">
        <v>44962.781249977023</v>
      </c>
      <c r="B3448" s="13">
        <v>108495.57671074217</v>
      </c>
      <c r="C3448" s="13">
        <v>10340.713562000001</v>
      </c>
    </row>
    <row r="3449" spans="1:3" x14ac:dyDescent="0.25">
      <c r="A3449" s="12">
        <v>44962.791666643687</v>
      </c>
      <c r="B3449" s="13">
        <v>108049.50187044314</v>
      </c>
      <c r="C3449" s="13">
        <v>10190.75195</v>
      </c>
    </row>
    <row r="3450" spans="1:3" x14ac:dyDescent="0.25">
      <c r="A3450" s="12">
        <v>44962.802083310351</v>
      </c>
      <c r="B3450" s="13">
        <v>105056.83541396889</v>
      </c>
      <c r="C3450" s="13">
        <v>9712.9352689999996</v>
      </c>
    </row>
    <row r="3451" spans="1:3" x14ac:dyDescent="0.25">
      <c r="A3451" s="12">
        <v>44962.812499977015</v>
      </c>
      <c r="B3451" s="13">
        <v>101748.78005761839</v>
      </c>
      <c r="C3451" s="13">
        <v>9199.6099360000007</v>
      </c>
    </row>
    <row r="3452" spans="1:3" x14ac:dyDescent="0.25">
      <c r="A3452" s="12">
        <v>44962.822916643679</v>
      </c>
      <c r="B3452" s="13">
        <v>100764.50375079359</v>
      </c>
      <c r="C3452" s="13">
        <v>8990.4547979999988</v>
      </c>
    </row>
    <row r="3453" spans="1:3" x14ac:dyDescent="0.25">
      <c r="A3453" s="12">
        <v>44962.833333310344</v>
      </c>
      <c r="B3453" s="13">
        <v>97572.068790618388</v>
      </c>
      <c r="C3453" s="13">
        <v>8583.9008759999997</v>
      </c>
    </row>
    <row r="3454" spans="1:3" x14ac:dyDescent="0.25">
      <c r="A3454" s="12">
        <v>44962.843749977008</v>
      </c>
      <c r="B3454" s="13">
        <v>95755.514970793651</v>
      </c>
      <c r="C3454" s="13">
        <v>8333.3268810000009</v>
      </c>
    </row>
    <row r="3455" spans="1:3" x14ac:dyDescent="0.25">
      <c r="A3455" s="12">
        <v>44962.854166643672</v>
      </c>
      <c r="B3455" s="13">
        <v>92533.278675968846</v>
      </c>
      <c r="C3455" s="13">
        <v>7864.4567690000003</v>
      </c>
    </row>
    <row r="3456" spans="1:3" x14ac:dyDescent="0.25">
      <c r="A3456" s="12">
        <v>44962.864583310336</v>
      </c>
      <c r="B3456" s="13">
        <v>88939.293488144118</v>
      </c>
      <c r="C3456" s="13">
        <v>7389.2890930000003</v>
      </c>
    </row>
    <row r="3457" spans="1:3" x14ac:dyDescent="0.25">
      <c r="A3457" s="12">
        <v>44962.874999977001</v>
      </c>
      <c r="B3457" s="13">
        <v>85420.290700319369</v>
      </c>
      <c r="C3457" s="13">
        <v>6916.9929709999997</v>
      </c>
    </row>
    <row r="3458" spans="1:3" x14ac:dyDescent="0.25">
      <c r="A3458" s="12">
        <v>44962.885416643665</v>
      </c>
      <c r="B3458" s="13">
        <v>86321.933481319371</v>
      </c>
      <c r="C3458" s="13">
        <v>6926.8154169999998</v>
      </c>
    </row>
    <row r="3459" spans="1:3" x14ac:dyDescent="0.25">
      <c r="A3459" s="12">
        <v>44962.895833310329</v>
      </c>
      <c r="B3459" s="13">
        <v>83704.838699195549</v>
      </c>
      <c r="C3459" s="13">
        <v>6632.9460020000006</v>
      </c>
    </row>
    <row r="3460" spans="1:3" x14ac:dyDescent="0.25">
      <c r="A3460" s="12">
        <v>44962.906249976993</v>
      </c>
      <c r="B3460" s="13">
        <v>81178.201052370787</v>
      </c>
      <c r="C3460" s="13">
        <v>6272.0191720000003</v>
      </c>
    </row>
    <row r="3461" spans="1:3" x14ac:dyDescent="0.25">
      <c r="A3461" s="12">
        <v>44962.916666643658</v>
      </c>
      <c r="B3461" s="13">
        <v>79557.7552440203</v>
      </c>
      <c r="C3461" s="13">
        <v>6060.7516889999997</v>
      </c>
    </row>
    <row r="3462" spans="1:3" x14ac:dyDescent="0.25">
      <c r="A3462" s="12">
        <v>44962.927083310322</v>
      </c>
      <c r="B3462" s="13">
        <v>78001.515444545992</v>
      </c>
      <c r="C3462" s="13">
        <v>5899.2347749999999</v>
      </c>
    </row>
    <row r="3463" spans="1:3" x14ac:dyDescent="0.25">
      <c r="A3463" s="12">
        <v>44962.937499976986</v>
      </c>
      <c r="B3463" s="13">
        <v>75838.890655618379</v>
      </c>
      <c r="C3463" s="13">
        <v>5628.3953410000004</v>
      </c>
    </row>
    <row r="3464" spans="1:3" x14ac:dyDescent="0.25">
      <c r="A3464" s="12">
        <v>44962.94791664365</v>
      </c>
      <c r="B3464" s="13">
        <v>72685.151704370801</v>
      </c>
      <c r="C3464" s="13">
        <v>5284.5054710000004</v>
      </c>
    </row>
    <row r="3465" spans="1:3" x14ac:dyDescent="0.25">
      <c r="A3465" s="12">
        <v>44962.958333310315</v>
      </c>
      <c r="B3465" s="13">
        <v>69120.059226721292</v>
      </c>
      <c r="C3465" s="13">
        <v>4942.1104839999998</v>
      </c>
    </row>
    <row r="3466" spans="1:3" x14ac:dyDescent="0.25">
      <c r="A3466" s="12">
        <v>44962.968749976979</v>
      </c>
      <c r="B3466" s="13">
        <v>65685.546655546015</v>
      </c>
      <c r="C3466" s="13">
        <v>4624.4449359999999</v>
      </c>
    </row>
    <row r="3467" spans="1:3" x14ac:dyDescent="0.25">
      <c r="A3467" s="12">
        <v>44962.979166643643</v>
      </c>
      <c r="B3467" s="13">
        <v>63186.131730546011</v>
      </c>
      <c r="C3467" s="13">
        <v>4369.0370980000007</v>
      </c>
    </row>
    <row r="3468" spans="1:3" x14ac:dyDescent="0.25">
      <c r="A3468" s="12">
        <v>44962.989583310307</v>
      </c>
      <c r="B3468" s="13">
        <v>60009.631712618342</v>
      </c>
      <c r="C3468" s="13">
        <v>4089.3130090000004</v>
      </c>
    </row>
    <row r="3469" spans="1:3" x14ac:dyDescent="0.25">
      <c r="A3469" s="12">
        <v>44962.999999976972</v>
      </c>
      <c r="B3469" s="13">
        <v>58723.613982618372</v>
      </c>
      <c r="C3469" s="13">
        <v>3975.760526</v>
      </c>
    </row>
    <row r="3470" spans="1:3" x14ac:dyDescent="0.25">
      <c r="A3470" s="12">
        <v>44963.010416643636</v>
      </c>
      <c r="B3470" s="13">
        <v>56117.396951071758</v>
      </c>
      <c r="C3470" s="13">
        <v>3806.0836490000002</v>
      </c>
    </row>
    <row r="3471" spans="1:3" x14ac:dyDescent="0.25">
      <c r="A3471" s="12">
        <v>44963.0208333103</v>
      </c>
      <c r="B3471" s="13">
        <v>54556.39378731935</v>
      </c>
      <c r="C3471" s="13">
        <v>3697.5064309999998</v>
      </c>
    </row>
    <row r="3472" spans="1:3" x14ac:dyDescent="0.25">
      <c r="A3472" s="12">
        <v>44963.031249976964</v>
      </c>
      <c r="B3472" s="13">
        <v>52219.175675566948</v>
      </c>
      <c r="C3472" s="13">
        <v>3530.7517010000001</v>
      </c>
    </row>
    <row r="3473" spans="1:3" x14ac:dyDescent="0.25">
      <c r="A3473" s="12">
        <v>44963.041666643629</v>
      </c>
      <c r="B3473" s="13">
        <v>51282.576092319352</v>
      </c>
      <c r="C3473" s="13">
        <v>3452.459312</v>
      </c>
    </row>
    <row r="3474" spans="1:3" x14ac:dyDescent="0.25">
      <c r="A3474" s="12">
        <v>44963.052083310293</v>
      </c>
      <c r="B3474" s="13">
        <v>50278.6473923917</v>
      </c>
      <c r="C3474" s="13">
        <v>3367.5622949999997</v>
      </c>
    </row>
    <row r="3475" spans="1:3" x14ac:dyDescent="0.25">
      <c r="A3475" s="12">
        <v>44963.062499976957</v>
      </c>
      <c r="B3475" s="13">
        <v>48775.832760144112</v>
      </c>
      <c r="C3475" s="13">
        <v>3268.9602619999996</v>
      </c>
    </row>
    <row r="3476" spans="1:3" x14ac:dyDescent="0.25">
      <c r="A3476" s="12">
        <v>44963.072916643621</v>
      </c>
      <c r="B3476" s="13">
        <v>48543.885018319343</v>
      </c>
      <c r="C3476" s="13">
        <v>3225.488073</v>
      </c>
    </row>
    <row r="3477" spans="1:3" x14ac:dyDescent="0.25">
      <c r="A3477" s="12">
        <v>44963.083333310286</v>
      </c>
      <c r="B3477" s="13">
        <v>47767.018041494564</v>
      </c>
      <c r="C3477" s="13">
        <v>3191.368395</v>
      </c>
    </row>
    <row r="3478" spans="1:3" x14ac:dyDescent="0.25">
      <c r="A3478" s="12">
        <v>44963.09374997695</v>
      </c>
      <c r="B3478" s="13">
        <v>47350.055685144092</v>
      </c>
      <c r="C3478" s="13">
        <v>3189.6197409999995</v>
      </c>
    </row>
    <row r="3479" spans="1:3" x14ac:dyDescent="0.25">
      <c r="A3479" s="12">
        <v>44963.104166643614</v>
      </c>
      <c r="B3479" s="13">
        <v>47719.467238494573</v>
      </c>
      <c r="C3479" s="13">
        <v>3203.1391210000002</v>
      </c>
    </row>
    <row r="3480" spans="1:3" x14ac:dyDescent="0.25">
      <c r="A3480" s="12">
        <v>44963.114583310278</v>
      </c>
      <c r="B3480" s="13">
        <v>46948.878154494581</v>
      </c>
      <c r="C3480" s="13">
        <v>3168.6470919999997</v>
      </c>
    </row>
    <row r="3481" spans="1:3" x14ac:dyDescent="0.25">
      <c r="A3481" s="12">
        <v>44963.124999976942</v>
      </c>
      <c r="B3481" s="13">
        <v>47061.677113566926</v>
      </c>
      <c r="C3481" s="13">
        <v>3163.5817099999999</v>
      </c>
    </row>
    <row r="3482" spans="1:3" x14ac:dyDescent="0.25">
      <c r="A3482" s="12">
        <v>44963.135416643607</v>
      </c>
      <c r="B3482" s="13">
        <v>47783.136171494574</v>
      </c>
      <c r="C3482" s="13">
        <v>3223.5086270000002</v>
      </c>
    </row>
    <row r="3483" spans="1:3" x14ac:dyDescent="0.25">
      <c r="A3483" s="12">
        <v>44963.145833310271</v>
      </c>
      <c r="B3483" s="13">
        <v>48302.356329319322</v>
      </c>
      <c r="C3483" s="13">
        <v>3260.3016399999997</v>
      </c>
    </row>
    <row r="3484" spans="1:3" x14ac:dyDescent="0.25">
      <c r="A3484" s="12">
        <v>44963.156249976935</v>
      </c>
      <c r="B3484" s="13">
        <v>48198.072503144111</v>
      </c>
      <c r="C3484" s="13">
        <v>3263.4346930000002</v>
      </c>
    </row>
    <row r="3485" spans="1:3" x14ac:dyDescent="0.25">
      <c r="A3485" s="12">
        <v>44963.166666643599</v>
      </c>
      <c r="B3485" s="13">
        <v>48746.916156216466</v>
      </c>
      <c r="C3485" s="13">
        <v>3311.979628</v>
      </c>
    </row>
    <row r="3486" spans="1:3" x14ac:dyDescent="0.25">
      <c r="A3486" s="12">
        <v>44963.177083310264</v>
      </c>
      <c r="B3486" s="13">
        <v>49183.795346968844</v>
      </c>
      <c r="C3486" s="13">
        <v>3374.596912</v>
      </c>
    </row>
    <row r="3487" spans="1:3" x14ac:dyDescent="0.25">
      <c r="A3487" s="12">
        <v>44963.187499976928</v>
      </c>
      <c r="B3487" s="13">
        <v>51140.725450968865</v>
      </c>
      <c r="C3487" s="13">
        <v>3500.9420089999999</v>
      </c>
    </row>
    <row r="3488" spans="1:3" x14ac:dyDescent="0.25">
      <c r="A3488" s="12">
        <v>44963.197916643592</v>
      </c>
      <c r="B3488" s="13">
        <v>51477.992022968851</v>
      </c>
      <c r="C3488" s="13">
        <v>3573.2864079999999</v>
      </c>
    </row>
    <row r="3489" spans="1:3" x14ac:dyDescent="0.25">
      <c r="A3489" s="12">
        <v>44963.208333310256</v>
      </c>
      <c r="B3489" s="13">
        <v>52821.286417443131</v>
      </c>
      <c r="C3489" s="13">
        <v>3707.0935909999998</v>
      </c>
    </row>
    <row r="3490" spans="1:3" x14ac:dyDescent="0.25">
      <c r="A3490" s="12">
        <v>44963.218749976921</v>
      </c>
      <c r="B3490" s="13">
        <v>55261.042375153746</v>
      </c>
      <c r="C3490" s="13">
        <v>3982.348336</v>
      </c>
    </row>
    <row r="3491" spans="1:3" x14ac:dyDescent="0.25">
      <c r="A3491" s="12">
        <v>44963.229166643585</v>
      </c>
      <c r="B3491" s="13">
        <v>56627.119153978492</v>
      </c>
      <c r="C3491" s="13">
        <v>4202.8743869999998</v>
      </c>
    </row>
    <row r="3492" spans="1:3" x14ac:dyDescent="0.25">
      <c r="A3492" s="12">
        <v>44963.239583310249</v>
      </c>
      <c r="B3492" s="13">
        <v>60045.028173906132</v>
      </c>
      <c r="C3492" s="13">
        <v>4645.9190189999999</v>
      </c>
    </row>
    <row r="3493" spans="1:3" x14ac:dyDescent="0.25">
      <c r="A3493" s="12">
        <v>44963.249999976913</v>
      </c>
      <c r="B3493" s="13">
        <v>60446.117519679436</v>
      </c>
      <c r="C3493" s="13">
        <v>4920.0605100000002</v>
      </c>
    </row>
    <row r="3494" spans="1:3" x14ac:dyDescent="0.25">
      <c r="A3494" s="12">
        <v>44963.260416643578</v>
      </c>
      <c r="B3494" s="13">
        <v>64850.606225504183</v>
      </c>
      <c r="C3494" s="13">
        <v>5642.1180349999995</v>
      </c>
    </row>
    <row r="3495" spans="1:3" x14ac:dyDescent="0.25">
      <c r="A3495" s="12">
        <v>44963.270833310242</v>
      </c>
      <c r="B3495" s="13">
        <v>68678.984111153753</v>
      </c>
      <c r="C3495" s="13">
        <v>6228.9139050000003</v>
      </c>
    </row>
    <row r="3496" spans="1:3" x14ac:dyDescent="0.25">
      <c r="A3496" s="12">
        <v>44963.281249976906</v>
      </c>
      <c r="B3496" s="13">
        <v>73587.400537081354</v>
      </c>
      <c r="C3496" s="13">
        <v>6777.3667089999999</v>
      </c>
    </row>
    <row r="3497" spans="1:3" x14ac:dyDescent="0.25">
      <c r="A3497" s="12">
        <v>44963.29166664357</v>
      </c>
      <c r="B3497" s="13">
        <v>77390.870834978501</v>
      </c>
      <c r="C3497" s="13">
        <v>7423.8228839999992</v>
      </c>
    </row>
    <row r="3498" spans="1:3" x14ac:dyDescent="0.25">
      <c r="A3498" s="12">
        <v>44963.302083310235</v>
      </c>
      <c r="B3498" s="13">
        <v>77922.936410277514</v>
      </c>
      <c r="C3498" s="13">
        <v>7736.6346519999988</v>
      </c>
    </row>
    <row r="3499" spans="1:3" x14ac:dyDescent="0.25">
      <c r="A3499" s="12">
        <v>44963.312499976899</v>
      </c>
      <c r="B3499" s="13">
        <v>79689.837623730884</v>
      </c>
      <c r="C3499" s="13">
        <v>8064.4019690000005</v>
      </c>
    </row>
    <row r="3500" spans="1:3" x14ac:dyDescent="0.25">
      <c r="A3500" s="12">
        <v>44963.322916643563</v>
      </c>
      <c r="B3500" s="13">
        <v>79749.722790029919</v>
      </c>
      <c r="C3500" s="13">
        <v>8144.496682</v>
      </c>
    </row>
    <row r="3501" spans="1:3" x14ac:dyDescent="0.25">
      <c r="A3501" s="12">
        <v>44963.333333310227</v>
      </c>
      <c r="B3501" s="13">
        <v>80311.954088277533</v>
      </c>
      <c r="C3501" s="13">
        <v>8367.3564230000011</v>
      </c>
    </row>
    <row r="3502" spans="1:3" x14ac:dyDescent="0.25">
      <c r="A3502" s="12">
        <v>44963.343749976892</v>
      </c>
      <c r="B3502" s="13">
        <v>81980.679064029959</v>
      </c>
      <c r="C3502" s="13">
        <v>8683.8510960000003</v>
      </c>
    </row>
    <row r="3503" spans="1:3" x14ac:dyDescent="0.25">
      <c r="A3503" s="12">
        <v>44963.354166643556</v>
      </c>
      <c r="B3503" s="13">
        <v>83079.314026205189</v>
      </c>
      <c r="C3503" s="13">
        <v>8886.7696809999998</v>
      </c>
    </row>
    <row r="3504" spans="1:3" x14ac:dyDescent="0.25">
      <c r="A3504" s="12">
        <v>44963.36458331022</v>
      </c>
      <c r="B3504" s="13">
        <v>83482.241156277567</v>
      </c>
      <c r="C3504" s="13">
        <v>8965.0857300000007</v>
      </c>
    </row>
    <row r="3505" spans="1:3" x14ac:dyDescent="0.25">
      <c r="A3505" s="12">
        <v>44963.374999976884</v>
      </c>
      <c r="B3505" s="13">
        <v>84637.511932679437</v>
      </c>
      <c r="C3505" s="13">
        <v>9198.4710649999997</v>
      </c>
    </row>
    <row r="3506" spans="1:3" x14ac:dyDescent="0.25">
      <c r="A3506" s="12">
        <v>44963.385416643549</v>
      </c>
      <c r="B3506" s="13">
        <v>85551.945580504223</v>
      </c>
      <c r="C3506" s="13">
        <v>9240.5606450000014</v>
      </c>
    </row>
    <row r="3507" spans="1:3" x14ac:dyDescent="0.25">
      <c r="A3507" s="12">
        <v>44963.395833310213</v>
      </c>
      <c r="B3507" s="13">
        <v>84685.107634422253</v>
      </c>
      <c r="C3507" s="13">
        <v>9182.7076070000003</v>
      </c>
    </row>
    <row r="3508" spans="1:3" x14ac:dyDescent="0.25">
      <c r="A3508" s="12">
        <v>44963.406249976877</v>
      </c>
      <c r="B3508" s="13">
        <v>84369.531634742176</v>
      </c>
      <c r="C3508" s="13">
        <v>9181.0202370000006</v>
      </c>
    </row>
    <row r="3509" spans="1:3" x14ac:dyDescent="0.25">
      <c r="A3509" s="12">
        <v>44963.416666643541</v>
      </c>
      <c r="B3509" s="13">
        <v>86379.361662319381</v>
      </c>
      <c r="C3509" s="13">
        <v>9326.3786120000004</v>
      </c>
    </row>
    <row r="3510" spans="1:3" x14ac:dyDescent="0.25">
      <c r="A3510" s="12">
        <v>44963.427083310205</v>
      </c>
      <c r="B3510" s="13">
        <v>85064.490771618381</v>
      </c>
      <c r="C3510" s="13">
        <v>9240.3694560000004</v>
      </c>
    </row>
    <row r="3511" spans="1:3" x14ac:dyDescent="0.25">
      <c r="A3511" s="12">
        <v>44963.43749997687</v>
      </c>
      <c r="B3511" s="13">
        <v>85929.40845731934</v>
      </c>
      <c r="C3511" s="13">
        <v>9262.1563869999991</v>
      </c>
    </row>
    <row r="3512" spans="1:3" x14ac:dyDescent="0.25">
      <c r="A3512" s="12">
        <v>44963.447916643534</v>
      </c>
      <c r="B3512" s="13">
        <v>86166.889255319315</v>
      </c>
      <c r="C3512" s="13">
        <v>9230.4520279999997</v>
      </c>
    </row>
    <row r="3513" spans="1:3" x14ac:dyDescent="0.25">
      <c r="A3513" s="12">
        <v>44963.458333310198</v>
      </c>
      <c r="B3513" s="13">
        <v>84433.690449494607</v>
      </c>
      <c r="C3513" s="13">
        <v>9228.7574420000001</v>
      </c>
    </row>
    <row r="3514" spans="1:3" x14ac:dyDescent="0.25">
      <c r="A3514" s="12">
        <v>44963.468749976862</v>
      </c>
      <c r="B3514" s="13">
        <v>86516.29653779362</v>
      </c>
      <c r="C3514" s="13">
        <v>9425.9751639999995</v>
      </c>
    </row>
    <row r="3515" spans="1:3" x14ac:dyDescent="0.25">
      <c r="A3515" s="12">
        <v>44963.479166643527</v>
      </c>
      <c r="B3515" s="13">
        <v>86885.590711391706</v>
      </c>
      <c r="C3515" s="13">
        <v>9446.2643559999997</v>
      </c>
    </row>
    <row r="3516" spans="1:3" x14ac:dyDescent="0.25">
      <c r="A3516" s="12">
        <v>44963.489583310191</v>
      </c>
      <c r="B3516" s="13">
        <v>88598.255715699575</v>
      </c>
      <c r="C3516" s="13">
        <v>9532.3530050000008</v>
      </c>
    </row>
    <row r="3517" spans="1:3" x14ac:dyDescent="0.25">
      <c r="A3517" s="12">
        <v>44963.499999976855</v>
      </c>
      <c r="B3517" s="13">
        <v>88406.894889865129</v>
      </c>
      <c r="C3517" s="13">
        <v>9458.8911250000001</v>
      </c>
    </row>
    <row r="3518" spans="1:3" x14ac:dyDescent="0.25">
      <c r="A3518" s="12">
        <v>44963.510416643519</v>
      </c>
      <c r="B3518" s="13">
        <v>86349.663813917403</v>
      </c>
      <c r="C3518" s="13">
        <v>9187.597651</v>
      </c>
    </row>
    <row r="3519" spans="1:3" x14ac:dyDescent="0.25">
      <c r="A3519" s="12">
        <v>44963.520833310184</v>
      </c>
      <c r="B3519" s="13">
        <v>90230.57773374219</v>
      </c>
      <c r="C3519" s="13">
        <v>9333.1292580000008</v>
      </c>
    </row>
    <row r="3520" spans="1:3" x14ac:dyDescent="0.25">
      <c r="A3520" s="12">
        <v>44963.531249976848</v>
      </c>
      <c r="B3520" s="13">
        <v>91448.543918669777</v>
      </c>
      <c r="C3520" s="13">
        <v>9435.8851279999999</v>
      </c>
    </row>
    <row r="3521" spans="1:3" x14ac:dyDescent="0.25">
      <c r="A3521" s="12">
        <v>44963.541666643512</v>
      </c>
      <c r="B3521" s="13">
        <v>87885.010264165016</v>
      </c>
      <c r="C3521" s="13">
        <v>9024.4897359999995</v>
      </c>
    </row>
    <row r="3522" spans="1:3" x14ac:dyDescent="0.25">
      <c r="A3522" s="12">
        <v>44963.552083310176</v>
      </c>
      <c r="B3522" s="13">
        <v>86334.557202742202</v>
      </c>
      <c r="C3522" s="13">
        <v>8832.894350999999</v>
      </c>
    </row>
    <row r="3523" spans="1:3" x14ac:dyDescent="0.25">
      <c r="A3523" s="12">
        <v>44963.562499976841</v>
      </c>
      <c r="B3523" s="13">
        <v>85585.966800391703</v>
      </c>
      <c r="C3523" s="13">
        <v>8764.4980969999997</v>
      </c>
    </row>
    <row r="3524" spans="1:3" x14ac:dyDescent="0.25">
      <c r="A3524" s="12">
        <v>44963.572916643505</v>
      </c>
      <c r="B3524" s="13">
        <v>81558.04442739168</v>
      </c>
      <c r="C3524" s="13">
        <v>8404.1066179999998</v>
      </c>
    </row>
    <row r="3525" spans="1:3" x14ac:dyDescent="0.25">
      <c r="A3525" s="12">
        <v>44963.583333310169</v>
      </c>
      <c r="B3525" s="13">
        <v>80330.293165216455</v>
      </c>
      <c r="C3525" s="13">
        <v>8100.8399819999995</v>
      </c>
    </row>
    <row r="3526" spans="1:3" x14ac:dyDescent="0.25">
      <c r="A3526" s="12">
        <v>44963.593749976833</v>
      </c>
      <c r="B3526" s="13">
        <v>82531.959221216443</v>
      </c>
      <c r="C3526" s="13">
        <v>8112.026464999999</v>
      </c>
    </row>
    <row r="3527" spans="1:3" x14ac:dyDescent="0.25">
      <c r="A3527" s="12">
        <v>44963.604166643498</v>
      </c>
      <c r="B3527" s="13">
        <v>84194.265094391667</v>
      </c>
      <c r="C3527" s="13">
        <v>8145.059134000001</v>
      </c>
    </row>
    <row r="3528" spans="1:3" x14ac:dyDescent="0.25">
      <c r="A3528" s="12">
        <v>44963.614583310162</v>
      </c>
      <c r="B3528" s="13">
        <v>82542.765843742163</v>
      </c>
      <c r="C3528" s="13">
        <v>8013.0647630000003</v>
      </c>
    </row>
    <row r="3529" spans="1:3" x14ac:dyDescent="0.25">
      <c r="A3529" s="12">
        <v>44963.624999976826</v>
      </c>
      <c r="B3529" s="13">
        <v>80099.745457092591</v>
      </c>
      <c r="C3529" s="13">
        <v>7827.8386689999998</v>
      </c>
    </row>
    <row r="3530" spans="1:3" x14ac:dyDescent="0.25">
      <c r="A3530" s="12">
        <v>44963.63541664349</v>
      </c>
      <c r="B3530" s="13">
        <v>81415.349530865948</v>
      </c>
      <c r="C3530" s="13">
        <v>7977.3708009999991</v>
      </c>
    </row>
    <row r="3531" spans="1:3" x14ac:dyDescent="0.25">
      <c r="A3531" s="12">
        <v>44963.645833310155</v>
      </c>
      <c r="B3531" s="13">
        <v>80008.603631391685</v>
      </c>
      <c r="C3531" s="13">
        <v>7836.1477470000009</v>
      </c>
    </row>
    <row r="3532" spans="1:3" x14ac:dyDescent="0.25">
      <c r="A3532" s="12">
        <v>44963.656249976819</v>
      </c>
      <c r="B3532" s="13">
        <v>79554.562440814523</v>
      </c>
      <c r="C3532" s="13">
        <v>7860.5500929999998</v>
      </c>
    </row>
    <row r="3533" spans="1:3" x14ac:dyDescent="0.25">
      <c r="A3533" s="12">
        <v>44963.666666643483</v>
      </c>
      <c r="B3533" s="13">
        <v>80475.995468742185</v>
      </c>
      <c r="C3533" s="13">
        <v>7979.7406890000002</v>
      </c>
    </row>
    <row r="3534" spans="1:3" x14ac:dyDescent="0.25">
      <c r="A3534" s="12">
        <v>44963.677083310147</v>
      </c>
      <c r="B3534" s="13">
        <v>81779.787299742136</v>
      </c>
      <c r="C3534" s="13">
        <v>8171.8340599999992</v>
      </c>
    </row>
    <row r="3535" spans="1:3" x14ac:dyDescent="0.25">
      <c r="A3535" s="12">
        <v>44963.687499976812</v>
      </c>
      <c r="B3535" s="13">
        <v>84068.119457989786</v>
      </c>
      <c r="C3535" s="13">
        <v>8395.4583689999999</v>
      </c>
    </row>
    <row r="3536" spans="1:3" x14ac:dyDescent="0.25">
      <c r="A3536" s="12">
        <v>44963.697916643476</v>
      </c>
      <c r="B3536" s="13">
        <v>85650.020079742142</v>
      </c>
      <c r="C3536" s="13">
        <v>8632.6575350000003</v>
      </c>
    </row>
    <row r="3537" spans="1:3" x14ac:dyDescent="0.25">
      <c r="A3537" s="12">
        <v>44963.70833331014</v>
      </c>
      <c r="B3537" s="13">
        <v>87526.684748742176</v>
      </c>
      <c r="C3537" s="13">
        <v>8937.6717239999998</v>
      </c>
    </row>
    <row r="3538" spans="1:3" x14ac:dyDescent="0.25">
      <c r="A3538" s="12">
        <v>44963.718749976804</v>
      </c>
      <c r="B3538" s="13">
        <v>91573.161376742151</v>
      </c>
      <c r="C3538" s="13">
        <v>9527.9669180000001</v>
      </c>
    </row>
    <row r="3539" spans="1:3" x14ac:dyDescent="0.25">
      <c r="A3539" s="12">
        <v>44963.729166643468</v>
      </c>
      <c r="B3539" s="13">
        <v>96320.501268319349</v>
      </c>
      <c r="C3539" s="13">
        <v>10256.792374000001</v>
      </c>
    </row>
    <row r="3540" spans="1:3" x14ac:dyDescent="0.25">
      <c r="A3540" s="12">
        <v>44963.739583310133</v>
      </c>
      <c r="B3540" s="13">
        <v>101255.17287891745</v>
      </c>
      <c r="C3540" s="13">
        <v>11215.740107000001</v>
      </c>
    </row>
    <row r="3541" spans="1:3" x14ac:dyDescent="0.25">
      <c r="A3541" s="12">
        <v>44963.749999976797</v>
      </c>
      <c r="B3541" s="13">
        <v>106228.06146974218</v>
      </c>
      <c r="C3541" s="13">
        <v>12021.972534</v>
      </c>
    </row>
    <row r="3542" spans="1:3" x14ac:dyDescent="0.25">
      <c r="A3542" s="12">
        <v>44963.760416643461</v>
      </c>
      <c r="B3542" s="13">
        <v>108093.44244609273</v>
      </c>
      <c r="C3542" s="13">
        <v>12349.198136999999</v>
      </c>
    </row>
    <row r="3543" spans="1:3" x14ac:dyDescent="0.25">
      <c r="A3543" s="12">
        <v>44963.770833310125</v>
      </c>
      <c r="B3543" s="13">
        <v>108795.62724456692</v>
      </c>
      <c r="C3543" s="13">
        <v>12370.082487</v>
      </c>
    </row>
    <row r="3544" spans="1:3" x14ac:dyDescent="0.25">
      <c r="A3544" s="12">
        <v>44963.78124997679</v>
      </c>
      <c r="B3544" s="13">
        <v>108216.25937009265</v>
      </c>
      <c r="C3544" s="13">
        <v>12210.050778999999</v>
      </c>
    </row>
    <row r="3545" spans="1:3" x14ac:dyDescent="0.25">
      <c r="A3545" s="12">
        <v>44963.791666643454</v>
      </c>
      <c r="B3545" s="13">
        <v>106209.63563391742</v>
      </c>
      <c r="C3545" s="13">
        <v>11804.137111</v>
      </c>
    </row>
    <row r="3546" spans="1:3" x14ac:dyDescent="0.25">
      <c r="A3546" s="12">
        <v>44963.802083310118</v>
      </c>
      <c r="B3546" s="13">
        <v>105437.52569531935</v>
      </c>
      <c r="C3546" s="13">
        <v>11600.700005999999</v>
      </c>
    </row>
    <row r="3547" spans="1:3" x14ac:dyDescent="0.25">
      <c r="A3547" s="12">
        <v>44963.812499976782</v>
      </c>
      <c r="B3547" s="13">
        <v>104046.05794274215</v>
      </c>
      <c r="C3547" s="13">
        <v>11271.201971</v>
      </c>
    </row>
    <row r="3548" spans="1:3" x14ac:dyDescent="0.25">
      <c r="A3548" s="12">
        <v>44963.822916643447</v>
      </c>
      <c r="B3548" s="13">
        <v>101617.4305770926</v>
      </c>
      <c r="C3548" s="13">
        <v>10763.282248</v>
      </c>
    </row>
    <row r="3549" spans="1:3" x14ac:dyDescent="0.25">
      <c r="A3549" s="12">
        <v>44963.833333310111</v>
      </c>
      <c r="B3549" s="13">
        <v>99869.43240442223</v>
      </c>
      <c r="C3549" s="13">
        <v>10331.196277999999</v>
      </c>
    </row>
    <row r="3550" spans="1:3" x14ac:dyDescent="0.25">
      <c r="A3550" s="12">
        <v>44963.843749976775</v>
      </c>
      <c r="B3550" s="13">
        <v>97039.918666927057</v>
      </c>
      <c r="C3550" s="13">
        <v>9786.748196999999</v>
      </c>
    </row>
    <row r="3551" spans="1:3" x14ac:dyDescent="0.25">
      <c r="A3551" s="12">
        <v>44963.854166643439</v>
      </c>
      <c r="B3551" s="13">
        <v>93797.181837029944</v>
      </c>
      <c r="C3551" s="13">
        <v>9095.2000229999994</v>
      </c>
    </row>
    <row r="3552" spans="1:3" x14ac:dyDescent="0.25">
      <c r="A3552" s="12">
        <v>44963.864583310104</v>
      </c>
      <c r="B3552" s="13">
        <v>90903.328088102309</v>
      </c>
      <c r="C3552" s="13">
        <v>8600.6951680000002</v>
      </c>
    </row>
    <row r="3553" spans="1:3" x14ac:dyDescent="0.25">
      <c r="A3553" s="12">
        <v>44963.874999976768</v>
      </c>
      <c r="B3553" s="13">
        <v>87798.446542102247</v>
      </c>
      <c r="C3553" s="13">
        <v>8126.9083790000004</v>
      </c>
    </row>
    <row r="3554" spans="1:3" x14ac:dyDescent="0.25">
      <c r="A3554" s="12">
        <v>44963.885416643432</v>
      </c>
      <c r="B3554" s="13">
        <v>88886.144171102307</v>
      </c>
      <c r="C3554" s="13">
        <v>8189.2775499999998</v>
      </c>
    </row>
    <row r="3555" spans="1:3" x14ac:dyDescent="0.25">
      <c r="A3555" s="12">
        <v>44963.895833310096</v>
      </c>
      <c r="B3555" s="13">
        <v>86035.677196854653</v>
      </c>
      <c r="C3555" s="13">
        <v>7738.6149420000002</v>
      </c>
    </row>
    <row r="3556" spans="1:3" x14ac:dyDescent="0.25">
      <c r="A3556" s="12">
        <v>44963.906249976761</v>
      </c>
      <c r="B3556" s="13">
        <v>82688.054837277523</v>
      </c>
      <c r="C3556" s="13">
        <v>7258.7426909999995</v>
      </c>
    </row>
    <row r="3557" spans="1:3" x14ac:dyDescent="0.25">
      <c r="A3557" s="12">
        <v>44963.916666643425</v>
      </c>
      <c r="B3557" s="13">
        <v>80862.872188277528</v>
      </c>
      <c r="C3557" s="13">
        <v>6987.4916510000003</v>
      </c>
    </row>
    <row r="3558" spans="1:3" x14ac:dyDescent="0.25">
      <c r="A3558" s="12">
        <v>44963.927083310089</v>
      </c>
      <c r="B3558" s="13">
        <v>80903.363196628008</v>
      </c>
      <c r="C3558" s="13">
        <v>7002.3232160000007</v>
      </c>
    </row>
    <row r="3559" spans="1:3" x14ac:dyDescent="0.25">
      <c r="A3559" s="12">
        <v>44963.937499976753</v>
      </c>
      <c r="B3559" s="13">
        <v>78345.302732803248</v>
      </c>
      <c r="C3559" s="13">
        <v>6611.7686109999995</v>
      </c>
    </row>
    <row r="3560" spans="1:3" x14ac:dyDescent="0.25">
      <c r="A3560" s="12">
        <v>44963.947916643418</v>
      </c>
      <c r="B3560" s="13">
        <v>74396.087153978471</v>
      </c>
      <c r="C3560" s="13">
        <v>6110.9977090000002</v>
      </c>
    </row>
    <row r="3561" spans="1:3" x14ac:dyDescent="0.25">
      <c r="A3561" s="12">
        <v>44963.958333310082</v>
      </c>
      <c r="B3561" s="13">
        <v>71111.721790555661</v>
      </c>
      <c r="C3561" s="13">
        <v>5737.1292830000002</v>
      </c>
    </row>
    <row r="3562" spans="1:3" x14ac:dyDescent="0.25">
      <c r="A3562" s="12">
        <v>44963.968749976746</v>
      </c>
      <c r="B3562" s="13">
        <v>68721.310720153735</v>
      </c>
      <c r="C3562" s="13">
        <v>5427.0719289999997</v>
      </c>
    </row>
    <row r="3563" spans="1:3" x14ac:dyDescent="0.25">
      <c r="A3563" s="12">
        <v>44963.97916664341</v>
      </c>
      <c r="B3563" s="13">
        <v>65929.840358153757</v>
      </c>
      <c r="C3563" s="13">
        <v>5138.5699839999997</v>
      </c>
    </row>
    <row r="3564" spans="1:3" x14ac:dyDescent="0.25">
      <c r="A3564" s="12">
        <v>44963.989583310075</v>
      </c>
      <c r="B3564" s="13">
        <v>63212.664308401305</v>
      </c>
      <c r="C3564" s="13">
        <v>4829.4002739999996</v>
      </c>
    </row>
    <row r="3565" spans="1:3" x14ac:dyDescent="0.25">
      <c r="A3565" s="12">
        <v>44963.999999976739</v>
      </c>
      <c r="B3565" s="13">
        <v>60751.967544370797</v>
      </c>
      <c r="C3565" s="13">
        <v>4583.6767170000003</v>
      </c>
    </row>
    <row r="3566" spans="1:3" x14ac:dyDescent="0.25">
      <c r="A3566" s="12">
        <v>44964.010416643403</v>
      </c>
      <c r="B3566" s="13">
        <v>58689.503587793617</v>
      </c>
      <c r="C3566" s="13">
        <v>4381.4994589999997</v>
      </c>
    </row>
    <row r="3567" spans="1:3" x14ac:dyDescent="0.25">
      <c r="A3567" s="12">
        <v>44964.020833310067</v>
      </c>
      <c r="B3567" s="13">
        <v>56858.86461604121</v>
      </c>
      <c r="C3567" s="13">
        <v>4177.1546429999999</v>
      </c>
    </row>
    <row r="3568" spans="1:3" x14ac:dyDescent="0.25">
      <c r="A3568" s="12">
        <v>44964.031249976731</v>
      </c>
      <c r="B3568" s="13">
        <v>54705.631608721262</v>
      </c>
      <c r="C3568" s="13">
        <v>3991.9752259999996</v>
      </c>
    </row>
    <row r="3569" spans="1:3" x14ac:dyDescent="0.25">
      <c r="A3569" s="12">
        <v>44964.041666643396</v>
      </c>
      <c r="B3569" s="13">
        <v>53273.750064041225</v>
      </c>
      <c r="C3569" s="13">
        <v>3859.5355129999998</v>
      </c>
    </row>
    <row r="3570" spans="1:3" x14ac:dyDescent="0.25">
      <c r="A3570" s="12">
        <v>44964.05208331006</v>
      </c>
      <c r="B3570" s="13">
        <v>51783.471829793634</v>
      </c>
      <c r="C3570" s="13">
        <v>3767.5048649999999</v>
      </c>
    </row>
    <row r="3571" spans="1:3" x14ac:dyDescent="0.25">
      <c r="A3571" s="12">
        <v>44964.062499976724</v>
      </c>
      <c r="B3571" s="13">
        <v>50857.710736618377</v>
      </c>
      <c r="C3571" s="13">
        <v>3693.0414659999997</v>
      </c>
    </row>
    <row r="3572" spans="1:3" x14ac:dyDescent="0.25">
      <c r="A3572" s="12">
        <v>44964.072916643388</v>
      </c>
      <c r="B3572" s="13">
        <v>50328.789937968868</v>
      </c>
      <c r="C3572" s="13">
        <v>3624.7910760000004</v>
      </c>
    </row>
    <row r="3573" spans="1:3" x14ac:dyDescent="0.25">
      <c r="A3573" s="12">
        <v>44964.083333310053</v>
      </c>
      <c r="B3573" s="13">
        <v>49562.93574914409</v>
      </c>
      <c r="C3573" s="13">
        <v>3569.614525</v>
      </c>
    </row>
    <row r="3574" spans="1:3" x14ac:dyDescent="0.25">
      <c r="A3574" s="12">
        <v>44964.093749976717</v>
      </c>
      <c r="B3574" s="13">
        <v>49408.898106793633</v>
      </c>
      <c r="C3574" s="13">
        <v>3530.6065480000002</v>
      </c>
    </row>
    <row r="3575" spans="1:3" x14ac:dyDescent="0.25">
      <c r="A3575" s="12">
        <v>44964.104166643381</v>
      </c>
      <c r="B3575" s="13">
        <v>48665.400950216463</v>
      </c>
      <c r="C3575" s="13">
        <v>3493.9964799999998</v>
      </c>
    </row>
    <row r="3576" spans="1:3" x14ac:dyDescent="0.25">
      <c r="A3576" s="12">
        <v>44964.114583310045</v>
      </c>
      <c r="B3576" s="13">
        <v>49163.351820896525</v>
      </c>
      <c r="C3576" s="13">
        <v>3548.8003479999998</v>
      </c>
    </row>
    <row r="3577" spans="1:3" x14ac:dyDescent="0.25">
      <c r="A3577" s="12">
        <v>44964.12499997671</v>
      </c>
      <c r="B3577" s="13">
        <v>49432.600588793604</v>
      </c>
      <c r="C3577" s="13">
        <v>3583.2233139999998</v>
      </c>
    </row>
    <row r="3578" spans="1:3" x14ac:dyDescent="0.25">
      <c r="A3578" s="12">
        <v>44964.135416643374</v>
      </c>
      <c r="B3578" s="13">
        <v>49602.228013144093</v>
      </c>
      <c r="C3578" s="13">
        <v>3607.6037879999999</v>
      </c>
    </row>
    <row r="3579" spans="1:3" x14ac:dyDescent="0.25">
      <c r="A3579" s="12">
        <v>44964.145833310038</v>
      </c>
      <c r="B3579" s="13">
        <v>49719.828128793612</v>
      </c>
      <c r="C3579" s="13">
        <v>3606.4784030000001</v>
      </c>
    </row>
    <row r="3580" spans="1:3" x14ac:dyDescent="0.25">
      <c r="A3580" s="12">
        <v>44964.156249976702</v>
      </c>
      <c r="B3580" s="13">
        <v>50288.476773793634</v>
      </c>
      <c r="C3580" s="13">
        <v>3642.3349900000003</v>
      </c>
    </row>
    <row r="3581" spans="1:3" x14ac:dyDescent="0.25">
      <c r="A3581" s="12">
        <v>44964.166666643367</v>
      </c>
      <c r="B3581" s="13">
        <v>50420.114579618385</v>
      </c>
      <c r="C3581" s="13">
        <v>3667.987568</v>
      </c>
    </row>
    <row r="3582" spans="1:3" x14ac:dyDescent="0.25">
      <c r="A3582" s="12">
        <v>44964.177083310031</v>
      </c>
      <c r="B3582" s="13">
        <v>51537.191980865959</v>
      </c>
      <c r="C3582" s="13">
        <v>3774.3000500000003</v>
      </c>
    </row>
    <row r="3583" spans="1:3" x14ac:dyDescent="0.25">
      <c r="A3583" s="12">
        <v>44964.187499976695</v>
      </c>
      <c r="B3583" s="13">
        <v>51892.351277370799</v>
      </c>
      <c r="C3583" s="13">
        <v>3817.3190260000001</v>
      </c>
    </row>
    <row r="3584" spans="1:3" x14ac:dyDescent="0.25">
      <c r="A3584" s="12">
        <v>44964.197916643359</v>
      </c>
      <c r="B3584" s="13">
        <v>53265.39875861835</v>
      </c>
      <c r="C3584" s="13">
        <v>3953.1840929999998</v>
      </c>
    </row>
    <row r="3585" spans="1:3" x14ac:dyDescent="0.25">
      <c r="A3585" s="12">
        <v>44964.208333310024</v>
      </c>
      <c r="B3585" s="13">
        <v>54207.602676092654</v>
      </c>
      <c r="C3585" s="13">
        <v>4103.7086099999997</v>
      </c>
    </row>
    <row r="3586" spans="1:3" x14ac:dyDescent="0.25">
      <c r="A3586" s="12">
        <v>44964.218749976688</v>
      </c>
      <c r="B3586" s="13">
        <v>56769.838787370754</v>
      </c>
      <c r="C3586" s="13">
        <v>4422.1564580000004</v>
      </c>
    </row>
    <row r="3587" spans="1:3" x14ac:dyDescent="0.25">
      <c r="A3587" s="12">
        <v>44964.229166643352</v>
      </c>
      <c r="B3587" s="13">
        <v>58676.294077618368</v>
      </c>
      <c r="C3587" s="13">
        <v>4684.1857749999999</v>
      </c>
    </row>
    <row r="3588" spans="1:3" x14ac:dyDescent="0.25">
      <c r="A3588" s="12">
        <v>44964.239583310016</v>
      </c>
      <c r="B3588" s="13">
        <v>61224.01284161838</v>
      </c>
      <c r="C3588" s="13">
        <v>5054.4902870000005</v>
      </c>
    </row>
    <row r="3589" spans="1:3" x14ac:dyDescent="0.25">
      <c r="A3589" s="12">
        <v>44964.249999976681</v>
      </c>
      <c r="B3589" s="13">
        <v>62675.167963896529</v>
      </c>
      <c r="C3589" s="13">
        <v>5385.334656</v>
      </c>
    </row>
    <row r="3590" spans="1:3" x14ac:dyDescent="0.25">
      <c r="A3590" s="12">
        <v>44964.260416643345</v>
      </c>
      <c r="B3590" s="13">
        <v>66307.059021968846</v>
      </c>
      <c r="C3590" s="13">
        <v>5976.9217530000005</v>
      </c>
    </row>
    <row r="3591" spans="1:3" x14ac:dyDescent="0.25">
      <c r="A3591" s="12">
        <v>44964.270833310009</v>
      </c>
      <c r="B3591" s="13">
        <v>70877.544500618387</v>
      </c>
      <c r="C3591" s="13">
        <v>6613.5891529999999</v>
      </c>
    </row>
    <row r="3592" spans="1:3" x14ac:dyDescent="0.25">
      <c r="A3592" s="12">
        <v>44964.281249976673</v>
      </c>
      <c r="B3592" s="13">
        <v>75526.514597546033</v>
      </c>
      <c r="C3592" s="13">
        <v>7181.5360130000008</v>
      </c>
    </row>
    <row r="3593" spans="1:3" x14ac:dyDescent="0.25">
      <c r="A3593" s="12">
        <v>44964.291666643338</v>
      </c>
      <c r="B3593" s="13">
        <v>78516.013697443108</v>
      </c>
      <c r="C3593" s="13">
        <v>7739.2050810000001</v>
      </c>
    </row>
    <row r="3594" spans="1:3" x14ac:dyDescent="0.25">
      <c r="A3594" s="12">
        <v>44964.302083310002</v>
      </c>
      <c r="B3594" s="13">
        <v>79809.687702742202</v>
      </c>
      <c r="C3594" s="13">
        <v>8113.6009880000001</v>
      </c>
    </row>
    <row r="3595" spans="1:3" x14ac:dyDescent="0.25">
      <c r="A3595" s="12">
        <v>44964.312499976666</v>
      </c>
      <c r="B3595" s="13">
        <v>81404.343371195588</v>
      </c>
      <c r="C3595" s="13">
        <v>8495.9220810000006</v>
      </c>
    </row>
    <row r="3596" spans="1:3" x14ac:dyDescent="0.25">
      <c r="A3596" s="12">
        <v>44964.32291664333</v>
      </c>
      <c r="B3596" s="13">
        <v>81776.632231494572</v>
      </c>
      <c r="C3596" s="13">
        <v>8622.6676470000002</v>
      </c>
    </row>
    <row r="3597" spans="1:3" x14ac:dyDescent="0.25">
      <c r="A3597" s="12">
        <v>44964.333333309994</v>
      </c>
      <c r="B3597" s="13">
        <v>82587.97206074222</v>
      </c>
      <c r="C3597" s="13">
        <v>8814.2051600000013</v>
      </c>
    </row>
    <row r="3598" spans="1:3" x14ac:dyDescent="0.25">
      <c r="A3598" s="12">
        <v>44964.343749976659</v>
      </c>
      <c r="B3598" s="13">
        <v>83628.203464494582</v>
      </c>
      <c r="C3598" s="13">
        <v>9017.6649770000004</v>
      </c>
    </row>
    <row r="3599" spans="1:3" x14ac:dyDescent="0.25">
      <c r="A3599" s="12">
        <v>44964.354166643323</v>
      </c>
      <c r="B3599" s="13">
        <v>84960.374132669807</v>
      </c>
      <c r="C3599" s="13">
        <v>9213.1683000000012</v>
      </c>
    </row>
    <row r="3600" spans="1:3" x14ac:dyDescent="0.25">
      <c r="A3600" s="12">
        <v>44964.364583309987</v>
      </c>
      <c r="B3600" s="13">
        <v>84596.68957791735</v>
      </c>
      <c r="C3600" s="13">
        <v>9195.9904559999995</v>
      </c>
    </row>
    <row r="3601" spans="1:3" x14ac:dyDescent="0.25">
      <c r="A3601" s="12">
        <v>44964.374999976651</v>
      </c>
      <c r="B3601" s="13">
        <v>85136.041839329002</v>
      </c>
      <c r="C3601" s="13">
        <v>9223.0841610000007</v>
      </c>
    </row>
    <row r="3602" spans="1:3" x14ac:dyDescent="0.25">
      <c r="A3602" s="12">
        <v>44964.385416643316</v>
      </c>
      <c r="B3602" s="13">
        <v>84833.711004153709</v>
      </c>
      <c r="C3602" s="13">
        <v>9157.2565059999997</v>
      </c>
    </row>
    <row r="3603" spans="1:3" x14ac:dyDescent="0.25">
      <c r="A3603" s="12">
        <v>44964.39583330998</v>
      </c>
      <c r="B3603" s="13">
        <v>84521.507339153686</v>
      </c>
      <c r="C3603" s="13">
        <v>9076.1353859999999</v>
      </c>
    </row>
    <row r="3604" spans="1:3" x14ac:dyDescent="0.25">
      <c r="A3604" s="12">
        <v>44964.406249976644</v>
      </c>
      <c r="B3604" s="13">
        <v>84641.657549401352</v>
      </c>
      <c r="C3604" s="13">
        <v>9110.6877829999994</v>
      </c>
    </row>
    <row r="3605" spans="1:3" x14ac:dyDescent="0.25">
      <c r="A3605" s="12">
        <v>44964.416666643308</v>
      </c>
      <c r="B3605" s="13">
        <v>83795.117331978472</v>
      </c>
      <c r="C3605" s="13">
        <v>9065.5460590000002</v>
      </c>
    </row>
    <row r="3606" spans="1:3" x14ac:dyDescent="0.25">
      <c r="A3606" s="12">
        <v>44964.427083309973</v>
      </c>
      <c r="B3606" s="13">
        <v>84930.139263205128</v>
      </c>
      <c r="C3606" s="13">
        <v>9188.728873</v>
      </c>
    </row>
    <row r="3607" spans="1:3" x14ac:dyDescent="0.25">
      <c r="A3607" s="12">
        <v>44964.437499976637</v>
      </c>
      <c r="B3607" s="13">
        <v>84595.923482978513</v>
      </c>
      <c r="C3607" s="13">
        <v>9140.486911</v>
      </c>
    </row>
    <row r="3608" spans="1:3" x14ac:dyDescent="0.25">
      <c r="A3608" s="12">
        <v>44964.447916643301</v>
      </c>
      <c r="B3608" s="13">
        <v>83380.724839226139</v>
      </c>
      <c r="C3608" s="13">
        <v>9043.4870989999999</v>
      </c>
    </row>
    <row r="3609" spans="1:3" x14ac:dyDescent="0.25">
      <c r="A3609" s="12">
        <v>44964.458333309965</v>
      </c>
      <c r="B3609" s="13">
        <v>83186.162700328976</v>
      </c>
      <c r="C3609" s="13">
        <v>8979.9651429999994</v>
      </c>
    </row>
    <row r="3610" spans="1:3" x14ac:dyDescent="0.25">
      <c r="A3610" s="12">
        <v>44964.46874997663</v>
      </c>
      <c r="B3610" s="13">
        <v>82973.202757628009</v>
      </c>
      <c r="C3610" s="13">
        <v>9005.1138290000017</v>
      </c>
    </row>
    <row r="3611" spans="1:3" x14ac:dyDescent="0.25">
      <c r="A3611" s="12">
        <v>44964.479166643294</v>
      </c>
      <c r="B3611" s="13">
        <v>86484.666917978495</v>
      </c>
      <c r="C3611" s="13">
        <v>9217.8370009999999</v>
      </c>
    </row>
    <row r="3612" spans="1:3" x14ac:dyDescent="0.25">
      <c r="A3612" s="12">
        <v>44964.489583309958</v>
      </c>
      <c r="B3612" s="13">
        <v>85993.347433153715</v>
      </c>
      <c r="C3612" s="13">
        <v>9155.9781490000005</v>
      </c>
    </row>
    <row r="3613" spans="1:3" x14ac:dyDescent="0.25">
      <c r="A3613" s="12">
        <v>44964.499999976622</v>
      </c>
      <c r="B3613" s="13">
        <v>84028.133891153731</v>
      </c>
      <c r="C3613" s="13">
        <v>8997.0109830000001</v>
      </c>
    </row>
    <row r="3614" spans="1:3" x14ac:dyDescent="0.25">
      <c r="A3614" s="12">
        <v>44964.510416643287</v>
      </c>
      <c r="B3614" s="13">
        <v>86589.977521576584</v>
      </c>
      <c r="C3614" s="13">
        <v>9146.2921099999985</v>
      </c>
    </row>
    <row r="3615" spans="1:3" x14ac:dyDescent="0.25">
      <c r="A3615" s="12">
        <v>44964.520833309951</v>
      </c>
      <c r="B3615" s="13">
        <v>84628.013517226122</v>
      </c>
      <c r="C3615" s="13">
        <v>8997.5742179999997</v>
      </c>
    </row>
    <row r="3616" spans="1:3" x14ac:dyDescent="0.25">
      <c r="A3616" s="12">
        <v>44964.531249976615</v>
      </c>
      <c r="B3616" s="13">
        <v>85735.589452401284</v>
      </c>
      <c r="C3616" s="13">
        <v>9170.4504899999993</v>
      </c>
    </row>
    <row r="3617" spans="1:3" x14ac:dyDescent="0.25">
      <c r="A3617" s="12">
        <v>44964.541666643279</v>
      </c>
      <c r="B3617" s="13">
        <v>84827.540487329039</v>
      </c>
      <c r="C3617" s="13">
        <v>9093.1959270000007</v>
      </c>
    </row>
    <row r="3618" spans="1:3" x14ac:dyDescent="0.25">
      <c r="A3618" s="12">
        <v>44964.552083309944</v>
      </c>
      <c r="B3618" s="13">
        <v>85385.336786226093</v>
      </c>
      <c r="C3618" s="13">
        <v>9069.6544800000011</v>
      </c>
    </row>
    <row r="3619" spans="1:3" x14ac:dyDescent="0.25">
      <c r="A3619" s="12">
        <v>44964.562499976608</v>
      </c>
      <c r="B3619" s="13">
        <v>84979.140191050814</v>
      </c>
      <c r="C3619" s="13">
        <v>8970.3672829999996</v>
      </c>
    </row>
    <row r="3620" spans="1:3" x14ac:dyDescent="0.25">
      <c r="A3620" s="12">
        <v>44964.572916643272</v>
      </c>
      <c r="B3620" s="13">
        <v>83652.743560803268</v>
      </c>
      <c r="C3620" s="13">
        <v>8758.0539449999997</v>
      </c>
    </row>
    <row r="3621" spans="1:3" x14ac:dyDescent="0.25">
      <c r="A3621" s="12">
        <v>44964.583333309936</v>
      </c>
      <c r="B3621" s="13">
        <v>84431.156321627946</v>
      </c>
      <c r="C3621" s="13">
        <v>8568.2947729999996</v>
      </c>
    </row>
    <row r="3622" spans="1:3" x14ac:dyDescent="0.25">
      <c r="A3622" s="12">
        <v>44964.593749976601</v>
      </c>
      <c r="B3622" s="13">
        <v>82050.986952875581</v>
      </c>
      <c r="C3622" s="13">
        <v>8256.4853370000001</v>
      </c>
    </row>
    <row r="3623" spans="1:3" x14ac:dyDescent="0.25">
      <c r="A3623" s="12">
        <v>44964.604166643265</v>
      </c>
      <c r="B3623" s="13">
        <v>80744.125934793614</v>
      </c>
      <c r="C3623" s="13">
        <v>8073.1893479999999</v>
      </c>
    </row>
    <row r="3624" spans="1:3" x14ac:dyDescent="0.25">
      <c r="A3624" s="12">
        <v>44964.614583309929</v>
      </c>
      <c r="B3624" s="13">
        <v>78612.181383216419</v>
      </c>
      <c r="C3624" s="13">
        <v>7777.5660360000002</v>
      </c>
    </row>
    <row r="3625" spans="1:3" x14ac:dyDescent="0.25">
      <c r="A3625" s="12">
        <v>44964.624999976593</v>
      </c>
      <c r="B3625" s="13">
        <v>78187.38462039172</v>
      </c>
      <c r="C3625" s="13">
        <v>7793.1455409999999</v>
      </c>
    </row>
    <row r="3626" spans="1:3" x14ac:dyDescent="0.25">
      <c r="A3626" s="12">
        <v>44964.635416643257</v>
      </c>
      <c r="B3626" s="13">
        <v>78972.595840443115</v>
      </c>
      <c r="C3626" s="13">
        <v>7868.4216150000002</v>
      </c>
    </row>
    <row r="3627" spans="1:3" x14ac:dyDescent="0.25">
      <c r="A3627" s="12">
        <v>44964.645833309922</v>
      </c>
      <c r="B3627" s="13">
        <v>80161.507414041233</v>
      </c>
      <c r="C3627" s="13">
        <v>7978.9643789999991</v>
      </c>
    </row>
    <row r="3628" spans="1:3" x14ac:dyDescent="0.25">
      <c r="A3628" s="12">
        <v>44964.656249976586</v>
      </c>
      <c r="B3628" s="13">
        <v>81345.301487216449</v>
      </c>
      <c r="C3628" s="13">
        <v>8155.9769820000001</v>
      </c>
    </row>
    <row r="3629" spans="1:3" x14ac:dyDescent="0.25">
      <c r="A3629" s="12">
        <v>44964.66666664325</v>
      </c>
      <c r="B3629" s="13">
        <v>81805.263925144129</v>
      </c>
      <c r="C3629" s="13">
        <v>8247.3651109999992</v>
      </c>
    </row>
    <row r="3630" spans="1:3" x14ac:dyDescent="0.25">
      <c r="A3630" s="12">
        <v>44964.677083309914</v>
      </c>
      <c r="B3630" s="13">
        <v>83540.085876144076</v>
      </c>
      <c r="C3630" s="13">
        <v>8478.9502099999991</v>
      </c>
    </row>
    <row r="3631" spans="1:3" x14ac:dyDescent="0.25">
      <c r="A3631" s="12">
        <v>44964.687499976579</v>
      </c>
      <c r="B3631" s="13">
        <v>85276.955026216485</v>
      </c>
      <c r="C3631" s="13">
        <v>8689.8542409999991</v>
      </c>
    </row>
    <row r="3632" spans="1:3" x14ac:dyDescent="0.25">
      <c r="A3632" s="12">
        <v>44964.697916643243</v>
      </c>
      <c r="B3632" s="13">
        <v>87183.322323968881</v>
      </c>
      <c r="C3632" s="13">
        <v>8924.7616550000002</v>
      </c>
    </row>
    <row r="3633" spans="1:3" x14ac:dyDescent="0.25">
      <c r="A3633" s="12">
        <v>44964.708333309907</v>
      </c>
      <c r="B3633" s="13">
        <v>89815.827892216432</v>
      </c>
      <c r="C3633" s="13">
        <v>9347.9862670000002</v>
      </c>
    </row>
    <row r="3634" spans="1:3" x14ac:dyDescent="0.25">
      <c r="A3634" s="12">
        <v>44964.718749976571</v>
      </c>
      <c r="B3634" s="13">
        <v>93274.136072216381</v>
      </c>
      <c r="C3634" s="13">
        <v>9831.9545299999991</v>
      </c>
    </row>
    <row r="3635" spans="1:3" x14ac:dyDescent="0.25">
      <c r="A3635" s="12">
        <v>44964.729166643236</v>
      </c>
      <c r="B3635" s="13">
        <v>98133.447305793597</v>
      </c>
      <c r="C3635" s="13">
        <v>10621.286747</v>
      </c>
    </row>
    <row r="3636" spans="1:3" x14ac:dyDescent="0.25">
      <c r="A3636" s="12">
        <v>44964.7395833099</v>
      </c>
      <c r="B3636" s="13">
        <v>103268.19092139167</v>
      </c>
      <c r="C3636" s="13">
        <v>11629.996650999999</v>
      </c>
    </row>
    <row r="3637" spans="1:3" x14ac:dyDescent="0.25">
      <c r="A3637" s="12">
        <v>44964.749999976564</v>
      </c>
      <c r="B3637" s="13">
        <v>107473.66183796889</v>
      </c>
      <c r="C3637" s="13">
        <v>12359.365626999999</v>
      </c>
    </row>
    <row r="3638" spans="1:3" x14ac:dyDescent="0.25">
      <c r="A3638" s="12">
        <v>44964.760416643228</v>
      </c>
      <c r="B3638" s="13">
        <v>110192.16132756692</v>
      </c>
      <c r="C3638" s="13">
        <v>12732.373337999999</v>
      </c>
    </row>
    <row r="3639" spans="1:3" x14ac:dyDescent="0.25">
      <c r="A3639" s="12">
        <v>44964.770833309893</v>
      </c>
      <c r="B3639" s="13">
        <v>110537.24345479367</v>
      </c>
      <c r="C3639" s="13">
        <v>12671.789561</v>
      </c>
    </row>
    <row r="3640" spans="1:3" x14ac:dyDescent="0.25">
      <c r="A3640" s="12">
        <v>44964.781249976557</v>
      </c>
      <c r="B3640" s="13">
        <v>110273.18843856694</v>
      </c>
      <c r="C3640" s="13">
        <v>12559.540238000001</v>
      </c>
    </row>
    <row r="3641" spans="1:3" x14ac:dyDescent="0.25">
      <c r="A3641" s="12">
        <v>44964.791666643221</v>
      </c>
      <c r="B3641" s="13">
        <v>109859.51656239171</v>
      </c>
      <c r="C3641" s="13">
        <v>12415.652332</v>
      </c>
    </row>
    <row r="3642" spans="1:3" x14ac:dyDescent="0.25">
      <c r="A3642" s="12">
        <v>44964.802083309885</v>
      </c>
      <c r="B3642" s="13">
        <v>108988.85694804121</v>
      </c>
      <c r="C3642" s="13">
        <v>12050.776603999999</v>
      </c>
    </row>
    <row r="3643" spans="1:3" x14ac:dyDescent="0.25">
      <c r="A3643" s="12">
        <v>44964.81249997655</v>
      </c>
      <c r="B3643" s="13">
        <v>106392.94329614408</v>
      </c>
      <c r="C3643" s="13">
        <v>11546.682431000001</v>
      </c>
    </row>
    <row r="3644" spans="1:3" x14ac:dyDescent="0.25">
      <c r="A3644" s="12">
        <v>44964.822916643214</v>
      </c>
      <c r="B3644" s="13">
        <v>104962.80285374221</v>
      </c>
      <c r="C3644" s="13">
        <v>11166.476526</v>
      </c>
    </row>
    <row r="3645" spans="1:3" x14ac:dyDescent="0.25">
      <c r="A3645" s="12">
        <v>44964.833333309878</v>
      </c>
      <c r="B3645" s="13">
        <v>102407.66753256693</v>
      </c>
      <c r="C3645" s="13">
        <v>10638.121623999999</v>
      </c>
    </row>
    <row r="3646" spans="1:3" x14ac:dyDescent="0.25">
      <c r="A3646" s="12">
        <v>44964.843749976542</v>
      </c>
      <c r="B3646" s="13">
        <v>99673.589797391658</v>
      </c>
      <c r="C3646" s="13">
        <v>10119.254907999999</v>
      </c>
    </row>
    <row r="3647" spans="1:3" x14ac:dyDescent="0.25">
      <c r="A3647" s="12">
        <v>44964.854166643207</v>
      </c>
      <c r="B3647" s="13">
        <v>96331.013888742178</v>
      </c>
      <c r="C3647" s="13">
        <v>9393.9907409999996</v>
      </c>
    </row>
    <row r="3648" spans="1:3" x14ac:dyDescent="0.25">
      <c r="A3648" s="12">
        <v>44964.864583309871</v>
      </c>
      <c r="B3648" s="13">
        <v>94087.494176494583</v>
      </c>
      <c r="C3648" s="13">
        <v>8997.7988339999993</v>
      </c>
    </row>
    <row r="3649" spans="1:3" x14ac:dyDescent="0.25">
      <c r="A3649" s="12">
        <v>44964.874999976535</v>
      </c>
      <c r="B3649" s="13">
        <v>91645.679495566947</v>
      </c>
      <c r="C3649" s="13">
        <v>8544.8626089999998</v>
      </c>
    </row>
    <row r="3650" spans="1:3" x14ac:dyDescent="0.25">
      <c r="A3650" s="12">
        <v>44964.885416643199</v>
      </c>
      <c r="B3650" s="13">
        <v>90738.700054494591</v>
      </c>
      <c r="C3650" s="13">
        <v>8386.1487529999995</v>
      </c>
    </row>
    <row r="3651" spans="1:3" x14ac:dyDescent="0.25">
      <c r="A3651" s="12">
        <v>44964.895833309864</v>
      </c>
      <c r="B3651" s="13">
        <v>88827.611690576567</v>
      </c>
      <c r="C3651" s="13">
        <v>8047.7081569999991</v>
      </c>
    </row>
    <row r="3652" spans="1:3" x14ac:dyDescent="0.25">
      <c r="A3652" s="12">
        <v>44964.906249976528</v>
      </c>
      <c r="B3652" s="13">
        <v>86908.986887927022</v>
      </c>
      <c r="C3652" s="13">
        <v>7710.9988159999994</v>
      </c>
    </row>
    <row r="3653" spans="1:3" x14ac:dyDescent="0.25">
      <c r="A3653" s="12">
        <v>44964.916666643192</v>
      </c>
      <c r="B3653" s="13">
        <v>83842.044488679443</v>
      </c>
      <c r="C3653" s="13">
        <v>7262.9817920000005</v>
      </c>
    </row>
    <row r="3654" spans="1:3" x14ac:dyDescent="0.25">
      <c r="A3654" s="12">
        <v>44964.927083309856</v>
      </c>
      <c r="B3654" s="13">
        <v>82823.201008277538</v>
      </c>
      <c r="C3654" s="13">
        <v>7176.9956839999995</v>
      </c>
    </row>
    <row r="3655" spans="1:3" x14ac:dyDescent="0.25">
      <c r="A3655" s="12">
        <v>44964.93749997652</v>
      </c>
      <c r="B3655" s="13">
        <v>80095.6687862775</v>
      </c>
      <c r="C3655" s="13">
        <v>6860.3128219999999</v>
      </c>
    </row>
    <row r="3656" spans="1:3" x14ac:dyDescent="0.25">
      <c r="A3656" s="12">
        <v>44964.947916643185</v>
      </c>
      <c r="B3656" s="13">
        <v>77494.698718628002</v>
      </c>
      <c r="C3656" s="13">
        <v>6505.675706</v>
      </c>
    </row>
    <row r="3657" spans="1:3" x14ac:dyDescent="0.25">
      <c r="A3657" s="12">
        <v>44964.958333309849</v>
      </c>
      <c r="B3657" s="13">
        <v>74157.646820205176</v>
      </c>
      <c r="C3657" s="13">
        <v>6083.2849619999997</v>
      </c>
    </row>
    <row r="3658" spans="1:3" x14ac:dyDescent="0.25">
      <c r="A3658" s="12">
        <v>44964.968749976513</v>
      </c>
      <c r="B3658" s="13">
        <v>70818.500710555643</v>
      </c>
      <c r="C3658" s="13">
        <v>5664.066151</v>
      </c>
    </row>
    <row r="3659" spans="1:3" x14ac:dyDescent="0.25">
      <c r="A3659" s="12">
        <v>44964.979166643177</v>
      </c>
      <c r="B3659" s="13">
        <v>68057.29861262803</v>
      </c>
      <c r="C3659" s="13">
        <v>5355.3002240000005</v>
      </c>
    </row>
    <row r="3660" spans="1:3" x14ac:dyDescent="0.25">
      <c r="A3660" s="12">
        <v>44964.989583309842</v>
      </c>
      <c r="B3660" s="13">
        <v>65227.17965180325</v>
      </c>
      <c r="C3660" s="13">
        <v>5064.5690560000003</v>
      </c>
    </row>
    <row r="3661" spans="1:3" x14ac:dyDescent="0.25">
      <c r="A3661" s="12">
        <v>44964.999999976506</v>
      </c>
      <c r="B3661" s="13">
        <v>62232.186781029886</v>
      </c>
      <c r="C3661" s="13">
        <v>4754.7395070000002</v>
      </c>
    </row>
    <row r="3662" spans="1:3" x14ac:dyDescent="0.25">
      <c r="A3662" s="12">
        <v>44965.01041664317</v>
      </c>
      <c r="B3662" s="13">
        <v>60776.38397295757</v>
      </c>
      <c r="C3662" s="13">
        <v>4584.3384040000001</v>
      </c>
    </row>
    <row r="3663" spans="1:3" x14ac:dyDescent="0.25">
      <c r="A3663" s="12">
        <v>44965.020833309834</v>
      </c>
      <c r="B3663" s="13">
        <v>58782.468353205164</v>
      </c>
      <c r="C3663" s="13">
        <v>4391.2703600000004</v>
      </c>
    </row>
    <row r="3664" spans="1:3" x14ac:dyDescent="0.25">
      <c r="A3664" s="12">
        <v>44965.031249976499</v>
      </c>
      <c r="B3664" s="13">
        <v>56601.067291380379</v>
      </c>
      <c r="C3664" s="13">
        <v>4200.8118830000003</v>
      </c>
    </row>
    <row r="3665" spans="1:3" x14ac:dyDescent="0.25">
      <c r="A3665" s="12">
        <v>44965.041666643163</v>
      </c>
      <c r="B3665" s="13">
        <v>55911.419114205164</v>
      </c>
      <c r="C3665" s="13">
        <v>4132.6889819999997</v>
      </c>
    </row>
    <row r="3666" spans="1:3" x14ac:dyDescent="0.25">
      <c r="A3666" s="12">
        <v>44965.052083309827</v>
      </c>
      <c r="B3666" s="13">
        <v>53751.20280695759</v>
      </c>
      <c r="C3666" s="13">
        <v>3963.8833770000001</v>
      </c>
    </row>
    <row r="3667" spans="1:3" x14ac:dyDescent="0.25">
      <c r="A3667" s="12">
        <v>44965.062499976491</v>
      </c>
      <c r="B3667" s="13">
        <v>53164.074400205158</v>
      </c>
      <c r="C3667" s="13">
        <v>3915.5921539999999</v>
      </c>
    </row>
    <row r="3668" spans="1:3" x14ac:dyDescent="0.25">
      <c r="A3668" s="12">
        <v>44965.072916643156</v>
      </c>
      <c r="B3668" s="13">
        <v>52339.111258380406</v>
      </c>
      <c r="C3668" s="13">
        <v>3833.2089839999999</v>
      </c>
    </row>
    <row r="3669" spans="1:3" x14ac:dyDescent="0.25">
      <c r="A3669" s="12">
        <v>44965.08333330982</v>
      </c>
      <c r="B3669" s="13">
        <v>52083.411374123199</v>
      </c>
      <c r="C3669" s="13">
        <v>3801.8105150000001</v>
      </c>
    </row>
    <row r="3670" spans="1:3" x14ac:dyDescent="0.25">
      <c r="A3670" s="12">
        <v>44965.093749976484</v>
      </c>
      <c r="B3670" s="13">
        <v>51065.507122947944</v>
      </c>
      <c r="C3670" s="13">
        <v>3753.1648569999998</v>
      </c>
    </row>
    <row r="3671" spans="1:3" x14ac:dyDescent="0.25">
      <c r="A3671" s="12">
        <v>44965.104166643148</v>
      </c>
      <c r="B3671" s="13">
        <v>51491.477641370788</v>
      </c>
      <c r="C3671" s="13">
        <v>3787.1776260000001</v>
      </c>
    </row>
    <row r="3672" spans="1:3" x14ac:dyDescent="0.25">
      <c r="A3672" s="12">
        <v>44965.114583309813</v>
      </c>
      <c r="B3672" s="13">
        <v>50704.385242370787</v>
      </c>
      <c r="C3672" s="13">
        <v>3735.0379999999996</v>
      </c>
    </row>
    <row r="3673" spans="1:3" x14ac:dyDescent="0.25">
      <c r="A3673" s="12">
        <v>44965.124999976477</v>
      </c>
      <c r="B3673" s="13">
        <v>51244.337994370799</v>
      </c>
      <c r="C3673" s="13">
        <v>3777.5064750000001</v>
      </c>
    </row>
    <row r="3674" spans="1:3" x14ac:dyDescent="0.25">
      <c r="A3674" s="12">
        <v>44965.135416643141</v>
      </c>
      <c r="B3674" s="13">
        <v>50903.004934546057</v>
      </c>
      <c r="C3674" s="13">
        <v>3790.1459169999998</v>
      </c>
    </row>
    <row r="3675" spans="1:3" x14ac:dyDescent="0.25">
      <c r="A3675" s="12">
        <v>44965.145833309805</v>
      </c>
      <c r="B3675" s="13">
        <v>51518.524424370757</v>
      </c>
      <c r="C3675" s="13">
        <v>3834.3402589999996</v>
      </c>
    </row>
    <row r="3676" spans="1:3" x14ac:dyDescent="0.25">
      <c r="A3676" s="12">
        <v>44965.15624997647</v>
      </c>
      <c r="B3676" s="13">
        <v>51687.495809947955</v>
      </c>
      <c r="C3676" s="13">
        <v>3857.8695459999999</v>
      </c>
    </row>
    <row r="3677" spans="1:3" x14ac:dyDescent="0.25">
      <c r="A3677" s="12">
        <v>44965.166666643134</v>
      </c>
      <c r="B3677" s="13">
        <v>52217.249519195524</v>
      </c>
      <c r="C3677" s="13">
        <v>3907.9733800000004</v>
      </c>
    </row>
    <row r="3678" spans="1:3" x14ac:dyDescent="0.25">
      <c r="A3678" s="12">
        <v>44965.177083309798</v>
      </c>
      <c r="B3678" s="13">
        <v>52626.912913195571</v>
      </c>
      <c r="C3678" s="13">
        <v>3993.3471070000001</v>
      </c>
    </row>
    <row r="3679" spans="1:3" x14ac:dyDescent="0.25">
      <c r="A3679" s="12">
        <v>44965.187499976462</v>
      </c>
      <c r="B3679" s="13">
        <v>54084.135499020311</v>
      </c>
      <c r="C3679" s="13">
        <v>4096.7295969999996</v>
      </c>
    </row>
    <row r="3680" spans="1:3" x14ac:dyDescent="0.25">
      <c r="A3680" s="12">
        <v>44965.197916643127</v>
      </c>
      <c r="B3680" s="13">
        <v>55138.447619020277</v>
      </c>
      <c r="C3680" s="13">
        <v>4217.3001100000001</v>
      </c>
    </row>
    <row r="3681" spans="1:3" x14ac:dyDescent="0.25">
      <c r="A3681" s="12">
        <v>44965.208333309791</v>
      </c>
      <c r="B3681" s="13">
        <v>55923.421197422227</v>
      </c>
      <c r="C3681" s="13">
        <v>4332.1190539999998</v>
      </c>
    </row>
    <row r="3682" spans="1:3" x14ac:dyDescent="0.25">
      <c r="A3682" s="12">
        <v>44965.218749976455</v>
      </c>
      <c r="B3682" s="13">
        <v>58656.120453772732</v>
      </c>
      <c r="C3682" s="13">
        <v>4549.1243700000005</v>
      </c>
    </row>
    <row r="3683" spans="1:3" x14ac:dyDescent="0.25">
      <c r="A3683" s="12">
        <v>44965.229166643119</v>
      </c>
      <c r="B3683" s="13">
        <v>60190.083599020276</v>
      </c>
      <c r="C3683" s="13">
        <v>4730.3029559999995</v>
      </c>
    </row>
    <row r="3684" spans="1:3" x14ac:dyDescent="0.25">
      <c r="A3684" s="12">
        <v>44965.239583309783</v>
      </c>
      <c r="B3684" s="13">
        <v>63124.822646947927</v>
      </c>
      <c r="C3684" s="13">
        <v>5156.5097809999997</v>
      </c>
    </row>
    <row r="3685" spans="1:3" x14ac:dyDescent="0.25">
      <c r="A3685" s="12">
        <v>44965.249999976448</v>
      </c>
      <c r="B3685" s="13">
        <v>64158.640109545995</v>
      </c>
      <c r="C3685" s="13">
        <v>5471.9646109999994</v>
      </c>
    </row>
    <row r="3686" spans="1:3" x14ac:dyDescent="0.25">
      <c r="A3686" s="12">
        <v>44965.260416643112</v>
      </c>
      <c r="B3686" s="13">
        <v>67732.434034298421</v>
      </c>
      <c r="C3686" s="13">
        <v>6116.3993279999995</v>
      </c>
    </row>
    <row r="3687" spans="1:3" x14ac:dyDescent="0.25">
      <c r="A3687" s="12">
        <v>44965.270833309776</v>
      </c>
      <c r="B3687" s="13">
        <v>72317.395320195501</v>
      </c>
      <c r="C3687" s="13">
        <v>6753.749476</v>
      </c>
    </row>
    <row r="3688" spans="1:3" x14ac:dyDescent="0.25">
      <c r="A3688" s="12">
        <v>44965.28124997644</v>
      </c>
      <c r="B3688" s="13">
        <v>77500.6173341955</v>
      </c>
      <c r="C3688" s="13">
        <v>7306.1889659999997</v>
      </c>
    </row>
    <row r="3689" spans="1:3" x14ac:dyDescent="0.25">
      <c r="A3689" s="12">
        <v>44965.291666643105</v>
      </c>
      <c r="B3689" s="13">
        <v>80489.188337597458</v>
      </c>
      <c r="C3689" s="13">
        <v>7828.5895099999998</v>
      </c>
    </row>
    <row r="3690" spans="1:3" x14ac:dyDescent="0.25">
      <c r="A3690" s="12">
        <v>44965.302083309769</v>
      </c>
      <c r="B3690" s="13">
        <v>81053.010261071759</v>
      </c>
      <c r="C3690" s="13">
        <v>8149.8066750000007</v>
      </c>
    </row>
    <row r="3691" spans="1:3" x14ac:dyDescent="0.25">
      <c r="A3691" s="12">
        <v>44965.312499976433</v>
      </c>
      <c r="B3691" s="13">
        <v>82847.209180845064</v>
      </c>
      <c r="C3691" s="13">
        <v>8507.701744</v>
      </c>
    </row>
    <row r="3692" spans="1:3" x14ac:dyDescent="0.25">
      <c r="A3692" s="12">
        <v>44965.322916643097</v>
      </c>
      <c r="B3692" s="13">
        <v>82546.848224319358</v>
      </c>
      <c r="C3692" s="13">
        <v>8500.4456150000005</v>
      </c>
    </row>
    <row r="3693" spans="1:3" x14ac:dyDescent="0.25">
      <c r="A3693" s="12">
        <v>44965.333333309762</v>
      </c>
      <c r="B3693" s="13">
        <v>83266.439027896529</v>
      </c>
      <c r="C3693" s="13">
        <v>8664.5493640000004</v>
      </c>
    </row>
    <row r="3694" spans="1:3" x14ac:dyDescent="0.25">
      <c r="A3694" s="12">
        <v>44965.343749976426</v>
      </c>
      <c r="B3694" s="13">
        <v>84818.631572328974</v>
      </c>
      <c r="C3694" s="13">
        <v>9067.9881870000008</v>
      </c>
    </row>
    <row r="3695" spans="1:3" x14ac:dyDescent="0.25">
      <c r="A3695" s="12">
        <v>44965.35416664309</v>
      </c>
      <c r="B3695" s="13">
        <v>85809.700265081337</v>
      </c>
      <c r="C3695" s="13">
        <v>9260.1433049999996</v>
      </c>
    </row>
    <row r="3696" spans="1:3" x14ac:dyDescent="0.25">
      <c r="A3696" s="12">
        <v>44965.364583309754</v>
      </c>
      <c r="B3696" s="13">
        <v>85767.10091890613</v>
      </c>
      <c r="C3696" s="13">
        <v>9278.2239530000006</v>
      </c>
    </row>
    <row r="3697" spans="1:3" x14ac:dyDescent="0.25">
      <c r="A3697" s="12">
        <v>44965.374999976419</v>
      </c>
      <c r="B3697" s="13">
        <v>86023.170672555629</v>
      </c>
      <c r="C3697" s="13">
        <v>9193.2362049999992</v>
      </c>
    </row>
    <row r="3698" spans="1:3" x14ac:dyDescent="0.25">
      <c r="A3698" s="12">
        <v>44965.385416643083</v>
      </c>
      <c r="B3698" s="13">
        <v>85937.234831555688</v>
      </c>
      <c r="C3698" s="13">
        <v>9151.1015289999996</v>
      </c>
    </row>
    <row r="3699" spans="1:3" x14ac:dyDescent="0.25">
      <c r="A3699" s="12">
        <v>44965.395833309747</v>
      </c>
      <c r="B3699" s="13">
        <v>84521.601803803234</v>
      </c>
      <c r="C3699" s="13">
        <v>9040.1681610000014</v>
      </c>
    </row>
    <row r="3700" spans="1:3" x14ac:dyDescent="0.25">
      <c r="A3700" s="12">
        <v>44965.406249976411</v>
      </c>
      <c r="B3700" s="13">
        <v>84034.343510555656</v>
      </c>
      <c r="C3700" s="13">
        <v>8947.5574520000009</v>
      </c>
    </row>
    <row r="3701" spans="1:3" x14ac:dyDescent="0.25">
      <c r="A3701" s="12">
        <v>44965.416666643076</v>
      </c>
      <c r="B3701" s="13">
        <v>82694.711367555647</v>
      </c>
      <c r="C3701" s="13">
        <v>8743.8978979999993</v>
      </c>
    </row>
    <row r="3702" spans="1:3" x14ac:dyDescent="0.25">
      <c r="A3702" s="12">
        <v>44965.42708330974</v>
      </c>
      <c r="B3702" s="13">
        <v>81981.405415679488</v>
      </c>
      <c r="C3702" s="13">
        <v>8551.2316179999998</v>
      </c>
    </row>
    <row r="3703" spans="1:3" x14ac:dyDescent="0.25">
      <c r="A3703" s="12">
        <v>44965.437499976404</v>
      </c>
      <c r="B3703" s="13">
        <v>81723.162480380386</v>
      </c>
      <c r="C3703" s="13">
        <v>8440.855157</v>
      </c>
    </row>
    <row r="3704" spans="1:3" x14ac:dyDescent="0.25">
      <c r="A3704" s="12">
        <v>44965.447916643068</v>
      </c>
      <c r="B3704" s="13">
        <v>80395.880179380401</v>
      </c>
      <c r="C3704" s="13">
        <v>8270.0490339999997</v>
      </c>
    </row>
    <row r="3705" spans="1:3" x14ac:dyDescent="0.25">
      <c r="A3705" s="12">
        <v>44965.458333309733</v>
      </c>
      <c r="B3705" s="13">
        <v>79727.694646555639</v>
      </c>
      <c r="C3705" s="13">
        <v>8190.0854849999996</v>
      </c>
    </row>
    <row r="3706" spans="1:3" x14ac:dyDescent="0.25">
      <c r="A3706" s="12">
        <v>44965.468749976397</v>
      </c>
      <c r="B3706" s="13">
        <v>80029.503132277518</v>
      </c>
      <c r="C3706" s="13">
        <v>8047.9871069999999</v>
      </c>
    </row>
    <row r="3707" spans="1:3" x14ac:dyDescent="0.25">
      <c r="A3707" s="12">
        <v>44965.479166643061</v>
      </c>
      <c r="B3707" s="13">
        <v>81007.914232205148</v>
      </c>
      <c r="C3707" s="13">
        <v>8037.6317550000003</v>
      </c>
    </row>
    <row r="3708" spans="1:3" x14ac:dyDescent="0.25">
      <c r="A3708" s="12">
        <v>44965.489583309725</v>
      </c>
      <c r="B3708" s="13">
        <v>80682.058982555638</v>
      </c>
      <c r="C3708" s="13">
        <v>7916.5946660000009</v>
      </c>
    </row>
    <row r="3709" spans="1:3" x14ac:dyDescent="0.25">
      <c r="A3709" s="12">
        <v>44965.49999997639</v>
      </c>
      <c r="B3709" s="13">
        <v>80417.917903555659</v>
      </c>
      <c r="C3709" s="13">
        <v>7851.4593830000003</v>
      </c>
    </row>
    <row r="3710" spans="1:3" x14ac:dyDescent="0.25">
      <c r="A3710" s="12">
        <v>44965.510416643054</v>
      </c>
      <c r="B3710" s="13">
        <v>80417.230925730895</v>
      </c>
      <c r="C3710" s="13">
        <v>7855.4198080000006</v>
      </c>
    </row>
    <row r="3711" spans="1:3" x14ac:dyDescent="0.25">
      <c r="A3711" s="12">
        <v>44965.520833309718</v>
      </c>
      <c r="B3711" s="13">
        <v>79211.304003555677</v>
      </c>
      <c r="C3711" s="13">
        <v>7684.6297670000004</v>
      </c>
    </row>
    <row r="3712" spans="1:3" x14ac:dyDescent="0.25">
      <c r="A3712" s="12">
        <v>44965.531249976382</v>
      </c>
      <c r="B3712" s="13">
        <v>79405.95623597849</v>
      </c>
      <c r="C3712" s="13">
        <v>7681.241172</v>
      </c>
    </row>
    <row r="3713" spans="1:3" x14ac:dyDescent="0.25">
      <c r="A3713" s="12">
        <v>44965.541666643046</v>
      </c>
      <c r="B3713" s="13">
        <v>78864.362736978495</v>
      </c>
      <c r="C3713" s="13">
        <v>7518.4228180000009</v>
      </c>
    </row>
    <row r="3714" spans="1:3" x14ac:dyDescent="0.25">
      <c r="A3714" s="12">
        <v>44965.552083309711</v>
      </c>
      <c r="B3714" s="13">
        <v>78551.644783555646</v>
      </c>
      <c r="C3714" s="13">
        <v>7464.560300000001</v>
      </c>
    </row>
    <row r="3715" spans="1:3" x14ac:dyDescent="0.25">
      <c r="A3715" s="12">
        <v>44965.562499976375</v>
      </c>
      <c r="B3715" s="13">
        <v>77427.905330452733</v>
      </c>
      <c r="C3715" s="13">
        <v>7344.3444669999999</v>
      </c>
    </row>
    <row r="3716" spans="1:3" x14ac:dyDescent="0.25">
      <c r="A3716" s="12">
        <v>44965.572916643039</v>
      </c>
      <c r="B3716" s="13">
        <v>77203.586667195545</v>
      </c>
      <c r="C3716" s="13">
        <v>7267.184972</v>
      </c>
    </row>
    <row r="3717" spans="1:3" x14ac:dyDescent="0.25">
      <c r="A3717" s="12">
        <v>44965.583333309703</v>
      </c>
      <c r="B3717" s="13">
        <v>75788.040162845049</v>
      </c>
      <c r="C3717" s="13">
        <v>7074.081768</v>
      </c>
    </row>
    <row r="3718" spans="1:3" x14ac:dyDescent="0.25">
      <c r="A3718" s="12">
        <v>44965.593749976368</v>
      </c>
      <c r="B3718" s="13">
        <v>75613.840157267885</v>
      </c>
      <c r="C3718" s="13">
        <v>7083.0897199999999</v>
      </c>
    </row>
    <row r="3719" spans="1:3" x14ac:dyDescent="0.25">
      <c r="A3719" s="12">
        <v>44965.604166643032</v>
      </c>
      <c r="B3719" s="13">
        <v>76632.839096370793</v>
      </c>
      <c r="C3719" s="13">
        <v>7165.0872479999998</v>
      </c>
    </row>
    <row r="3720" spans="1:3" x14ac:dyDescent="0.25">
      <c r="A3720" s="12">
        <v>44965.614583309696</v>
      </c>
      <c r="B3720" s="13">
        <v>76584.890061793631</v>
      </c>
      <c r="C3720" s="13">
        <v>7216.7284149999996</v>
      </c>
    </row>
    <row r="3721" spans="1:3" x14ac:dyDescent="0.25">
      <c r="A3721" s="12">
        <v>44965.62499997636</v>
      </c>
      <c r="B3721" s="13">
        <v>76755.885271968858</v>
      </c>
      <c r="C3721" s="13">
        <v>7191.766842</v>
      </c>
    </row>
    <row r="3722" spans="1:3" x14ac:dyDescent="0.25">
      <c r="A3722" s="12">
        <v>44965.635416643025</v>
      </c>
      <c r="B3722" s="13">
        <v>77059.999014020286</v>
      </c>
      <c r="C3722" s="13">
        <v>7297.1301600000006</v>
      </c>
    </row>
    <row r="3723" spans="1:3" x14ac:dyDescent="0.25">
      <c r="A3723" s="12">
        <v>44965.645833309689</v>
      </c>
      <c r="B3723" s="13">
        <v>78619.573770618372</v>
      </c>
      <c r="C3723" s="13">
        <v>7554.9077710000001</v>
      </c>
    </row>
    <row r="3724" spans="1:3" x14ac:dyDescent="0.25">
      <c r="A3724" s="12">
        <v>44965.656249976353</v>
      </c>
      <c r="B3724" s="13">
        <v>79228.11107479356</v>
      </c>
      <c r="C3724" s="13">
        <v>7648.069117</v>
      </c>
    </row>
    <row r="3725" spans="1:3" x14ac:dyDescent="0.25">
      <c r="A3725" s="12">
        <v>44965.666666643017</v>
      </c>
      <c r="B3725" s="13">
        <v>79883.392530968835</v>
      </c>
      <c r="C3725" s="13">
        <v>7736.4014989999996</v>
      </c>
    </row>
    <row r="3726" spans="1:3" x14ac:dyDescent="0.25">
      <c r="A3726" s="12">
        <v>44965.677083309682</v>
      </c>
      <c r="B3726" s="13">
        <v>82434.497400793596</v>
      </c>
      <c r="C3726" s="13">
        <v>8072.0296189999999</v>
      </c>
    </row>
    <row r="3727" spans="1:3" x14ac:dyDescent="0.25">
      <c r="A3727" s="12">
        <v>44965.687499976346</v>
      </c>
      <c r="B3727" s="13">
        <v>83990.971842793631</v>
      </c>
      <c r="C3727" s="13">
        <v>8236.2591859999993</v>
      </c>
    </row>
    <row r="3728" spans="1:3" x14ac:dyDescent="0.25">
      <c r="A3728" s="12">
        <v>44965.69791664301</v>
      </c>
      <c r="B3728" s="13">
        <v>85794.975722793621</v>
      </c>
      <c r="C3728" s="13">
        <v>8476.2238049999996</v>
      </c>
    </row>
    <row r="3729" spans="1:3" x14ac:dyDescent="0.25">
      <c r="A3729" s="12">
        <v>44965.708333309674</v>
      </c>
      <c r="B3729" s="13">
        <v>89305.185459793604</v>
      </c>
      <c r="C3729" s="13">
        <v>8962.9684649999999</v>
      </c>
    </row>
    <row r="3730" spans="1:3" x14ac:dyDescent="0.25">
      <c r="A3730" s="12">
        <v>44965.718749976339</v>
      </c>
      <c r="B3730" s="13">
        <v>93408.480578546005</v>
      </c>
      <c r="C3730" s="13">
        <v>9512.6904700000014</v>
      </c>
    </row>
    <row r="3731" spans="1:3" x14ac:dyDescent="0.25">
      <c r="A3731" s="12">
        <v>44965.729166643003</v>
      </c>
      <c r="B3731" s="13">
        <v>97226.161887618349</v>
      </c>
      <c r="C3731" s="13">
        <v>10138.326067</v>
      </c>
    </row>
    <row r="3732" spans="1:3" x14ac:dyDescent="0.25">
      <c r="A3732" s="12">
        <v>44965.739583309667</v>
      </c>
      <c r="B3732" s="13">
        <v>102900.36513535955</v>
      </c>
      <c r="C3732" s="13">
        <v>11128.115116999999</v>
      </c>
    </row>
    <row r="3733" spans="1:3" x14ac:dyDescent="0.25">
      <c r="A3733" s="12">
        <v>44965.749999976331</v>
      </c>
      <c r="B3733" s="13">
        <v>107697.01067274276</v>
      </c>
      <c r="C3733" s="13">
        <v>11929.572284999998</v>
      </c>
    </row>
    <row r="3734" spans="1:3" x14ac:dyDescent="0.25">
      <c r="A3734" s="12">
        <v>44965.760416642996</v>
      </c>
      <c r="B3734" s="13">
        <v>109504.65811089874</v>
      </c>
      <c r="C3734" s="13">
        <v>12181.909436999998</v>
      </c>
    </row>
    <row r="3735" spans="1:3" x14ac:dyDescent="0.25">
      <c r="A3735" s="12">
        <v>44965.77083330966</v>
      </c>
      <c r="B3735" s="13">
        <v>110563.55233063031</v>
      </c>
      <c r="C3735" s="13">
        <v>12304.576306999999</v>
      </c>
    </row>
    <row r="3736" spans="1:3" x14ac:dyDescent="0.25">
      <c r="A3736" s="12">
        <v>44965.781249976324</v>
      </c>
      <c r="B3736" s="13">
        <v>110334.31192515598</v>
      </c>
      <c r="C3736" s="13">
        <v>12184.619529</v>
      </c>
    </row>
    <row r="3737" spans="1:3" x14ac:dyDescent="0.25">
      <c r="A3737" s="12">
        <v>44965.791666642988</v>
      </c>
      <c r="B3737" s="13">
        <v>109567.50370648553</v>
      </c>
      <c r="C3737" s="13">
        <v>11835.68057</v>
      </c>
    </row>
    <row r="3738" spans="1:3" x14ac:dyDescent="0.25">
      <c r="A3738" s="12">
        <v>44965.802083309653</v>
      </c>
      <c r="B3738" s="13">
        <v>107774.13284507235</v>
      </c>
      <c r="C3738" s="13">
        <v>11420.817131</v>
      </c>
    </row>
    <row r="3739" spans="1:3" x14ac:dyDescent="0.25">
      <c r="A3739" s="12">
        <v>44965.812499976317</v>
      </c>
      <c r="B3739" s="13">
        <v>105718.26323274281</v>
      </c>
      <c r="C3739" s="13">
        <v>10913.647088999998</v>
      </c>
    </row>
    <row r="3740" spans="1:3" x14ac:dyDescent="0.25">
      <c r="A3740" s="12">
        <v>44965.822916642981</v>
      </c>
      <c r="B3740" s="13">
        <v>103778.55783609324</v>
      </c>
      <c r="C3740" s="13">
        <v>10541.970142999999</v>
      </c>
    </row>
    <row r="3741" spans="1:3" x14ac:dyDescent="0.25">
      <c r="A3741" s="12">
        <v>44965.833333309645</v>
      </c>
      <c r="B3741" s="13">
        <v>101162.769574918</v>
      </c>
      <c r="C3741" s="13">
        <v>10070.504409000001</v>
      </c>
    </row>
    <row r="3742" spans="1:3" x14ac:dyDescent="0.25">
      <c r="A3742" s="12">
        <v>44965.843749976309</v>
      </c>
      <c r="B3742" s="13">
        <v>98505.41048167042</v>
      </c>
      <c r="C3742" s="13">
        <v>9582.481491999999</v>
      </c>
    </row>
    <row r="3743" spans="1:3" x14ac:dyDescent="0.25">
      <c r="A3743" s="12">
        <v>44965.854166642974</v>
      </c>
      <c r="B3743" s="13">
        <v>96273.139479516074</v>
      </c>
      <c r="C3743" s="13">
        <v>9027.8336060000001</v>
      </c>
    </row>
    <row r="3744" spans="1:3" x14ac:dyDescent="0.25">
      <c r="A3744" s="12">
        <v>44965.864583309638</v>
      </c>
      <c r="B3744" s="13">
        <v>93178.982183093292</v>
      </c>
      <c r="C3744" s="13">
        <v>8512.764482999999</v>
      </c>
    </row>
    <row r="3745" spans="1:3" x14ac:dyDescent="0.25">
      <c r="A3745" s="12">
        <v>44965.874999976302</v>
      </c>
      <c r="B3745" s="13">
        <v>89751.656080093264</v>
      </c>
      <c r="C3745" s="13">
        <v>8018.3259390000003</v>
      </c>
    </row>
    <row r="3746" spans="1:3" x14ac:dyDescent="0.25">
      <c r="A3746" s="12">
        <v>44965.885416642966</v>
      </c>
      <c r="B3746" s="13">
        <v>90345.147131093283</v>
      </c>
      <c r="C3746" s="13">
        <v>8113.3428719999993</v>
      </c>
    </row>
    <row r="3747" spans="1:3" x14ac:dyDescent="0.25">
      <c r="A3747" s="12">
        <v>44965.895833309631</v>
      </c>
      <c r="B3747" s="13">
        <v>86916.707456165634</v>
      </c>
      <c r="C3747" s="13">
        <v>7659.8772379999991</v>
      </c>
    </row>
    <row r="3748" spans="1:3" x14ac:dyDescent="0.25">
      <c r="A3748" s="12">
        <v>44965.906249976295</v>
      </c>
      <c r="B3748" s="13">
        <v>84626.993654093254</v>
      </c>
      <c r="C3748" s="13">
        <v>7295.7216680000001</v>
      </c>
    </row>
    <row r="3749" spans="1:3" x14ac:dyDescent="0.25">
      <c r="A3749" s="12">
        <v>44965.916666642959</v>
      </c>
      <c r="B3749" s="13">
        <v>81329.085764093266</v>
      </c>
      <c r="C3749" s="13">
        <v>6856.0819819999997</v>
      </c>
    </row>
    <row r="3750" spans="1:3" x14ac:dyDescent="0.25">
      <c r="A3750" s="12">
        <v>44965.927083309623</v>
      </c>
      <c r="B3750" s="13">
        <v>81053.800685443799</v>
      </c>
      <c r="C3750" s="13">
        <v>6783.1228780000001</v>
      </c>
    </row>
    <row r="3751" spans="1:3" x14ac:dyDescent="0.25">
      <c r="A3751" s="12">
        <v>44965.937499976288</v>
      </c>
      <c r="B3751" s="13">
        <v>78572.58676344376</v>
      </c>
      <c r="C3751" s="13">
        <v>6430.9068609999995</v>
      </c>
    </row>
    <row r="3752" spans="1:3" x14ac:dyDescent="0.25">
      <c r="A3752" s="12">
        <v>44965.947916642952</v>
      </c>
      <c r="B3752" s="13">
        <v>75678.057681794191</v>
      </c>
      <c r="C3752" s="13">
        <v>6051.1611339999999</v>
      </c>
    </row>
    <row r="3753" spans="1:3" x14ac:dyDescent="0.25">
      <c r="A3753" s="12">
        <v>44965.958333309616</v>
      </c>
      <c r="B3753" s="13">
        <v>72627.843726866544</v>
      </c>
      <c r="C3753" s="13">
        <v>5667.8190759999998</v>
      </c>
    </row>
    <row r="3754" spans="1:3" x14ac:dyDescent="0.25">
      <c r="A3754" s="12">
        <v>44965.96874997628</v>
      </c>
      <c r="B3754" s="13">
        <v>69452.710863969434</v>
      </c>
      <c r="C3754" s="13">
        <v>5299.4642999999996</v>
      </c>
    </row>
    <row r="3755" spans="1:3" x14ac:dyDescent="0.25">
      <c r="A3755" s="12">
        <v>44965.979166642945</v>
      </c>
      <c r="B3755" s="13">
        <v>66373.649745217044</v>
      </c>
      <c r="C3755" s="13">
        <v>4968.2758999999996</v>
      </c>
    </row>
    <row r="3756" spans="1:3" x14ac:dyDescent="0.25">
      <c r="A3756" s="12">
        <v>44965.989583309609</v>
      </c>
      <c r="B3756" s="13">
        <v>63280.185395217093</v>
      </c>
      <c r="C3756" s="13">
        <v>4711.4950230000004</v>
      </c>
    </row>
    <row r="3757" spans="1:3" x14ac:dyDescent="0.25">
      <c r="A3757" s="12">
        <v>44965.999999976273</v>
      </c>
      <c r="B3757" s="13">
        <v>61019.22505821706</v>
      </c>
      <c r="C3757" s="13">
        <v>4450.3924889999998</v>
      </c>
    </row>
    <row r="3758" spans="1:3" x14ac:dyDescent="0.25">
      <c r="A3758" s="12">
        <v>44966.010416642937</v>
      </c>
      <c r="B3758" s="13">
        <v>58889.864196392286</v>
      </c>
      <c r="C3758" s="13">
        <v>4215.080911</v>
      </c>
    </row>
    <row r="3759" spans="1:3" x14ac:dyDescent="0.25">
      <c r="A3759" s="12">
        <v>44966.020833309602</v>
      </c>
      <c r="B3759" s="13">
        <v>56797.268966639873</v>
      </c>
      <c r="C3759" s="13">
        <v>4015.8781130000002</v>
      </c>
    </row>
    <row r="3760" spans="1:3" x14ac:dyDescent="0.25">
      <c r="A3760" s="12">
        <v>44966.031249976266</v>
      </c>
      <c r="B3760" s="13">
        <v>55646.64795656754</v>
      </c>
      <c r="C3760" s="13">
        <v>3935.65409</v>
      </c>
    </row>
    <row r="3761" spans="1:3" x14ac:dyDescent="0.25">
      <c r="A3761" s="12">
        <v>44966.04166664293</v>
      </c>
      <c r="B3761" s="13">
        <v>54126.836435392281</v>
      </c>
      <c r="C3761" s="13">
        <v>3830.9413519999998</v>
      </c>
    </row>
    <row r="3762" spans="1:3" x14ac:dyDescent="0.25">
      <c r="A3762" s="12">
        <v>44966.052083309594</v>
      </c>
      <c r="B3762" s="13">
        <v>52816.637423639899</v>
      </c>
      <c r="C3762" s="13">
        <v>3744.8984419999997</v>
      </c>
    </row>
    <row r="3763" spans="1:3" x14ac:dyDescent="0.25">
      <c r="A3763" s="12">
        <v>44966.062499976259</v>
      </c>
      <c r="B3763" s="13">
        <v>51645.942815392285</v>
      </c>
      <c r="C3763" s="13">
        <v>3671.5871260000004</v>
      </c>
    </row>
    <row r="3764" spans="1:3" x14ac:dyDescent="0.25">
      <c r="A3764" s="12">
        <v>44966.072916642923</v>
      </c>
      <c r="B3764" s="13">
        <v>51304.098543815111</v>
      </c>
      <c r="C3764" s="13">
        <v>3605.4044180000001</v>
      </c>
    </row>
    <row r="3765" spans="1:3" x14ac:dyDescent="0.25">
      <c r="A3765" s="12">
        <v>44966.083333309587</v>
      </c>
      <c r="B3765" s="13">
        <v>50289.976298742768</v>
      </c>
      <c r="C3765" s="13">
        <v>3521.6612340000001</v>
      </c>
    </row>
    <row r="3766" spans="1:3" x14ac:dyDescent="0.25">
      <c r="A3766" s="12">
        <v>44966.093749976251</v>
      </c>
      <c r="B3766" s="13">
        <v>50549.668938392293</v>
      </c>
      <c r="C3766" s="13">
        <v>3513.2169270000004</v>
      </c>
    </row>
    <row r="3767" spans="1:3" x14ac:dyDescent="0.25">
      <c r="A3767" s="12">
        <v>44966.104166642916</v>
      </c>
      <c r="B3767" s="13">
        <v>49865.943412742788</v>
      </c>
      <c r="C3767" s="13">
        <v>3475.7678500000002</v>
      </c>
    </row>
    <row r="3768" spans="1:3" x14ac:dyDescent="0.25">
      <c r="A3768" s="12">
        <v>44966.11458330958</v>
      </c>
      <c r="B3768" s="13">
        <v>50302.881610990378</v>
      </c>
      <c r="C3768" s="13">
        <v>3512.8279600000001</v>
      </c>
    </row>
    <row r="3769" spans="1:3" x14ac:dyDescent="0.25">
      <c r="A3769" s="12">
        <v>44966.124999976244</v>
      </c>
      <c r="B3769" s="13">
        <v>50189.22850156753</v>
      </c>
      <c r="C3769" s="13">
        <v>3495.6082510000001</v>
      </c>
    </row>
    <row r="3770" spans="1:3" x14ac:dyDescent="0.25">
      <c r="A3770" s="12">
        <v>44966.135416642908</v>
      </c>
      <c r="B3770" s="13">
        <v>50180.980778990357</v>
      </c>
      <c r="C3770" s="13">
        <v>3497.8675700000003</v>
      </c>
    </row>
    <row r="3771" spans="1:3" x14ac:dyDescent="0.25">
      <c r="A3771" s="12">
        <v>44966.145833309572</v>
      </c>
      <c r="B3771" s="13">
        <v>50735.925535567549</v>
      </c>
      <c r="C3771" s="13">
        <v>3524.1991349999998</v>
      </c>
    </row>
    <row r="3772" spans="1:3" x14ac:dyDescent="0.25">
      <c r="A3772" s="12">
        <v>44966.156249976237</v>
      </c>
      <c r="B3772" s="13">
        <v>51262.608696392308</v>
      </c>
      <c r="C3772" s="13">
        <v>3570.7743620000001</v>
      </c>
    </row>
    <row r="3773" spans="1:3" x14ac:dyDescent="0.25">
      <c r="A3773" s="12">
        <v>44966.166666642901</v>
      </c>
      <c r="B3773" s="13">
        <v>51171.610043639885</v>
      </c>
      <c r="C3773" s="13">
        <v>3581.1240250000001</v>
      </c>
    </row>
    <row r="3774" spans="1:3" x14ac:dyDescent="0.25">
      <c r="A3774" s="12">
        <v>44966.177083309565</v>
      </c>
      <c r="B3774" s="13">
        <v>52485.875751392276</v>
      </c>
      <c r="C3774" s="13">
        <v>3731.839978</v>
      </c>
    </row>
    <row r="3775" spans="1:3" x14ac:dyDescent="0.25">
      <c r="A3775" s="12">
        <v>44966.187499976229</v>
      </c>
      <c r="B3775" s="13">
        <v>53405.66958421703</v>
      </c>
      <c r="C3775" s="13">
        <v>3800.5830729999998</v>
      </c>
    </row>
    <row r="3776" spans="1:3" x14ac:dyDescent="0.25">
      <c r="A3776" s="12">
        <v>44966.197916642894</v>
      </c>
      <c r="B3776" s="13">
        <v>54092.899077217073</v>
      </c>
      <c r="C3776" s="13">
        <v>3892.8512460000002</v>
      </c>
    </row>
    <row r="3777" spans="1:3" x14ac:dyDescent="0.25">
      <c r="A3777" s="12">
        <v>44966.208333309558</v>
      </c>
      <c r="B3777" s="13">
        <v>55652.695795866559</v>
      </c>
      <c r="C3777" s="13">
        <v>4036.8160930000004</v>
      </c>
    </row>
    <row r="3778" spans="1:3" x14ac:dyDescent="0.25">
      <c r="A3778" s="12">
        <v>44966.218749976222</v>
      </c>
      <c r="B3778" s="13">
        <v>58111.142771464649</v>
      </c>
      <c r="C3778" s="13">
        <v>4326.9372110000004</v>
      </c>
    </row>
    <row r="3779" spans="1:3" x14ac:dyDescent="0.25">
      <c r="A3779" s="12">
        <v>44966.229166642886</v>
      </c>
      <c r="B3779" s="13">
        <v>59136.76100839227</v>
      </c>
      <c r="C3779" s="13">
        <v>4504.3093850000005</v>
      </c>
    </row>
    <row r="3780" spans="1:3" x14ac:dyDescent="0.25">
      <c r="A3780" s="12">
        <v>44966.239583309551</v>
      </c>
      <c r="B3780" s="13">
        <v>61993.47438963988</v>
      </c>
      <c r="C3780" s="13">
        <v>4849.01314</v>
      </c>
    </row>
    <row r="3781" spans="1:3" x14ac:dyDescent="0.25">
      <c r="A3781" s="12">
        <v>44966.249999976215</v>
      </c>
      <c r="B3781" s="13">
        <v>64245.839808918026</v>
      </c>
      <c r="C3781" s="13">
        <v>5187.5231339999991</v>
      </c>
    </row>
    <row r="3782" spans="1:3" x14ac:dyDescent="0.25">
      <c r="A3782" s="12">
        <v>44966.260416642879</v>
      </c>
      <c r="B3782" s="13">
        <v>68160.695510918042</v>
      </c>
      <c r="C3782" s="13">
        <v>5771.0770570000004</v>
      </c>
    </row>
    <row r="3783" spans="1:3" x14ac:dyDescent="0.25">
      <c r="A3783" s="12">
        <v>44966.270833309543</v>
      </c>
      <c r="B3783" s="13">
        <v>72064.680971567534</v>
      </c>
      <c r="C3783" s="13">
        <v>6295.3939960000007</v>
      </c>
    </row>
    <row r="3784" spans="1:3" x14ac:dyDescent="0.25">
      <c r="A3784" s="12">
        <v>44966.281249976208</v>
      </c>
      <c r="B3784" s="13">
        <v>76447.768278990377</v>
      </c>
      <c r="C3784" s="13">
        <v>6792.3558470000007</v>
      </c>
    </row>
    <row r="3785" spans="1:3" x14ac:dyDescent="0.25">
      <c r="A3785" s="12">
        <v>44966.291666642872</v>
      </c>
      <c r="B3785" s="13">
        <v>79851.186239144707</v>
      </c>
      <c r="C3785" s="13">
        <v>7457.9913949999991</v>
      </c>
    </row>
    <row r="3786" spans="1:3" x14ac:dyDescent="0.25">
      <c r="A3786" s="12">
        <v>44966.302083309536</v>
      </c>
      <c r="B3786" s="13">
        <v>80559.051648516077</v>
      </c>
      <c r="C3786" s="13">
        <v>7735.6389170000002</v>
      </c>
    </row>
    <row r="3787" spans="1:3" x14ac:dyDescent="0.25">
      <c r="A3787" s="12">
        <v>44966.3124999762</v>
      </c>
      <c r="B3787" s="13">
        <v>82100.728894217042</v>
      </c>
      <c r="C3787" s="13">
        <v>8130.4248619999998</v>
      </c>
    </row>
    <row r="3788" spans="1:3" x14ac:dyDescent="0.25">
      <c r="A3788" s="12">
        <v>44966.322916642865</v>
      </c>
      <c r="B3788" s="13">
        <v>82231.205745516083</v>
      </c>
      <c r="C3788" s="13">
        <v>8179.6412840000003</v>
      </c>
    </row>
    <row r="3789" spans="1:3" x14ac:dyDescent="0.25">
      <c r="A3789" s="12">
        <v>44966.333333309529</v>
      </c>
      <c r="B3789" s="13">
        <v>82620.722771268483</v>
      </c>
      <c r="C3789" s="13">
        <v>8274.029407</v>
      </c>
    </row>
    <row r="3790" spans="1:3" x14ac:dyDescent="0.25">
      <c r="A3790" s="12">
        <v>44966.343749976193</v>
      </c>
      <c r="B3790" s="13">
        <v>84577.514849516127</v>
      </c>
      <c r="C3790" s="13">
        <v>8537.1285860000007</v>
      </c>
    </row>
    <row r="3791" spans="1:3" x14ac:dyDescent="0.25">
      <c r="A3791" s="12">
        <v>44966.354166642857</v>
      </c>
      <c r="B3791" s="13">
        <v>85825.999230516114</v>
      </c>
      <c r="C3791" s="13">
        <v>8930.0600180000001</v>
      </c>
    </row>
    <row r="3792" spans="1:3" x14ac:dyDescent="0.25">
      <c r="A3792" s="12">
        <v>44966.364583309522</v>
      </c>
      <c r="B3792" s="13">
        <v>85320.43763734083</v>
      </c>
      <c r="C3792" s="13">
        <v>8895.5740750000004</v>
      </c>
    </row>
    <row r="3793" spans="1:3" x14ac:dyDescent="0.25">
      <c r="A3793" s="12">
        <v>44966.374999976186</v>
      </c>
      <c r="B3793" s="13">
        <v>85552.750959990342</v>
      </c>
      <c r="C3793" s="13">
        <v>8880.0450779999992</v>
      </c>
    </row>
    <row r="3794" spans="1:3" x14ac:dyDescent="0.25">
      <c r="A3794" s="12">
        <v>44966.38541664285</v>
      </c>
      <c r="B3794" s="13">
        <v>86731.404257815127</v>
      </c>
      <c r="C3794" s="13">
        <v>8947.2591950000005</v>
      </c>
    </row>
    <row r="3795" spans="1:3" x14ac:dyDescent="0.25">
      <c r="A3795" s="12">
        <v>44966.395833309514</v>
      </c>
      <c r="B3795" s="13">
        <v>86343.301554742749</v>
      </c>
      <c r="C3795" s="13">
        <v>8856.0323279999993</v>
      </c>
    </row>
    <row r="3796" spans="1:3" x14ac:dyDescent="0.25">
      <c r="A3796" s="12">
        <v>44966.406249976179</v>
      </c>
      <c r="B3796" s="13">
        <v>84800.041576990363</v>
      </c>
      <c r="C3796" s="13">
        <v>8694.6990110000006</v>
      </c>
    </row>
    <row r="3797" spans="1:3" x14ac:dyDescent="0.25">
      <c r="A3797" s="12">
        <v>44966.416666642843</v>
      </c>
      <c r="B3797" s="13">
        <v>84698.223864567568</v>
      </c>
      <c r="C3797" s="13">
        <v>8655.5380920000007</v>
      </c>
    </row>
    <row r="3798" spans="1:3" x14ac:dyDescent="0.25">
      <c r="A3798" s="12">
        <v>44966.427083309507</v>
      </c>
      <c r="B3798" s="13">
        <v>84199.751282371406</v>
      </c>
      <c r="C3798" s="13">
        <v>8504.9946230000005</v>
      </c>
    </row>
    <row r="3799" spans="1:3" x14ac:dyDescent="0.25">
      <c r="A3799" s="12">
        <v>44966.437499976171</v>
      </c>
      <c r="B3799" s="13">
        <v>84928.959112144687</v>
      </c>
      <c r="C3799" s="13">
        <v>8360.5651570000009</v>
      </c>
    </row>
    <row r="3800" spans="1:3" x14ac:dyDescent="0.25">
      <c r="A3800" s="12">
        <v>44966.447916642835</v>
      </c>
      <c r="B3800" s="13">
        <v>83622.352108072329</v>
      </c>
      <c r="C3800" s="13">
        <v>8176.8414059999996</v>
      </c>
    </row>
    <row r="3801" spans="1:3" x14ac:dyDescent="0.25">
      <c r="A3801" s="12">
        <v>44966.4583333095</v>
      </c>
      <c r="B3801" s="13">
        <v>84225.578981824758</v>
      </c>
      <c r="C3801" s="13">
        <v>8337.2014319999998</v>
      </c>
    </row>
    <row r="3802" spans="1:3" x14ac:dyDescent="0.25">
      <c r="A3802" s="12">
        <v>44966.468749976164</v>
      </c>
      <c r="B3802" s="13">
        <v>84499.319180299004</v>
      </c>
      <c r="C3802" s="13">
        <v>8467.6982320000006</v>
      </c>
    </row>
    <row r="3803" spans="1:3" x14ac:dyDescent="0.25">
      <c r="A3803" s="12">
        <v>44966.479166642828</v>
      </c>
      <c r="B3803" s="13">
        <v>85939.451962649502</v>
      </c>
      <c r="C3803" s="13">
        <v>8606.7030059999997</v>
      </c>
    </row>
    <row r="3804" spans="1:3" x14ac:dyDescent="0.25">
      <c r="A3804" s="12">
        <v>44966.489583309492</v>
      </c>
      <c r="B3804" s="13">
        <v>86698.537658824731</v>
      </c>
      <c r="C3804" s="13">
        <v>8621.712141</v>
      </c>
    </row>
    <row r="3805" spans="1:3" x14ac:dyDescent="0.25">
      <c r="A3805" s="12">
        <v>44966.499999976157</v>
      </c>
      <c r="B3805" s="13">
        <v>85839.931970000005</v>
      </c>
      <c r="C3805" s="13">
        <v>8496.1183760000004</v>
      </c>
    </row>
    <row r="3806" spans="1:3" x14ac:dyDescent="0.25">
      <c r="A3806" s="12">
        <v>44966.510416642821</v>
      </c>
      <c r="B3806" s="13">
        <v>85819.811012999999</v>
      </c>
      <c r="C3806" s="13">
        <v>8460.3226040000009</v>
      </c>
    </row>
    <row r="3807" spans="1:3" x14ac:dyDescent="0.25">
      <c r="A3807" s="12">
        <v>44966.520833309485</v>
      </c>
      <c r="B3807" s="13">
        <v>85977.955340999993</v>
      </c>
      <c r="C3807" s="13">
        <v>8457.7583130000003</v>
      </c>
    </row>
    <row r="3808" spans="1:3" x14ac:dyDescent="0.25">
      <c r="A3808" s="12">
        <v>44966.531249976149</v>
      </c>
      <c r="B3808" s="13">
        <v>87697.853825000013</v>
      </c>
      <c r="C3808" s="13">
        <v>8821.4108550000001</v>
      </c>
    </row>
    <row r="3809" spans="1:3" x14ac:dyDescent="0.25">
      <c r="A3809" s="12">
        <v>44966.541666642814</v>
      </c>
      <c r="B3809" s="13">
        <v>86748.588066999975</v>
      </c>
      <c r="C3809" s="13">
        <v>8724.4542600000004</v>
      </c>
    </row>
    <row r="3810" spans="1:3" x14ac:dyDescent="0.25">
      <c r="A3810" s="12">
        <v>44966.552083309478</v>
      </c>
      <c r="B3810" s="13">
        <v>87273.229896999968</v>
      </c>
      <c r="C3810" s="13">
        <v>8654.8031940000001</v>
      </c>
    </row>
    <row r="3811" spans="1:3" x14ac:dyDescent="0.25">
      <c r="A3811" s="12">
        <v>44966.562499976142</v>
      </c>
      <c r="B3811" s="13">
        <v>86867.295534999983</v>
      </c>
      <c r="C3811" s="13">
        <v>8594.0480549999993</v>
      </c>
    </row>
    <row r="3812" spans="1:3" x14ac:dyDescent="0.25">
      <c r="A3812" s="12">
        <v>44966.572916642806</v>
      </c>
      <c r="B3812" s="13">
        <v>86629.026351999986</v>
      </c>
      <c r="C3812" s="13">
        <v>8621.6763979999996</v>
      </c>
    </row>
    <row r="3813" spans="1:3" x14ac:dyDescent="0.25">
      <c r="A3813" s="12">
        <v>44966.583333309471</v>
      </c>
      <c r="B3813" s="13">
        <v>86572.464855999991</v>
      </c>
      <c r="C3813" s="13">
        <v>8675.415391999999</v>
      </c>
    </row>
    <row r="3814" spans="1:3" x14ac:dyDescent="0.25">
      <c r="A3814" s="12">
        <v>44966.593749976135</v>
      </c>
      <c r="B3814" s="13">
        <v>86453.211821000004</v>
      </c>
      <c r="C3814" s="13">
        <v>8707.134505</v>
      </c>
    </row>
    <row r="3815" spans="1:3" x14ac:dyDescent="0.25">
      <c r="A3815" s="12">
        <v>44966.604166642799</v>
      </c>
      <c r="B3815" s="13">
        <v>86597.824001000015</v>
      </c>
      <c r="C3815" s="13">
        <v>8623.5097830000013</v>
      </c>
    </row>
    <row r="3816" spans="1:3" x14ac:dyDescent="0.25">
      <c r="A3816" s="12">
        <v>44966.614583309463</v>
      </c>
      <c r="B3816" s="13">
        <v>85279.222161999991</v>
      </c>
      <c r="C3816" s="13">
        <v>8418.0032150000006</v>
      </c>
    </row>
    <row r="3817" spans="1:3" x14ac:dyDescent="0.25">
      <c r="A3817" s="12">
        <v>44966.624999976128</v>
      </c>
      <c r="B3817" s="13">
        <v>85538.901635000017</v>
      </c>
      <c r="C3817" s="13">
        <v>8423.7993129999995</v>
      </c>
    </row>
    <row r="3818" spans="1:3" x14ac:dyDescent="0.25">
      <c r="A3818" s="12">
        <v>44966.635416642792</v>
      </c>
      <c r="B3818" s="13">
        <v>85148.692630000034</v>
      </c>
      <c r="C3818" s="13">
        <v>8349.4373570000007</v>
      </c>
    </row>
    <row r="3819" spans="1:3" x14ac:dyDescent="0.25">
      <c r="A3819" s="12">
        <v>44966.645833309456</v>
      </c>
      <c r="B3819" s="13">
        <v>84279.851951000019</v>
      </c>
      <c r="C3819" s="13">
        <v>8248.2990549999995</v>
      </c>
    </row>
    <row r="3820" spans="1:3" x14ac:dyDescent="0.25">
      <c r="A3820" s="12">
        <v>44966.65624997612</v>
      </c>
      <c r="B3820" s="13">
        <v>86347.12537199998</v>
      </c>
      <c r="C3820" s="13">
        <v>8535.1282680000004</v>
      </c>
    </row>
    <row r="3821" spans="1:3" x14ac:dyDescent="0.25">
      <c r="A3821" s="12">
        <v>44966.666666642785</v>
      </c>
      <c r="B3821" s="13">
        <v>87409.658162000007</v>
      </c>
      <c r="C3821" s="13">
        <v>8682.3338330000006</v>
      </c>
    </row>
    <row r="3822" spans="1:3" x14ac:dyDescent="0.25">
      <c r="A3822" s="12">
        <v>44966.677083309449</v>
      </c>
      <c r="B3822" s="13">
        <v>88356.502835000036</v>
      </c>
      <c r="C3822" s="13">
        <v>8838.750978</v>
      </c>
    </row>
    <row r="3823" spans="1:3" x14ac:dyDescent="0.25">
      <c r="A3823" s="12">
        <v>44966.687499976113</v>
      </c>
      <c r="B3823" s="13">
        <v>89975.414601999961</v>
      </c>
      <c r="C3823" s="13">
        <v>8979.9721219999992</v>
      </c>
    </row>
    <row r="3824" spans="1:3" x14ac:dyDescent="0.25">
      <c r="A3824" s="12">
        <v>44966.697916642777</v>
      </c>
      <c r="B3824" s="13">
        <v>91689.895533999996</v>
      </c>
      <c r="C3824" s="13">
        <v>9179.8567110000004</v>
      </c>
    </row>
    <row r="3825" spans="1:3" x14ac:dyDescent="0.25">
      <c r="A3825" s="12">
        <v>44966.708333309442</v>
      </c>
      <c r="B3825" s="13">
        <v>93291.909196000037</v>
      </c>
      <c r="C3825" s="13">
        <v>9439.454267000001</v>
      </c>
    </row>
    <row r="3826" spans="1:3" x14ac:dyDescent="0.25">
      <c r="A3826" s="12">
        <v>44966.718749976106</v>
      </c>
      <c r="B3826" s="13">
        <v>97795.130424999967</v>
      </c>
      <c r="C3826" s="13">
        <v>10099.943837999999</v>
      </c>
    </row>
    <row r="3827" spans="1:3" x14ac:dyDescent="0.25">
      <c r="A3827" s="12">
        <v>44966.72916664277</v>
      </c>
      <c r="B3827" s="13">
        <v>102551.663514</v>
      </c>
      <c r="C3827" s="13">
        <v>10866.967067000001</v>
      </c>
    </row>
    <row r="3828" spans="1:3" x14ac:dyDescent="0.25">
      <c r="A3828" s="12">
        <v>44966.739583309434</v>
      </c>
      <c r="B3828" s="13">
        <v>105729.76709000005</v>
      </c>
      <c r="C3828" s="13">
        <v>11501.584676</v>
      </c>
    </row>
    <row r="3829" spans="1:3" x14ac:dyDescent="0.25">
      <c r="A3829" s="12">
        <v>44966.749999976098</v>
      </c>
      <c r="B3829" s="13">
        <v>107945.57234800003</v>
      </c>
      <c r="C3829" s="13">
        <v>11789.494317000001</v>
      </c>
    </row>
    <row r="3830" spans="1:3" x14ac:dyDescent="0.25">
      <c r="A3830" s="12">
        <v>44966.760416642763</v>
      </c>
      <c r="B3830" s="13">
        <v>108737.11385999998</v>
      </c>
      <c r="C3830" s="13">
        <v>11913.617365999999</v>
      </c>
    </row>
    <row r="3831" spans="1:3" x14ac:dyDescent="0.25">
      <c r="A3831" s="12">
        <v>44966.770833309427</v>
      </c>
      <c r="B3831" s="13">
        <v>109077.35752999998</v>
      </c>
      <c r="C3831" s="13">
        <v>11838.510657999999</v>
      </c>
    </row>
    <row r="3832" spans="1:3" x14ac:dyDescent="0.25">
      <c r="A3832" s="12">
        <v>44966.781249976091</v>
      </c>
      <c r="B3832" s="13">
        <v>109298.030206</v>
      </c>
      <c r="C3832" s="13">
        <v>11708.391264000002</v>
      </c>
    </row>
    <row r="3833" spans="1:3" x14ac:dyDescent="0.25">
      <c r="A3833" s="12">
        <v>44966.791666642755</v>
      </c>
      <c r="B3833" s="13">
        <v>108461.47262399999</v>
      </c>
      <c r="C3833" s="13">
        <v>11512.610515</v>
      </c>
    </row>
    <row r="3834" spans="1:3" x14ac:dyDescent="0.25">
      <c r="A3834" s="12">
        <v>44966.80208330942</v>
      </c>
      <c r="B3834" s="13">
        <v>106710.02288400001</v>
      </c>
      <c r="C3834" s="13">
        <v>11138.38579</v>
      </c>
    </row>
    <row r="3835" spans="1:3" x14ac:dyDescent="0.25">
      <c r="A3835" s="12">
        <v>44966.812499976084</v>
      </c>
      <c r="B3835" s="13">
        <v>105196.32555899998</v>
      </c>
      <c r="C3835" s="13">
        <v>10687.494955</v>
      </c>
    </row>
    <row r="3836" spans="1:3" x14ac:dyDescent="0.25">
      <c r="A3836" s="12">
        <v>44966.822916642748</v>
      </c>
      <c r="B3836" s="13">
        <v>102382.36094500002</v>
      </c>
      <c r="C3836" s="13">
        <v>10174.795011999999</v>
      </c>
    </row>
    <row r="3837" spans="1:3" x14ac:dyDescent="0.25">
      <c r="A3837" s="12">
        <v>44966.833333309412</v>
      </c>
      <c r="B3837" s="13">
        <v>99715.431809999995</v>
      </c>
      <c r="C3837" s="13">
        <v>9651.723367999999</v>
      </c>
    </row>
    <row r="3838" spans="1:3" x14ac:dyDescent="0.25">
      <c r="A3838" s="12">
        <v>44966.843749976077</v>
      </c>
      <c r="B3838" s="13">
        <v>98136.026346000028</v>
      </c>
      <c r="C3838" s="13">
        <v>9261.7427859999989</v>
      </c>
    </row>
    <row r="3839" spans="1:3" x14ac:dyDescent="0.25">
      <c r="A3839" s="12">
        <v>44966.854166642741</v>
      </c>
      <c r="B3839" s="13">
        <v>94798.210486999989</v>
      </c>
      <c r="C3839" s="13">
        <v>8686.9559549999994</v>
      </c>
    </row>
    <row r="3840" spans="1:3" x14ac:dyDescent="0.25">
      <c r="A3840" s="12">
        <v>44966.864583309405</v>
      </c>
      <c r="B3840" s="13">
        <v>91885.612748000014</v>
      </c>
      <c r="C3840" s="13">
        <v>8194.9010999999991</v>
      </c>
    </row>
    <row r="3841" spans="1:3" x14ac:dyDescent="0.25">
      <c r="A3841" s="12">
        <v>44966.874999976069</v>
      </c>
      <c r="B3841" s="13">
        <v>88328.705006000033</v>
      </c>
      <c r="C3841" s="13">
        <v>7716.4957310000009</v>
      </c>
    </row>
    <row r="3842" spans="1:3" x14ac:dyDescent="0.25">
      <c r="A3842" s="12">
        <v>44966.885416642734</v>
      </c>
      <c r="B3842" s="13">
        <v>89580.963363000017</v>
      </c>
      <c r="C3842" s="13">
        <v>7831.3635100000001</v>
      </c>
    </row>
    <row r="3843" spans="1:3" x14ac:dyDescent="0.25">
      <c r="A3843" s="12">
        <v>44966.895833309398</v>
      </c>
      <c r="B3843" s="13">
        <v>86704.382620000004</v>
      </c>
      <c r="C3843" s="13">
        <v>7478.5660669999997</v>
      </c>
    </row>
    <row r="3844" spans="1:3" x14ac:dyDescent="0.25">
      <c r="A3844" s="12">
        <v>44966.906249976062</v>
      </c>
      <c r="B3844" s="13">
        <v>83753.326041000008</v>
      </c>
      <c r="C3844" s="13">
        <v>7023.3176830000002</v>
      </c>
    </row>
    <row r="3845" spans="1:3" x14ac:dyDescent="0.25">
      <c r="A3845" s="12">
        <v>44966.916666642726</v>
      </c>
      <c r="B3845" s="13">
        <v>81237.702268999987</v>
      </c>
      <c r="C3845" s="13">
        <v>6677.0746129999998</v>
      </c>
    </row>
    <row r="3846" spans="1:3" x14ac:dyDescent="0.25">
      <c r="A3846" s="12">
        <v>44966.927083309391</v>
      </c>
      <c r="B3846" s="13">
        <v>80476.677740000014</v>
      </c>
      <c r="C3846" s="13">
        <v>6632.9482090000001</v>
      </c>
    </row>
    <row r="3847" spans="1:3" x14ac:dyDescent="0.25">
      <c r="A3847" s="12">
        <v>44966.937499976055</v>
      </c>
      <c r="B3847" s="13">
        <v>77734.171988000016</v>
      </c>
      <c r="C3847" s="13">
        <v>6231.8250799999996</v>
      </c>
    </row>
    <row r="3848" spans="1:3" x14ac:dyDescent="0.25">
      <c r="A3848" s="12">
        <v>44966.947916642719</v>
      </c>
      <c r="B3848" s="13">
        <v>74589.677961999987</v>
      </c>
      <c r="C3848" s="13">
        <v>5836.2678460000006</v>
      </c>
    </row>
    <row r="3849" spans="1:3" x14ac:dyDescent="0.25">
      <c r="A3849" s="12">
        <v>44966.958333309383</v>
      </c>
      <c r="B3849" s="13">
        <v>71761.438877000008</v>
      </c>
      <c r="C3849" s="13">
        <v>5524.9098789999998</v>
      </c>
    </row>
    <row r="3850" spans="1:3" x14ac:dyDescent="0.25">
      <c r="A3850" s="12">
        <v>44966.968749976048</v>
      </c>
      <c r="B3850" s="13">
        <v>67328.260412999982</v>
      </c>
      <c r="C3850" s="13">
        <v>5118.8713769999995</v>
      </c>
    </row>
    <row r="3851" spans="1:3" x14ac:dyDescent="0.25">
      <c r="A3851" s="12">
        <v>44966.979166642712</v>
      </c>
      <c r="B3851" s="13">
        <v>64654.873248999989</v>
      </c>
      <c r="C3851" s="13">
        <v>4830.5902160000005</v>
      </c>
    </row>
    <row r="3852" spans="1:3" x14ac:dyDescent="0.25">
      <c r="A3852" s="12">
        <v>44966.989583309376</v>
      </c>
      <c r="B3852" s="13">
        <v>61812.387772999988</v>
      </c>
      <c r="C3852" s="13">
        <v>4565.4827939999996</v>
      </c>
    </row>
    <row r="3853" spans="1:3" x14ac:dyDescent="0.25">
      <c r="A3853" s="12">
        <v>44966.99999997604</v>
      </c>
      <c r="B3853" s="13">
        <v>60026.040569371362</v>
      </c>
      <c r="C3853" s="13">
        <v>4376.9557030000005</v>
      </c>
    </row>
    <row r="3854" spans="1:3" x14ac:dyDescent="0.25">
      <c r="A3854" s="12">
        <v>44967.010416642705</v>
      </c>
      <c r="B3854" s="13">
        <v>57488.859784546614</v>
      </c>
      <c r="C3854" s="13">
        <v>4089.3303559999999</v>
      </c>
    </row>
    <row r="3855" spans="1:3" x14ac:dyDescent="0.25">
      <c r="A3855" s="12">
        <v>44967.020833309369</v>
      </c>
      <c r="B3855" s="13">
        <v>55790.983645371416</v>
      </c>
      <c r="C3855" s="13">
        <v>3979.6785799999998</v>
      </c>
    </row>
    <row r="3856" spans="1:3" x14ac:dyDescent="0.25">
      <c r="A3856" s="12">
        <v>44967.031249976033</v>
      </c>
      <c r="B3856" s="13">
        <v>53850.691432546628</v>
      </c>
      <c r="C3856" s="13">
        <v>3850.2974440000003</v>
      </c>
    </row>
    <row r="3857" spans="1:3" x14ac:dyDescent="0.25">
      <c r="A3857" s="12">
        <v>44967.041666642697</v>
      </c>
      <c r="B3857" s="13">
        <v>52742.240452123806</v>
      </c>
      <c r="C3857" s="13">
        <v>3756.3478960000002</v>
      </c>
    </row>
    <row r="3858" spans="1:3" x14ac:dyDescent="0.25">
      <c r="A3858" s="12">
        <v>44967.052083309361</v>
      </c>
      <c r="B3858" s="13">
        <v>50369.27964837139</v>
      </c>
      <c r="C3858" s="13">
        <v>3568.5398150000001</v>
      </c>
    </row>
    <row r="3859" spans="1:3" x14ac:dyDescent="0.25">
      <c r="A3859" s="12">
        <v>44967.062499976026</v>
      </c>
      <c r="B3859" s="13">
        <v>49503.4289633714</v>
      </c>
      <c r="C3859" s="13">
        <v>3500.6632030000001</v>
      </c>
    </row>
    <row r="3860" spans="1:3" x14ac:dyDescent="0.25">
      <c r="A3860" s="12">
        <v>44967.07291664269</v>
      </c>
      <c r="B3860" s="13">
        <v>48794.302076546614</v>
      </c>
      <c r="C3860" s="13">
        <v>3433.4252690000003</v>
      </c>
    </row>
    <row r="3861" spans="1:3" x14ac:dyDescent="0.25">
      <c r="A3861" s="12">
        <v>44967.083333309354</v>
      </c>
      <c r="B3861" s="13">
        <v>48040.295700721865</v>
      </c>
      <c r="C3861" s="13">
        <v>3366.4649420000001</v>
      </c>
    </row>
    <row r="3862" spans="1:3" x14ac:dyDescent="0.25">
      <c r="A3862" s="12">
        <v>44967.093749976018</v>
      </c>
      <c r="B3862" s="13">
        <v>47500.970584371389</v>
      </c>
      <c r="C3862" s="13">
        <v>3293.312304</v>
      </c>
    </row>
    <row r="3863" spans="1:3" x14ac:dyDescent="0.25">
      <c r="A3863" s="12">
        <v>44967.104166642683</v>
      </c>
      <c r="B3863" s="13">
        <v>46963.589249474273</v>
      </c>
      <c r="C3863" s="13">
        <v>3285.150251</v>
      </c>
    </row>
    <row r="3864" spans="1:3" x14ac:dyDescent="0.25">
      <c r="A3864" s="12">
        <v>44967.114583309347</v>
      </c>
      <c r="B3864" s="13">
        <v>47306.74256996948</v>
      </c>
      <c r="C3864" s="13">
        <v>3344.2290600000001</v>
      </c>
    </row>
    <row r="3865" spans="1:3" x14ac:dyDescent="0.25">
      <c r="A3865" s="12">
        <v>44967.124999976011</v>
      </c>
      <c r="B3865" s="13">
        <v>46811.170918299023</v>
      </c>
      <c r="C3865" s="13">
        <v>3310.9254739999997</v>
      </c>
    </row>
    <row r="3866" spans="1:3" x14ac:dyDescent="0.25">
      <c r="A3866" s="12">
        <v>44967.135416642675</v>
      </c>
      <c r="B3866" s="13">
        <v>47159.165395897115</v>
      </c>
      <c r="C3866" s="13">
        <v>3327.5482099999999</v>
      </c>
    </row>
    <row r="3867" spans="1:3" x14ac:dyDescent="0.25">
      <c r="A3867" s="12">
        <v>44967.14583330934</v>
      </c>
      <c r="B3867" s="13">
        <v>47744.645242546641</v>
      </c>
      <c r="C3867" s="13">
        <v>3334.8464610000001</v>
      </c>
    </row>
    <row r="3868" spans="1:3" x14ac:dyDescent="0.25">
      <c r="A3868" s="12">
        <v>44967.156249976004</v>
      </c>
      <c r="B3868" s="13">
        <v>47706.678162546639</v>
      </c>
      <c r="C3868" s="13">
        <v>3345.0804230000003</v>
      </c>
    </row>
    <row r="3869" spans="1:3" x14ac:dyDescent="0.25">
      <c r="A3869" s="12">
        <v>44967.166666642668</v>
      </c>
      <c r="B3869" s="13">
        <v>47641.403563546635</v>
      </c>
      <c r="C3869" s="13">
        <v>3332.148173</v>
      </c>
    </row>
    <row r="3870" spans="1:3" x14ac:dyDescent="0.25">
      <c r="A3870" s="12">
        <v>44967.177083309332</v>
      </c>
      <c r="B3870" s="13">
        <v>49178.502645546643</v>
      </c>
      <c r="C3870" s="13">
        <v>3452.451411</v>
      </c>
    </row>
    <row r="3871" spans="1:3" x14ac:dyDescent="0.25">
      <c r="A3871" s="12">
        <v>44967.187499975997</v>
      </c>
      <c r="B3871" s="13">
        <v>50088.050941371395</v>
      </c>
      <c r="C3871" s="13">
        <v>3521.9501680000003</v>
      </c>
    </row>
    <row r="3872" spans="1:3" x14ac:dyDescent="0.25">
      <c r="A3872" s="12">
        <v>44967.197916642661</v>
      </c>
      <c r="B3872" s="13">
        <v>50426.523618546642</v>
      </c>
      <c r="C3872" s="13">
        <v>3589.4835389999998</v>
      </c>
    </row>
    <row r="3873" spans="1:3" x14ac:dyDescent="0.25">
      <c r="A3873" s="12">
        <v>44967.208333309325</v>
      </c>
      <c r="B3873" s="13">
        <v>52717.080217845665</v>
      </c>
      <c r="C3873" s="13">
        <v>3770.0490520000003</v>
      </c>
    </row>
    <row r="3874" spans="1:3" x14ac:dyDescent="0.25">
      <c r="A3874" s="12">
        <v>44967.218749975989</v>
      </c>
      <c r="B3874" s="13">
        <v>53706.301535371407</v>
      </c>
      <c r="C3874" s="13">
        <v>3916.1715570000001</v>
      </c>
    </row>
    <row r="3875" spans="1:3" x14ac:dyDescent="0.25">
      <c r="A3875" s="12">
        <v>44967.229166642654</v>
      </c>
      <c r="B3875" s="13">
        <v>55810.300620371396</v>
      </c>
      <c r="C3875" s="13">
        <v>4196.2642910000004</v>
      </c>
    </row>
    <row r="3876" spans="1:3" x14ac:dyDescent="0.25">
      <c r="A3876" s="12">
        <v>44967.239583309318</v>
      </c>
      <c r="B3876" s="13">
        <v>57959.03100829904</v>
      </c>
      <c r="C3876" s="13">
        <v>4456.1010550000001</v>
      </c>
    </row>
    <row r="3877" spans="1:3" x14ac:dyDescent="0.25">
      <c r="A3877" s="12">
        <v>44967.249999975982</v>
      </c>
      <c r="B3877" s="13">
        <v>60421.610572247591</v>
      </c>
      <c r="C3877" s="13">
        <v>4811.5259349999997</v>
      </c>
    </row>
    <row r="3878" spans="1:3" x14ac:dyDescent="0.25">
      <c r="A3878" s="12">
        <v>44967.260416642646</v>
      </c>
      <c r="B3878" s="13">
        <v>63921.683797072357</v>
      </c>
      <c r="C3878" s="13">
        <v>5336.6146759999992</v>
      </c>
    </row>
    <row r="3879" spans="1:3" x14ac:dyDescent="0.25">
      <c r="A3879" s="12">
        <v>44967.270833309311</v>
      </c>
      <c r="B3879" s="13">
        <v>67672.03565547429</v>
      </c>
      <c r="C3879" s="13">
        <v>5836.9577969999991</v>
      </c>
    </row>
    <row r="3880" spans="1:3" x14ac:dyDescent="0.25">
      <c r="A3880" s="12">
        <v>44967.281249975975</v>
      </c>
      <c r="B3880" s="13">
        <v>72314.146320072352</v>
      </c>
      <c r="C3880" s="13">
        <v>6322.868054999999</v>
      </c>
    </row>
    <row r="3881" spans="1:3" x14ac:dyDescent="0.25">
      <c r="A3881" s="12">
        <v>44967.291666642639</v>
      </c>
      <c r="B3881" s="13">
        <v>75815.76077637136</v>
      </c>
      <c r="C3881" s="13">
        <v>6871.8863160000001</v>
      </c>
    </row>
    <row r="3882" spans="1:3" x14ac:dyDescent="0.25">
      <c r="A3882" s="12">
        <v>44967.302083309303</v>
      </c>
      <c r="B3882" s="13">
        <v>77336.199241319962</v>
      </c>
      <c r="C3882" s="13">
        <v>7148.3326720000005</v>
      </c>
    </row>
    <row r="3883" spans="1:3" x14ac:dyDescent="0.25">
      <c r="A3883" s="12">
        <v>44967.312499975968</v>
      </c>
      <c r="B3883" s="13">
        <v>79833.27518694858</v>
      </c>
      <c r="C3883" s="13">
        <v>7543.1837479999995</v>
      </c>
    </row>
    <row r="3884" spans="1:3" x14ac:dyDescent="0.25">
      <c r="A3884" s="12">
        <v>44967.322916642632</v>
      </c>
      <c r="B3884" s="13">
        <v>80555.68443242283</v>
      </c>
      <c r="C3884" s="13">
        <v>7725.592294</v>
      </c>
    </row>
    <row r="3885" spans="1:3" x14ac:dyDescent="0.25">
      <c r="A3885" s="12">
        <v>44967.333333309296</v>
      </c>
      <c r="B3885" s="13">
        <v>80385.911850422825</v>
      </c>
      <c r="C3885" s="13">
        <v>7750.3992760000001</v>
      </c>
    </row>
    <row r="3886" spans="1:3" x14ac:dyDescent="0.25">
      <c r="A3886" s="12">
        <v>44967.34374997596</v>
      </c>
      <c r="B3886" s="13">
        <v>82557.922458495188</v>
      </c>
      <c r="C3886" s="13">
        <v>8140.283214000001</v>
      </c>
    </row>
    <row r="3887" spans="1:3" x14ac:dyDescent="0.25">
      <c r="A3887" s="12">
        <v>44967.354166642624</v>
      </c>
      <c r="B3887" s="13">
        <v>83837.681140247631</v>
      </c>
      <c r="C3887" s="13">
        <v>8375.7102680000007</v>
      </c>
    </row>
    <row r="3888" spans="1:3" x14ac:dyDescent="0.25">
      <c r="A3888" s="12">
        <v>44967.364583309289</v>
      </c>
      <c r="B3888" s="13">
        <v>85327.121954824732</v>
      </c>
      <c r="C3888" s="13">
        <v>8526.828841999999</v>
      </c>
    </row>
    <row r="3889" spans="1:3" x14ac:dyDescent="0.25">
      <c r="A3889" s="12">
        <v>44967.374999975953</v>
      </c>
      <c r="B3889" s="13">
        <v>85591.30110429904</v>
      </c>
      <c r="C3889" s="13">
        <v>8700.372652</v>
      </c>
    </row>
    <row r="3890" spans="1:3" x14ac:dyDescent="0.25">
      <c r="A3890" s="12">
        <v>44967.385416642617</v>
      </c>
      <c r="B3890" s="13">
        <v>86829.329146123797</v>
      </c>
      <c r="C3890" s="13">
        <v>8918.6583129999999</v>
      </c>
    </row>
    <row r="3891" spans="1:3" x14ac:dyDescent="0.25">
      <c r="A3891" s="12">
        <v>44967.395833309281</v>
      </c>
      <c r="B3891" s="13">
        <v>85823.240436474312</v>
      </c>
      <c r="C3891" s="13">
        <v>8831.4097000000002</v>
      </c>
    </row>
    <row r="3892" spans="1:3" x14ac:dyDescent="0.25">
      <c r="A3892" s="12">
        <v>44967.406249975946</v>
      </c>
      <c r="B3892" s="13">
        <v>85188.946773474279</v>
      </c>
      <c r="C3892" s="13">
        <v>8731.3602160000009</v>
      </c>
    </row>
    <row r="3893" spans="1:3" x14ac:dyDescent="0.25">
      <c r="A3893" s="12">
        <v>44967.41666664261</v>
      </c>
      <c r="B3893" s="13">
        <v>84080.371007948575</v>
      </c>
      <c r="C3893" s="13">
        <v>8626.3927440000007</v>
      </c>
    </row>
    <row r="3894" spans="1:3" x14ac:dyDescent="0.25">
      <c r="A3894" s="12">
        <v>44967.427083309274</v>
      </c>
      <c r="B3894" s="13">
        <v>85020.475810495176</v>
      </c>
      <c r="C3894" s="13">
        <v>8763.888445999999</v>
      </c>
    </row>
    <row r="3895" spans="1:3" x14ac:dyDescent="0.25">
      <c r="A3895" s="12">
        <v>44967.437499975938</v>
      </c>
      <c r="B3895" s="13">
        <v>84909.447962948558</v>
      </c>
      <c r="C3895" s="13">
        <v>8640.4817579999999</v>
      </c>
    </row>
    <row r="3896" spans="1:3" x14ac:dyDescent="0.25">
      <c r="A3896" s="12">
        <v>44967.447916642603</v>
      </c>
      <c r="B3896" s="13">
        <v>85631.727206948519</v>
      </c>
      <c r="C3896" s="13">
        <v>8734.9334880000006</v>
      </c>
    </row>
    <row r="3897" spans="1:3" x14ac:dyDescent="0.25">
      <c r="A3897" s="12">
        <v>44967.458333309267</v>
      </c>
      <c r="B3897" s="13">
        <v>86668.199463020908</v>
      </c>
      <c r="C3897" s="13">
        <v>8886.279360999999</v>
      </c>
    </row>
    <row r="3898" spans="1:3" x14ac:dyDescent="0.25">
      <c r="A3898" s="12">
        <v>44967.468749975931</v>
      </c>
      <c r="B3898" s="13">
        <v>88880.240812422853</v>
      </c>
      <c r="C3898" s="13">
        <v>9179.177169999999</v>
      </c>
    </row>
    <row r="3899" spans="1:3" x14ac:dyDescent="0.25">
      <c r="A3899" s="12">
        <v>44967.479166642595</v>
      </c>
      <c r="B3899" s="13">
        <v>87988.806160845663</v>
      </c>
      <c r="C3899" s="13">
        <v>9137.2916459999997</v>
      </c>
    </row>
    <row r="3900" spans="1:3" x14ac:dyDescent="0.25">
      <c r="A3900" s="12">
        <v>44967.48958330926</v>
      </c>
      <c r="B3900" s="13">
        <v>88310.432354948527</v>
      </c>
      <c r="C3900" s="13">
        <v>9195.3636559999995</v>
      </c>
    </row>
    <row r="3901" spans="1:3" x14ac:dyDescent="0.25">
      <c r="A3901" s="12">
        <v>44967.499999975924</v>
      </c>
      <c r="B3901" s="13">
        <v>90380.750056371413</v>
      </c>
      <c r="C3901" s="13">
        <v>9373.4949369999995</v>
      </c>
    </row>
    <row r="3902" spans="1:3" x14ac:dyDescent="0.25">
      <c r="A3902" s="12">
        <v>44967.510416642588</v>
      </c>
      <c r="B3902" s="13">
        <v>90686.673419546598</v>
      </c>
      <c r="C3902" s="13">
        <v>9375.4393339999988</v>
      </c>
    </row>
    <row r="3903" spans="1:3" x14ac:dyDescent="0.25">
      <c r="A3903" s="12">
        <v>44967.520833309252</v>
      </c>
      <c r="B3903" s="13">
        <v>89884.033114123784</v>
      </c>
      <c r="C3903" s="13">
        <v>9282.9687809999996</v>
      </c>
    </row>
    <row r="3904" spans="1:3" x14ac:dyDescent="0.25">
      <c r="A3904" s="12">
        <v>44967.531249975917</v>
      </c>
      <c r="B3904" s="13">
        <v>91299.858096546639</v>
      </c>
      <c r="C3904" s="13">
        <v>9409.7738580000005</v>
      </c>
    </row>
    <row r="3905" spans="1:3" x14ac:dyDescent="0.25">
      <c r="A3905" s="12">
        <v>44967.541666642581</v>
      </c>
      <c r="B3905" s="13">
        <v>93162.374874474248</v>
      </c>
      <c r="C3905" s="13">
        <v>9434.624745000001</v>
      </c>
    </row>
    <row r="3906" spans="1:3" x14ac:dyDescent="0.25">
      <c r="A3906" s="12">
        <v>44967.552083309245</v>
      </c>
      <c r="B3906" s="13">
        <v>91639.674101371362</v>
      </c>
      <c r="C3906" s="13">
        <v>9221.6379610000004</v>
      </c>
    </row>
    <row r="3907" spans="1:3" x14ac:dyDescent="0.25">
      <c r="A3907" s="12">
        <v>44967.562499975909</v>
      </c>
      <c r="B3907" s="13">
        <v>89249.972939020925</v>
      </c>
      <c r="C3907" s="13">
        <v>8911.0176449999999</v>
      </c>
    </row>
    <row r="3908" spans="1:3" x14ac:dyDescent="0.25">
      <c r="A3908" s="12">
        <v>44967.572916642574</v>
      </c>
      <c r="B3908" s="13">
        <v>87851.081933773268</v>
      </c>
      <c r="C3908" s="13">
        <v>8731.1315219999997</v>
      </c>
    </row>
    <row r="3909" spans="1:3" x14ac:dyDescent="0.25">
      <c r="A3909" s="12">
        <v>44967.583333309238</v>
      </c>
      <c r="B3909" s="13">
        <v>87308.620246422841</v>
      </c>
      <c r="C3909" s="13">
        <v>8578.903287000001</v>
      </c>
    </row>
    <row r="3910" spans="1:3" x14ac:dyDescent="0.25">
      <c r="A3910" s="12">
        <v>44967.593749975902</v>
      </c>
      <c r="B3910" s="13">
        <v>84295.892036352394</v>
      </c>
      <c r="C3910" s="13">
        <v>8301.44607</v>
      </c>
    </row>
    <row r="3911" spans="1:3" x14ac:dyDescent="0.25">
      <c r="A3911" s="12">
        <v>44967.604166642566</v>
      </c>
      <c r="B3911" s="13">
        <v>87130.842755785357</v>
      </c>
      <c r="C3911" s="13">
        <v>8369.921099000001</v>
      </c>
    </row>
    <row r="3912" spans="1:3" x14ac:dyDescent="0.25">
      <c r="A3912" s="12">
        <v>44967.614583309231</v>
      </c>
      <c r="B3912" s="13">
        <v>87918.028666709986</v>
      </c>
      <c r="C3912" s="13">
        <v>8361.0345539999998</v>
      </c>
    </row>
    <row r="3913" spans="1:3" x14ac:dyDescent="0.25">
      <c r="A3913" s="12">
        <v>44967.624999975895</v>
      </c>
      <c r="B3913" s="13">
        <v>87047.885186914107</v>
      </c>
      <c r="C3913" s="13">
        <v>8198.416349000001</v>
      </c>
    </row>
    <row r="3914" spans="1:3" x14ac:dyDescent="0.25">
      <c r="A3914" s="12">
        <v>44967.635416642559</v>
      </c>
      <c r="B3914" s="13">
        <v>87396.732276901166</v>
      </c>
      <c r="C3914" s="13">
        <v>8107.366325</v>
      </c>
    </row>
    <row r="3915" spans="1:3" x14ac:dyDescent="0.25">
      <c r="A3915" s="12">
        <v>44967.645833309223</v>
      </c>
      <c r="B3915" s="13">
        <v>85202.317809674452</v>
      </c>
      <c r="C3915" s="13">
        <v>7908.8905530000002</v>
      </c>
    </row>
    <row r="3916" spans="1:3" x14ac:dyDescent="0.25">
      <c r="A3916" s="12">
        <v>44967.656249975887</v>
      </c>
      <c r="B3916" s="13">
        <v>83517.943700849777</v>
      </c>
      <c r="C3916" s="13">
        <v>7813.8034719999996</v>
      </c>
    </row>
    <row r="3917" spans="1:3" x14ac:dyDescent="0.25">
      <c r="A3917" s="12">
        <v>44967.666666642552</v>
      </c>
      <c r="B3917" s="13">
        <v>85215.237473800837</v>
      </c>
      <c r="C3917" s="13">
        <v>7971.7252200000003</v>
      </c>
    </row>
    <row r="3918" spans="1:3" x14ac:dyDescent="0.25">
      <c r="A3918" s="12">
        <v>44967.677083309216</v>
      </c>
      <c r="B3918" s="13">
        <v>85902.285899794253</v>
      </c>
      <c r="C3918" s="13">
        <v>8103.6692490000005</v>
      </c>
    </row>
    <row r="3919" spans="1:3" x14ac:dyDescent="0.25">
      <c r="A3919" s="12">
        <v>44967.68749997588</v>
      </c>
      <c r="B3919" s="13">
        <v>86881.46061285687</v>
      </c>
      <c r="C3919" s="13">
        <v>8307.6343290000004</v>
      </c>
    </row>
    <row r="3920" spans="1:3" x14ac:dyDescent="0.25">
      <c r="A3920" s="12">
        <v>44967.697916642544</v>
      </c>
      <c r="B3920" s="13">
        <v>87511.816042267383</v>
      </c>
      <c r="C3920" s="13">
        <v>8442.421139</v>
      </c>
    </row>
    <row r="3921" spans="1:3" x14ac:dyDescent="0.25">
      <c r="A3921" s="12">
        <v>44967.708333309209</v>
      </c>
      <c r="B3921" s="13">
        <v>89902.74886110505</v>
      </c>
      <c r="C3921" s="13">
        <v>8598.8734640000002</v>
      </c>
    </row>
    <row r="3922" spans="1:3" x14ac:dyDescent="0.25">
      <c r="A3922" s="12">
        <v>44967.718749975873</v>
      </c>
      <c r="B3922" s="13">
        <v>91368.891446133959</v>
      </c>
      <c r="C3922" s="13">
        <v>8759.4321569999993</v>
      </c>
    </row>
    <row r="3923" spans="1:3" x14ac:dyDescent="0.25">
      <c r="A3923" s="12">
        <v>44967.729166642537</v>
      </c>
      <c r="B3923" s="13">
        <v>95436.984596206312</v>
      </c>
      <c r="C3923" s="13">
        <v>9423.7403530000011</v>
      </c>
    </row>
    <row r="3924" spans="1:3" x14ac:dyDescent="0.25">
      <c r="A3924" s="12">
        <v>44967.739583309201</v>
      </c>
      <c r="B3924" s="13">
        <v>100546.43898950344</v>
      </c>
      <c r="C3924" s="13">
        <v>10278.195792</v>
      </c>
    </row>
    <row r="3925" spans="1:3" x14ac:dyDescent="0.25">
      <c r="A3925" s="12">
        <v>44967.749999975866</v>
      </c>
      <c r="B3925" s="13">
        <v>103586.04112078458</v>
      </c>
      <c r="C3925" s="13">
        <v>10704.138186</v>
      </c>
    </row>
    <row r="3926" spans="1:3" x14ac:dyDescent="0.25">
      <c r="A3926" s="12">
        <v>44967.76041664253</v>
      </c>
      <c r="B3926" s="13">
        <v>105268.49996062061</v>
      </c>
      <c r="C3926" s="13">
        <v>10886.732237</v>
      </c>
    </row>
    <row r="3927" spans="1:3" x14ac:dyDescent="0.25">
      <c r="A3927" s="12">
        <v>44967.770833309194</v>
      </c>
      <c r="B3927" s="13">
        <v>105218.21647330307</v>
      </c>
      <c r="C3927" s="13">
        <v>10913.788893000001</v>
      </c>
    </row>
    <row r="3928" spans="1:3" x14ac:dyDescent="0.25">
      <c r="A3928" s="12">
        <v>44967.781249975858</v>
      </c>
      <c r="B3928" s="13">
        <v>104518.2943838349</v>
      </c>
      <c r="C3928" s="13">
        <v>10739.17402</v>
      </c>
    </row>
    <row r="3929" spans="1:3" x14ac:dyDescent="0.25">
      <c r="A3929" s="12">
        <v>44967.791666642523</v>
      </c>
      <c r="B3929" s="13">
        <v>103459.15041065967</v>
      </c>
      <c r="C3929" s="13">
        <v>10521.303823</v>
      </c>
    </row>
    <row r="3930" spans="1:3" x14ac:dyDescent="0.25">
      <c r="A3930" s="12">
        <v>44967.802083309187</v>
      </c>
      <c r="B3930" s="13">
        <v>101766.91971813397</v>
      </c>
      <c r="C3930" s="13">
        <v>10178.963723999999</v>
      </c>
    </row>
    <row r="3931" spans="1:3" x14ac:dyDescent="0.25">
      <c r="A3931" s="12">
        <v>44967.812499975851</v>
      </c>
      <c r="B3931" s="13">
        <v>101048.4913471452</v>
      </c>
      <c r="C3931" s="13">
        <v>9992.3114070000011</v>
      </c>
    </row>
    <row r="3932" spans="1:3" x14ac:dyDescent="0.25">
      <c r="A3932" s="12">
        <v>44967.822916642515</v>
      </c>
      <c r="B3932" s="13">
        <v>98616.590291680521</v>
      </c>
      <c r="C3932" s="13">
        <v>9597.2728089999982</v>
      </c>
    </row>
    <row r="3933" spans="1:3" x14ac:dyDescent="0.25">
      <c r="A3933" s="12">
        <v>44967.83333330918</v>
      </c>
      <c r="B3933" s="13">
        <v>96621.728616082473</v>
      </c>
      <c r="C3933" s="13">
        <v>9114.4705849999991</v>
      </c>
    </row>
    <row r="3934" spans="1:3" x14ac:dyDescent="0.25">
      <c r="A3934" s="12">
        <v>44967.843749975844</v>
      </c>
      <c r="B3934" s="13">
        <v>93948.739700082471</v>
      </c>
      <c r="C3934" s="13">
        <v>8675.7869950000004</v>
      </c>
    </row>
    <row r="3935" spans="1:3" x14ac:dyDescent="0.25">
      <c r="A3935" s="12">
        <v>44967.854166642508</v>
      </c>
      <c r="B3935" s="13">
        <v>91007.364780783435</v>
      </c>
      <c r="C3935" s="13">
        <v>8110.2099289999987</v>
      </c>
    </row>
    <row r="3936" spans="1:3" x14ac:dyDescent="0.25">
      <c r="A3936" s="12">
        <v>44967.864583309172</v>
      </c>
      <c r="B3936" s="13">
        <v>89631.51875343296</v>
      </c>
      <c r="C3936" s="13">
        <v>7753.9468660000002</v>
      </c>
    </row>
    <row r="3937" spans="1:3" x14ac:dyDescent="0.25">
      <c r="A3937" s="12">
        <v>44967.874999975837</v>
      </c>
      <c r="B3937" s="13">
        <v>86350.281256257731</v>
      </c>
      <c r="C3937" s="13">
        <v>7293.2233489999999</v>
      </c>
    </row>
    <row r="3938" spans="1:3" x14ac:dyDescent="0.25">
      <c r="A3938" s="12">
        <v>44967.885416642501</v>
      </c>
      <c r="B3938" s="13">
        <v>87565.22328725773</v>
      </c>
      <c r="C3938" s="13">
        <v>7385.312183</v>
      </c>
    </row>
    <row r="3939" spans="1:3" x14ac:dyDescent="0.25">
      <c r="A3939" s="12">
        <v>44967.895833309165</v>
      </c>
      <c r="B3939" s="13">
        <v>84819.054221082479</v>
      </c>
      <c r="C3939" s="13">
        <v>7037.1884449999998</v>
      </c>
    </row>
    <row r="3940" spans="1:3" x14ac:dyDescent="0.25">
      <c r="A3940" s="12">
        <v>44967.906249975829</v>
      </c>
      <c r="B3940" s="13">
        <v>82755.868785432962</v>
      </c>
      <c r="C3940" s="13">
        <v>6774.0736930000003</v>
      </c>
    </row>
    <row r="3941" spans="1:3" x14ac:dyDescent="0.25">
      <c r="A3941" s="12">
        <v>44967.916666642494</v>
      </c>
      <c r="B3941" s="13">
        <v>80887.652443680621</v>
      </c>
      <c r="C3941" s="13">
        <v>6441.9273200000007</v>
      </c>
    </row>
    <row r="3942" spans="1:3" x14ac:dyDescent="0.25">
      <c r="A3942" s="12">
        <v>44967.927083309158</v>
      </c>
      <c r="B3942" s="13">
        <v>80368.110595958671</v>
      </c>
      <c r="C3942" s="13">
        <v>6406.3528399999996</v>
      </c>
    </row>
    <row r="3943" spans="1:3" x14ac:dyDescent="0.25">
      <c r="A3943" s="12">
        <v>44967.937499975822</v>
      </c>
      <c r="B3943" s="13">
        <v>78634.798964783447</v>
      </c>
      <c r="C3943" s="13">
        <v>6159.4487790000003</v>
      </c>
    </row>
    <row r="3944" spans="1:3" x14ac:dyDescent="0.25">
      <c r="A3944" s="12">
        <v>44967.947916642486</v>
      </c>
      <c r="B3944" s="13">
        <v>75255.649119381531</v>
      </c>
      <c r="C3944" s="13">
        <v>5733.0515190000006</v>
      </c>
    </row>
    <row r="3945" spans="1:3" x14ac:dyDescent="0.25">
      <c r="A3945" s="12">
        <v>44967.95833330915</v>
      </c>
      <c r="B3945" s="13">
        <v>73213.156603958691</v>
      </c>
      <c r="C3945" s="13">
        <v>5519.5270860000001</v>
      </c>
    </row>
    <row r="3946" spans="1:3" x14ac:dyDescent="0.25">
      <c r="A3946" s="12">
        <v>44967.968749975815</v>
      </c>
      <c r="B3946" s="13">
        <v>70274.121494556734</v>
      </c>
      <c r="C3946" s="13">
        <v>5269.4475029999994</v>
      </c>
    </row>
    <row r="3947" spans="1:3" x14ac:dyDescent="0.25">
      <c r="A3947" s="12">
        <v>44967.979166642479</v>
      </c>
      <c r="B3947" s="13">
        <v>67164.017911556759</v>
      </c>
      <c r="C3947" s="13">
        <v>4939.3948479999999</v>
      </c>
    </row>
    <row r="3948" spans="1:3" x14ac:dyDescent="0.25">
      <c r="A3948" s="12">
        <v>44967.989583309143</v>
      </c>
      <c r="B3948" s="13">
        <v>64923.371584768611</v>
      </c>
      <c r="C3948" s="13">
        <v>4717.2765170000002</v>
      </c>
    </row>
    <row r="3949" spans="1:3" x14ac:dyDescent="0.25">
      <c r="A3949" s="12">
        <v>44967.999999975807</v>
      </c>
      <c r="B3949" s="13">
        <v>61489.854127241786</v>
      </c>
      <c r="C3949" s="13">
        <v>4435.879586</v>
      </c>
    </row>
    <row r="3950" spans="1:3" x14ac:dyDescent="0.25">
      <c r="A3950" s="12">
        <v>44968.010416642472</v>
      </c>
      <c r="B3950" s="13">
        <v>59172.311033968326</v>
      </c>
      <c r="C3950" s="13">
        <v>4144.1932479999996</v>
      </c>
    </row>
    <row r="3951" spans="1:3" x14ac:dyDescent="0.25">
      <c r="A3951" s="12">
        <v>44968.020833309136</v>
      </c>
      <c r="B3951" s="13">
        <v>57206.905739019756</v>
      </c>
      <c r="C3951" s="13">
        <v>3970.9851619999999</v>
      </c>
    </row>
    <row r="3952" spans="1:3" x14ac:dyDescent="0.25">
      <c r="A3952" s="12">
        <v>44968.0312499758</v>
      </c>
      <c r="B3952" s="13">
        <v>55149.615417720692</v>
      </c>
      <c r="C3952" s="13">
        <v>3771.539127</v>
      </c>
    </row>
    <row r="3953" spans="1:3" x14ac:dyDescent="0.25">
      <c r="A3953" s="12">
        <v>44968.041666642464</v>
      </c>
      <c r="B3953" s="13">
        <v>52829.330319844514</v>
      </c>
      <c r="C3953" s="13">
        <v>3576.4037560000002</v>
      </c>
    </row>
    <row r="3954" spans="1:3" x14ac:dyDescent="0.25">
      <c r="A3954" s="12">
        <v>44968.052083309129</v>
      </c>
      <c r="B3954" s="13">
        <v>51635.317357669286</v>
      </c>
      <c r="C3954" s="13">
        <v>3524.0905779999998</v>
      </c>
    </row>
    <row r="3955" spans="1:3" x14ac:dyDescent="0.25">
      <c r="A3955" s="12">
        <v>44968.062499975793</v>
      </c>
      <c r="B3955" s="13">
        <v>50319.64751633969</v>
      </c>
      <c r="C3955" s="13">
        <v>3347.5543779999998</v>
      </c>
    </row>
    <row r="3956" spans="1:3" x14ac:dyDescent="0.25">
      <c r="A3956" s="12">
        <v>44968.072916642457</v>
      </c>
      <c r="B3956" s="13">
        <v>49153.856933113006</v>
      </c>
      <c r="C3956" s="13">
        <v>3301.3040249999995</v>
      </c>
    </row>
    <row r="3957" spans="1:3" x14ac:dyDescent="0.25">
      <c r="A3957" s="12">
        <v>44968.083333309121</v>
      </c>
      <c r="B3957" s="13">
        <v>47516.302643288247</v>
      </c>
      <c r="C3957" s="13">
        <v>3287.7145989999999</v>
      </c>
    </row>
    <row r="3958" spans="1:3" x14ac:dyDescent="0.25">
      <c r="A3958" s="12">
        <v>44968.093749975786</v>
      </c>
      <c r="B3958" s="13">
        <v>46794.157150113038</v>
      </c>
      <c r="C3958" s="13">
        <v>3262.2250650000001</v>
      </c>
    </row>
    <row r="3959" spans="1:3" x14ac:dyDescent="0.25">
      <c r="A3959" s="12">
        <v>44968.10416664245</v>
      </c>
      <c r="B3959" s="13">
        <v>46090.47293430916</v>
      </c>
      <c r="C3959" s="13">
        <v>3204.769984</v>
      </c>
    </row>
    <row r="3960" spans="1:3" x14ac:dyDescent="0.25">
      <c r="A3960" s="12">
        <v>44968.114583309114</v>
      </c>
      <c r="B3960" s="13">
        <v>46133.315951010132</v>
      </c>
      <c r="C3960" s="13">
        <v>3241.699415</v>
      </c>
    </row>
    <row r="3961" spans="1:3" x14ac:dyDescent="0.25">
      <c r="A3961" s="12">
        <v>44968.124999975778</v>
      </c>
      <c r="B3961" s="13">
        <v>45060.148212010128</v>
      </c>
      <c r="C3961" s="13">
        <v>3240.4970349999999</v>
      </c>
    </row>
    <row r="3962" spans="1:3" x14ac:dyDescent="0.25">
      <c r="A3962" s="12">
        <v>44968.135416642443</v>
      </c>
      <c r="B3962" s="13">
        <v>44848.631456309166</v>
      </c>
      <c r="C3962" s="13">
        <v>3207.8178040000003</v>
      </c>
    </row>
    <row r="3963" spans="1:3" x14ac:dyDescent="0.25">
      <c r="A3963" s="12">
        <v>44968.145833309107</v>
      </c>
      <c r="B3963" s="13">
        <v>44909.994528360607</v>
      </c>
      <c r="C3963" s="13">
        <v>3221.693761</v>
      </c>
    </row>
    <row r="3964" spans="1:3" x14ac:dyDescent="0.25">
      <c r="A3964" s="12">
        <v>44968.156249975771</v>
      </c>
      <c r="B3964" s="13">
        <v>44840.811509711086</v>
      </c>
      <c r="C3964" s="13">
        <v>3212.5840410000001</v>
      </c>
    </row>
    <row r="3965" spans="1:3" x14ac:dyDescent="0.25">
      <c r="A3965" s="12">
        <v>44968.166666642435</v>
      </c>
      <c r="B3965" s="13">
        <v>45397.696805432963</v>
      </c>
      <c r="C3965" s="13">
        <v>3269.471963</v>
      </c>
    </row>
    <row r="3966" spans="1:3" x14ac:dyDescent="0.25">
      <c r="A3966" s="12">
        <v>44968.1770833091</v>
      </c>
      <c r="B3966" s="13">
        <v>45127.125911804353</v>
      </c>
      <c r="C3966" s="13">
        <v>3296.9499219999998</v>
      </c>
    </row>
    <row r="3967" spans="1:3" x14ac:dyDescent="0.25">
      <c r="A3967" s="12">
        <v>44968.187499975764</v>
      </c>
      <c r="B3967" s="13">
        <v>46083.11719620628</v>
      </c>
      <c r="C3967" s="13">
        <v>3365.8164120000001</v>
      </c>
    </row>
    <row r="3968" spans="1:3" x14ac:dyDescent="0.25">
      <c r="A3968" s="12">
        <v>44968.197916642428</v>
      </c>
      <c r="B3968" s="13">
        <v>46439.758942082502</v>
      </c>
      <c r="C3968" s="13">
        <v>3383.500168</v>
      </c>
    </row>
    <row r="3969" spans="1:3" x14ac:dyDescent="0.25">
      <c r="A3969" s="12">
        <v>44968.208333309092</v>
      </c>
      <c r="B3969" s="13">
        <v>46786.626236979595</v>
      </c>
      <c r="C3969" s="13">
        <v>3314.4909079999998</v>
      </c>
    </row>
    <row r="3970" spans="1:3" x14ac:dyDescent="0.25">
      <c r="A3970" s="12">
        <v>44968.218749975757</v>
      </c>
      <c r="B3970" s="13">
        <v>47642.123497680579</v>
      </c>
      <c r="C3970" s="13">
        <v>3353.0201520000001</v>
      </c>
    </row>
    <row r="3971" spans="1:3" x14ac:dyDescent="0.25">
      <c r="A3971" s="12">
        <v>44968.229166642421</v>
      </c>
      <c r="B3971" s="13">
        <v>48081.03271803102</v>
      </c>
      <c r="C3971" s="13">
        <v>3387.7309379999997</v>
      </c>
    </row>
    <row r="3972" spans="1:3" x14ac:dyDescent="0.25">
      <c r="A3972" s="12">
        <v>44968.239583309085</v>
      </c>
      <c r="B3972" s="13">
        <v>48366.789206278627</v>
      </c>
      <c r="C3972" s="13">
        <v>3421.7459960000001</v>
      </c>
    </row>
    <row r="3973" spans="1:3" x14ac:dyDescent="0.25">
      <c r="A3973" s="12">
        <v>44968.249999975749</v>
      </c>
      <c r="B3973" s="13">
        <v>48360.931662680552</v>
      </c>
      <c r="C3973" s="13">
        <v>3544.1508940000003</v>
      </c>
    </row>
    <row r="3974" spans="1:3" x14ac:dyDescent="0.25">
      <c r="A3974" s="12">
        <v>44968.260416642413</v>
      </c>
      <c r="B3974" s="13">
        <v>50182.69738233005</v>
      </c>
      <c r="C3974" s="13">
        <v>3753.625806</v>
      </c>
    </row>
    <row r="3975" spans="1:3" x14ac:dyDescent="0.25">
      <c r="A3975" s="12">
        <v>44968.270833309078</v>
      </c>
      <c r="B3975" s="13">
        <v>50857.92995768055</v>
      </c>
      <c r="C3975" s="13">
        <v>3841.660167</v>
      </c>
    </row>
    <row r="3976" spans="1:3" x14ac:dyDescent="0.25">
      <c r="A3976" s="12">
        <v>44968.281249975742</v>
      </c>
      <c r="B3976" s="13">
        <v>54503.980842154851</v>
      </c>
      <c r="C3976" s="13">
        <v>3988.3519759999999</v>
      </c>
    </row>
    <row r="3977" spans="1:3" x14ac:dyDescent="0.25">
      <c r="A3977" s="12">
        <v>44968.291666642406</v>
      </c>
      <c r="B3977" s="13">
        <v>56256.108684154795</v>
      </c>
      <c r="C3977" s="13">
        <v>4152.1840819999998</v>
      </c>
    </row>
    <row r="3978" spans="1:3" x14ac:dyDescent="0.25">
      <c r="A3978" s="12">
        <v>44968.30208330907</v>
      </c>
      <c r="B3978" s="13">
        <v>57679.429871876717</v>
      </c>
      <c r="C3978" s="13">
        <v>4285.8109679999998</v>
      </c>
    </row>
    <row r="3979" spans="1:3" x14ac:dyDescent="0.25">
      <c r="A3979" s="12">
        <v>44968.312499975735</v>
      </c>
      <c r="B3979" s="13">
        <v>60048.434514680557</v>
      </c>
      <c r="C3979" s="13">
        <v>4462.6516499999998</v>
      </c>
    </row>
    <row r="3980" spans="1:3" x14ac:dyDescent="0.25">
      <c r="A3980" s="12">
        <v>44968.322916642399</v>
      </c>
      <c r="B3980" s="13">
        <v>63049.072846381503</v>
      </c>
      <c r="C3980" s="13">
        <v>4795.1401809999998</v>
      </c>
    </row>
    <row r="3981" spans="1:3" x14ac:dyDescent="0.25">
      <c r="A3981" s="12">
        <v>44968.333333309063</v>
      </c>
      <c r="B3981" s="13">
        <v>67269.226588453865</v>
      </c>
      <c r="C3981" s="13">
        <v>5151.210274</v>
      </c>
    </row>
    <row r="3982" spans="1:3" x14ac:dyDescent="0.25">
      <c r="A3982" s="12">
        <v>44968.343749975727</v>
      </c>
      <c r="B3982" s="13">
        <v>70936.370132979588</v>
      </c>
      <c r="C3982" s="13">
        <v>5505.7264670000004</v>
      </c>
    </row>
    <row r="3983" spans="1:3" x14ac:dyDescent="0.25">
      <c r="A3983" s="12">
        <v>44968.354166642392</v>
      </c>
      <c r="B3983" s="13">
        <v>75112.095414453885</v>
      </c>
      <c r="C3983" s="13">
        <v>5937.6955939999998</v>
      </c>
    </row>
    <row r="3984" spans="1:3" x14ac:dyDescent="0.25">
      <c r="A3984" s="12">
        <v>44968.364583309056</v>
      </c>
      <c r="B3984" s="13">
        <v>77634.691807103387</v>
      </c>
      <c r="C3984" s="13">
        <v>6209.8293480000002</v>
      </c>
    </row>
    <row r="3985" spans="1:3" x14ac:dyDescent="0.25">
      <c r="A3985" s="12">
        <v>44968.37499997572</v>
      </c>
      <c r="B3985" s="13">
        <v>81535.038525350974</v>
      </c>
      <c r="C3985" s="13">
        <v>6687.0874999999996</v>
      </c>
    </row>
    <row r="3986" spans="1:3" x14ac:dyDescent="0.25">
      <c r="A3986" s="12">
        <v>44968.385416642384</v>
      </c>
      <c r="B3986" s="13">
        <v>84640.32552557766</v>
      </c>
      <c r="C3986" s="13">
        <v>7075.0920670000005</v>
      </c>
    </row>
    <row r="3987" spans="1:3" x14ac:dyDescent="0.25">
      <c r="A3987" s="12">
        <v>44968.395833309049</v>
      </c>
      <c r="B3987" s="13">
        <v>86170.568964629114</v>
      </c>
      <c r="C3987" s="13">
        <v>7227.9701210000003</v>
      </c>
    </row>
    <row r="3988" spans="1:3" x14ac:dyDescent="0.25">
      <c r="A3988" s="12">
        <v>44968.406249975713</v>
      </c>
      <c r="B3988" s="13">
        <v>87838.859169248113</v>
      </c>
      <c r="C3988" s="13">
        <v>7523.3470309999993</v>
      </c>
    </row>
    <row r="3989" spans="1:3" x14ac:dyDescent="0.25">
      <c r="A3989" s="12">
        <v>44968.416666642377</v>
      </c>
      <c r="B3989" s="13">
        <v>89546.793919568023</v>
      </c>
      <c r="C3989" s="13">
        <v>7747.7518679999994</v>
      </c>
    </row>
    <row r="3990" spans="1:3" x14ac:dyDescent="0.25">
      <c r="A3990" s="12">
        <v>44968.427083309041</v>
      </c>
      <c r="B3990" s="13">
        <v>89831.728589465172</v>
      </c>
      <c r="C3990" s="13">
        <v>7887.6269360000006</v>
      </c>
    </row>
    <row r="3991" spans="1:3" x14ac:dyDescent="0.25">
      <c r="A3991" s="12">
        <v>44968.437499975706</v>
      </c>
      <c r="B3991" s="13">
        <v>90669.214829918506</v>
      </c>
      <c r="C3991" s="13">
        <v>8059.9739219999992</v>
      </c>
    </row>
    <row r="3992" spans="1:3" x14ac:dyDescent="0.25">
      <c r="A3992" s="12">
        <v>44968.44791664237</v>
      </c>
      <c r="B3992" s="13">
        <v>92027.537647743258</v>
      </c>
      <c r="C3992" s="13">
        <v>8301.3851910000012</v>
      </c>
    </row>
    <row r="3993" spans="1:3" x14ac:dyDescent="0.25">
      <c r="A3993" s="12">
        <v>44968.458333309034</v>
      </c>
      <c r="B3993" s="13">
        <v>93032.400474743292</v>
      </c>
      <c r="C3993" s="13">
        <v>8416.9166729999997</v>
      </c>
    </row>
    <row r="3994" spans="1:3" x14ac:dyDescent="0.25">
      <c r="A3994" s="12">
        <v>44968.468749975698</v>
      </c>
      <c r="B3994" s="13">
        <v>93723.895319516581</v>
      </c>
      <c r="C3994" s="13">
        <v>8418.7648950000003</v>
      </c>
    </row>
    <row r="3995" spans="1:3" x14ac:dyDescent="0.25">
      <c r="A3995" s="12">
        <v>44968.479166642363</v>
      </c>
      <c r="B3995" s="13">
        <v>94186.934285516603</v>
      </c>
      <c r="C3995" s="13">
        <v>8358.3789560000005</v>
      </c>
    </row>
    <row r="3996" spans="1:3" x14ac:dyDescent="0.25">
      <c r="A3996" s="12">
        <v>44968.489583309027</v>
      </c>
      <c r="B3996" s="13">
        <v>95868.945654217576</v>
      </c>
      <c r="C3996" s="13">
        <v>8563.1725819999992</v>
      </c>
    </row>
    <row r="3997" spans="1:3" x14ac:dyDescent="0.25">
      <c r="A3997" s="12">
        <v>44968.499999975691</v>
      </c>
      <c r="B3997" s="13">
        <v>95361.956252269025</v>
      </c>
      <c r="C3997" s="13">
        <v>8387.9278860000013</v>
      </c>
    </row>
    <row r="3998" spans="1:3" x14ac:dyDescent="0.25">
      <c r="A3998" s="12">
        <v>44968.510416642355</v>
      </c>
      <c r="B3998" s="13">
        <v>95115.187114042303</v>
      </c>
      <c r="C3998" s="13">
        <v>8577.9226869999984</v>
      </c>
    </row>
    <row r="3999" spans="1:3" x14ac:dyDescent="0.25">
      <c r="A3999" s="12">
        <v>44968.52083330902</v>
      </c>
      <c r="B3999" s="13">
        <v>96037.990988093763</v>
      </c>
      <c r="C3999" s="13">
        <v>8664.3398539999998</v>
      </c>
    </row>
    <row r="4000" spans="1:3" x14ac:dyDescent="0.25">
      <c r="A4000" s="12">
        <v>44968.531249975684</v>
      </c>
      <c r="B4000" s="13">
        <v>95347.815627341392</v>
      </c>
      <c r="C4000" s="13">
        <v>8532.1349960000007</v>
      </c>
    </row>
    <row r="4001" spans="1:3" x14ac:dyDescent="0.25">
      <c r="A4001" s="12">
        <v>44968.541666642348</v>
      </c>
      <c r="B4001" s="13">
        <v>94361.671144598629</v>
      </c>
      <c r="C4001" s="13">
        <v>8438.8552</v>
      </c>
    </row>
    <row r="4002" spans="1:3" x14ac:dyDescent="0.25">
      <c r="A4002" s="12">
        <v>44968.552083309012</v>
      </c>
      <c r="B4002" s="13">
        <v>92638.350438103371</v>
      </c>
      <c r="C4002" s="13">
        <v>8388.7633430000005</v>
      </c>
    </row>
    <row r="4003" spans="1:3" x14ac:dyDescent="0.25">
      <c r="A4003" s="12">
        <v>44968.562499975676</v>
      </c>
      <c r="B4003" s="13">
        <v>91895.821628526232</v>
      </c>
      <c r="C4003" s="13">
        <v>8273.4264240000011</v>
      </c>
    </row>
    <row r="4004" spans="1:3" x14ac:dyDescent="0.25">
      <c r="A4004" s="12">
        <v>44968.572916642341</v>
      </c>
      <c r="B4004" s="13">
        <v>90854.614476526214</v>
      </c>
      <c r="C4004" s="13">
        <v>8041.7867869999991</v>
      </c>
    </row>
    <row r="4005" spans="1:3" x14ac:dyDescent="0.25">
      <c r="A4005" s="12">
        <v>44968.583333309005</v>
      </c>
      <c r="B4005" s="13">
        <v>89056.59475052623</v>
      </c>
      <c r="C4005" s="13">
        <v>7797.73668</v>
      </c>
    </row>
    <row r="4006" spans="1:3" x14ac:dyDescent="0.25">
      <c r="A4006" s="12">
        <v>44968.593749975669</v>
      </c>
      <c r="B4006" s="13">
        <v>89039.643477051926</v>
      </c>
      <c r="C4006" s="13">
        <v>7818.8895539999994</v>
      </c>
    </row>
    <row r="4007" spans="1:3" x14ac:dyDescent="0.25">
      <c r="A4007" s="12">
        <v>44968.604166642333</v>
      </c>
      <c r="B4007" s="13">
        <v>88805.524970629151</v>
      </c>
      <c r="C4007" s="13">
        <v>7777.2880999999998</v>
      </c>
    </row>
    <row r="4008" spans="1:3" x14ac:dyDescent="0.25">
      <c r="A4008" s="12">
        <v>44968.614583308998</v>
      </c>
      <c r="B4008" s="13">
        <v>87845.886768979573</v>
      </c>
      <c r="C4008" s="13">
        <v>7649.0815330000005</v>
      </c>
    </row>
    <row r="4009" spans="1:3" x14ac:dyDescent="0.25">
      <c r="A4009" s="12">
        <v>44968.624999975662</v>
      </c>
      <c r="B4009" s="13">
        <v>87623.61666905196</v>
      </c>
      <c r="C4009" s="13">
        <v>7666.2952569999998</v>
      </c>
    </row>
    <row r="4010" spans="1:3" x14ac:dyDescent="0.25">
      <c r="A4010" s="12">
        <v>44968.635416642326</v>
      </c>
      <c r="B4010" s="13">
        <v>87136.748465051933</v>
      </c>
      <c r="C4010" s="13">
        <v>7572.2270639999997</v>
      </c>
    </row>
    <row r="4011" spans="1:3" x14ac:dyDescent="0.25">
      <c r="A4011" s="12">
        <v>44968.64583330899</v>
      </c>
      <c r="B4011" s="13">
        <v>87642.039631227191</v>
      </c>
      <c r="C4011" s="13">
        <v>7538.1184859999994</v>
      </c>
    </row>
    <row r="4012" spans="1:3" x14ac:dyDescent="0.25">
      <c r="A4012" s="12">
        <v>44968.656249975655</v>
      </c>
      <c r="B4012" s="13">
        <v>87817.391858969946</v>
      </c>
      <c r="C4012" s="13">
        <v>7469.6322820000005</v>
      </c>
    </row>
    <row r="4013" spans="1:3" x14ac:dyDescent="0.25">
      <c r="A4013" s="12">
        <v>44968.666666642319</v>
      </c>
      <c r="B4013" s="13">
        <v>87564.100364495651</v>
      </c>
      <c r="C4013" s="13">
        <v>7440.8574939999999</v>
      </c>
    </row>
    <row r="4014" spans="1:3" x14ac:dyDescent="0.25">
      <c r="A4014" s="12">
        <v>44968.677083308983</v>
      </c>
      <c r="B4014" s="13">
        <v>87233.178673794711</v>
      </c>
      <c r="C4014" s="13">
        <v>7400.4981810000008</v>
      </c>
    </row>
    <row r="4015" spans="1:3" x14ac:dyDescent="0.25">
      <c r="A4015" s="12">
        <v>44968.687499975647</v>
      </c>
      <c r="B4015" s="13">
        <v>88612.574618392784</v>
      </c>
      <c r="C4015" s="13">
        <v>7546.0100249999996</v>
      </c>
    </row>
    <row r="4016" spans="1:3" x14ac:dyDescent="0.25">
      <c r="A4016" s="12">
        <v>44968.697916642312</v>
      </c>
      <c r="B4016" s="13">
        <v>88890.73438214518</v>
      </c>
      <c r="C4016" s="13">
        <v>7613.5636199999999</v>
      </c>
    </row>
    <row r="4017" spans="1:3" x14ac:dyDescent="0.25">
      <c r="A4017" s="12">
        <v>44968.708333308976</v>
      </c>
      <c r="B4017" s="13">
        <v>89010.586326568024</v>
      </c>
      <c r="C4017" s="13">
        <v>7706.6091939999997</v>
      </c>
    </row>
    <row r="4018" spans="1:3" x14ac:dyDescent="0.25">
      <c r="A4018" s="12">
        <v>44968.71874997564</v>
      </c>
      <c r="B4018" s="13">
        <v>91420.024483217538</v>
      </c>
      <c r="C4018" s="13">
        <v>8046.1803889999992</v>
      </c>
    </row>
    <row r="4019" spans="1:3" x14ac:dyDescent="0.25">
      <c r="A4019" s="12">
        <v>44968.729166642304</v>
      </c>
      <c r="B4019" s="13">
        <v>93155.682117217541</v>
      </c>
      <c r="C4019" s="13">
        <v>8332.8642849999997</v>
      </c>
    </row>
    <row r="4020" spans="1:3" x14ac:dyDescent="0.25">
      <c r="A4020" s="12">
        <v>44968.739583308969</v>
      </c>
      <c r="B4020" s="13">
        <v>95394.602183320429</v>
      </c>
      <c r="C4020" s="13">
        <v>8839.6558509999995</v>
      </c>
    </row>
    <row r="4021" spans="1:3" x14ac:dyDescent="0.25">
      <c r="A4021" s="12">
        <v>44968.749999975633</v>
      </c>
      <c r="B4021" s="13">
        <v>101367.89750286711</v>
      </c>
      <c r="C4021" s="13">
        <v>9739.5762130000003</v>
      </c>
    </row>
    <row r="4022" spans="1:3" x14ac:dyDescent="0.25">
      <c r="A4022" s="12">
        <v>44968.760416642297</v>
      </c>
      <c r="B4022" s="13">
        <v>102124.14957979471</v>
      </c>
      <c r="C4022" s="13">
        <v>9850.1266399999986</v>
      </c>
    </row>
    <row r="4023" spans="1:3" x14ac:dyDescent="0.25">
      <c r="A4023" s="12">
        <v>44968.770833308961</v>
      </c>
      <c r="B4023" s="13">
        <v>103491.55692286712</v>
      </c>
      <c r="C4023" s="13">
        <v>10014.040575999999</v>
      </c>
    </row>
    <row r="4024" spans="1:3" x14ac:dyDescent="0.25">
      <c r="A4024" s="12">
        <v>44968.781249975626</v>
      </c>
      <c r="B4024" s="13">
        <v>102972.72988139281</v>
      </c>
      <c r="C4024" s="13">
        <v>9810.724811</v>
      </c>
    </row>
    <row r="4025" spans="1:3" x14ac:dyDescent="0.25">
      <c r="A4025" s="12">
        <v>44968.79166664229</v>
      </c>
      <c r="B4025" s="13">
        <v>101848.65375422721</v>
      </c>
      <c r="C4025" s="13">
        <v>9532.3898219999992</v>
      </c>
    </row>
    <row r="4026" spans="1:3" x14ac:dyDescent="0.25">
      <c r="A4026" s="12">
        <v>44968.802083308954</v>
      </c>
      <c r="B4026" s="13">
        <v>99773.469286577645</v>
      </c>
      <c r="C4026" s="13">
        <v>9230.4881669999995</v>
      </c>
    </row>
    <row r="4027" spans="1:3" x14ac:dyDescent="0.25">
      <c r="A4027" s="12">
        <v>44968.812499975618</v>
      </c>
      <c r="B4027" s="13">
        <v>97814.315459804362</v>
      </c>
      <c r="C4027" s="13">
        <v>8954.7351219999982</v>
      </c>
    </row>
    <row r="4028" spans="1:3" x14ac:dyDescent="0.25">
      <c r="A4028" s="12">
        <v>44968.822916642283</v>
      </c>
      <c r="B4028" s="13">
        <v>96410.059929701441</v>
      </c>
      <c r="C4028" s="13">
        <v>8742.9665199999999</v>
      </c>
    </row>
    <row r="4029" spans="1:3" x14ac:dyDescent="0.25">
      <c r="A4029" s="12">
        <v>44968.833333308947</v>
      </c>
      <c r="B4029" s="13">
        <v>93549.016584051904</v>
      </c>
      <c r="C4029" s="13">
        <v>8192.539424999999</v>
      </c>
    </row>
    <row r="4030" spans="1:3" x14ac:dyDescent="0.25">
      <c r="A4030" s="12">
        <v>44968.843749975611</v>
      </c>
      <c r="B4030" s="13">
        <v>91461.874340453884</v>
      </c>
      <c r="C4030" s="13">
        <v>7794.3542049999996</v>
      </c>
    </row>
    <row r="4031" spans="1:3" x14ac:dyDescent="0.25">
      <c r="A4031" s="12">
        <v>44968.854166642275</v>
      </c>
      <c r="B4031" s="13">
        <v>88851.025086629103</v>
      </c>
      <c r="C4031" s="13">
        <v>7317.4156280000007</v>
      </c>
    </row>
    <row r="4032" spans="1:3" x14ac:dyDescent="0.25">
      <c r="A4032" s="12">
        <v>44968.864583308939</v>
      </c>
      <c r="B4032" s="13">
        <v>85706.493415876714</v>
      </c>
      <c r="C4032" s="13">
        <v>6908.469572</v>
      </c>
    </row>
    <row r="4033" spans="1:3" x14ac:dyDescent="0.25">
      <c r="A4033" s="12">
        <v>44968.874999975604</v>
      </c>
      <c r="B4033" s="13">
        <v>82560.493791928151</v>
      </c>
      <c r="C4033" s="13">
        <v>6527.5158969999993</v>
      </c>
    </row>
    <row r="4034" spans="1:3" x14ac:dyDescent="0.25">
      <c r="A4034" s="12">
        <v>44968.885416642268</v>
      </c>
      <c r="B4034" s="13">
        <v>84148.532512248057</v>
      </c>
      <c r="C4034" s="13">
        <v>6615.1976700000005</v>
      </c>
    </row>
    <row r="4035" spans="1:3" x14ac:dyDescent="0.25">
      <c r="A4035" s="12">
        <v>44968.895833308932</v>
      </c>
      <c r="B4035" s="13">
        <v>81098.451649743249</v>
      </c>
      <c r="C4035" s="13">
        <v>6221.2503770000003</v>
      </c>
    </row>
    <row r="4036" spans="1:3" x14ac:dyDescent="0.25">
      <c r="A4036" s="12">
        <v>44968.906249975596</v>
      </c>
      <c r="B4036" s="13">
        <v>79346.456115114706</v>
      </c>
      <c r="C4036" s="13">
        <v>6000.5926410000002</v>
      </c>
    </row>
    <row r="4037" spans="1:3" x14ac:dyDescent="0.25">
      <c r="A4037" s="12">
        <v>44968.916666642261</v>
      </c>
      <c r="B4037" s="13">
        <v>78062.994319567995</v>
      </c>
      <c r="C4037" s="13">
        <v>5805.4298470000003</v>
      </c>
    </row>
    <row r="4038" spans="1:3" x14ac:dyDescent="0.25">
      <c r="A4038" s="12">
        <v>44968.927083308925</v>
      </c>
      <c r="B4038" s="13">
        <v>77786.498341815633</v>
      </c>
      <c r="C4038" s="13">
        <v>5828.2190420000006</v>
      </c>
    </row>
    <row r="4039" spans="1:3" x14ac:dyDescent="0.25">
      <c r="A4039" s="12">
        <v>44968.937499975589</v>
      </c>
      <c r="B4039" s="13">
        <v>75664.602633341347</v>
      </c>
      <c r="C4039" s="13">
        <v>5577.7536330000003</v>
      </c>
    </row>
    <row r="4040" spans="1:3" x14ac:dyDescent="0.25">
      <c r="A4040" s="12">
        <v>44968.947916642253</v>
      </c>
      <c r="B4040" s="13">
        <v>73512.055509568047</v>
      </c>
      <c r="C4040" s="13">
        <v>5300.5330240000003</v>
      </c>
    </row>
    <row r="4041" spans="1:3" x14ac:dyDescent="0.25">
      <c r="A4041" s="12">
        <v>44968.958333308918</v>
      </c>
      <c r="B4041" s="13">
        <v>71011.102121640375</v>
      </c>
      <c r="C4041" s="13">
        <v>5052.2203509999999</v>
      </c>
    </row>
    <row r="4042" spans="1:3" x14ac:dyDescent="0.25">
      <c r="A4042" s="12">
        <v>44968.968749975582</v>
      </c>
      <c r="B4042" s="13">
        <v>67523.241801341355</v>
      </c>
      <c r="C4042" s="13">
        <v>4704.8844790000003</v>
      </c>
    </row>
    <row r="4043" spans="1:3" x14ac:dyDescent="0.25">
      <c r="A4043" s="12">
        <v>44968.979166642246</v>
      </c>
      <c r="B4043" s="13">
        <v>65332.24108534136</v>
      </c>
      <c r="C4043" s="13">
        <v>4487.4898309999999</v>
      </c>
    </row>
    <row r="4044" spans="1:3" x14ac:dyDescent="0.25">
      <c r="A4044" s="12">
        <v>44968.98958330891</v>
      </c>
      <c r="B4044" s="13">
        <v>62015.324107691849</v>
      </c>
      <c r="C4044" s="13">
        <v>4202.9061769999998</v>
      </c>
    </row>
    <row r="4045" spans="1:3" x14ac:dyDescent="0.25">
      <c r="A4045" s="12">
        <v>44968.999999975575</v>
      </c>
      <c r="B4045" s="13">
        <v>59614.190164299536</v>
      </c>
      <c r="C4045" s="13">
        <v>4015.926348</v>
      </c>
    </row>
    <row r="4046" spans="1:3" x14ac:dyDescent="0.25">
      <c r="A4046" s="12">
        <v>44969.010416642239</v>
      </c>
      <c r="B4046" s="13">
        <v>57402.07244447479</v>
      </c>
      <c r="C4046" s="13">
        <v>3861.7220569999999</v>
      </c>
    </row>
    <row r="4047" spans="1:3" x14ac:dyDescent="0.25">
      <c r="A4047" s="12">
        <v>44969.020833308903</v>
      </c>
      <c r="B4047" s="13">
        <v>55490.642711949047</v>
      </c>
      <c r="C4047" s="13">
        <v>3710.6320679999999</v>
      </c>
    </row>
    <row r="4048" spans="1:3" x14ac:dyDescent="0.25">
      <c r="A4048" s="12">
        <v>44969.031249975567</v>
      </c>
      <c r="B4048" s="13">
        <v>53891.349731949063</v>
      </c>
      <c r="C4048" s="13">
        <v>3537.8849060000002</v>
      </c>
    </row>
    <row r="4049" spans="1:3" x14ac:dyDescent="0.25">
      <c r="A4049" s="12">
        <v>44969.041666642232</v>
      </c>
      <c r="B4049" s="13">
        <v>51823.144336299563</v>
      </c>
      <c r="C4049" s="13">
        <v>3373.7432509999999</v>
      </c>
    </row>
    <row r="4050" spans="1:3" x14ac:dyDescent="0.25">
      <c r="A4050" s="12">
        <v>44969.052083308896</v>
      </c>
      <c r="B4050" s="13">
        <v>50289.318181650015</v>
      </c>
      <c r="C4050" s="13">
        <v>3226.4578409999999</v>
      </c>
    </row>
    <row r="4051" spans="1:3" x14ac:dyDescent="0.25">
      <c r="A4051" s="12">
        <v>44969.06249997556</v>
      </c>
      <c r="B4051" s="13">
        <v>48323.74246665003</v>
      </c>
      <c r="C4051" s="13">
        <v>3059.6711960000002</v>
      </c>
    </row>
    <row r="4052" spans="1:3" x14ac:dyDescent="0.25">
      <c r="A4052" s="12">
        <v>44969.072916642224</v>
      </c>
      <c r="B4052" s="13">
        <v>47283.08970029957</v>
      </c>
      <c r="C4052" s="13">
        <v>2999.655229</v>
      </c>
    </row>
    <row r="4053" spans="1:3" x14ac:dyDescent="0.25">
      <c r="A4053" s="12">
        <v>44969.083333308889</v>
      </c>
      <c r="B4053" s="13">
        <v>45515.919349825272</v>
      </c>
      <c r="C4053" s="13">
        <v>2892.0057040000002</v>
      </c>
    </row>
    <row r="4054" spans="1:3" x14ac:dyDescent="0.25">
      <c r="A4054" s="12">
        <v>44969.093749975553</v>
      </c>
      <c r="B4054" s="13">
        <v>44697.638584825268</v>
      </c>
      <c r="C4054" s="13">
        <v>2834.6531679999998</v>
      </c>
    </row>
    <row r="4055" spans="1:3" x14ac:dyDescent="0.25">
      <c r="A4055" s="12">
        <v>44969.104166642217</v>
      </c>
      <c r="B4055" s="13">
        <v>44065.858105299543</v>
      </c>
      <c r="C4055" s="13">
        <v>2806.3219250000002</v>
      </c>
    </row>
    <row r="4056" spans="1:3" x14ac:dyDescent="0.25">
      <c r="A4056" s="12">
        <v>44969.114583308881</v>
      </c>
      <c r="B4056" s="13">
        <v>44016.501162000495</v>
      </c>
      <c r="C4056" s="13">
        <v>2798.519217</v>
      </c>
    </row>
    <row r="4057" spans="1:3" x14ac:dyDescent="0.25">
      <c r="A4057" s="12">
        <v>44969.124999975546</v>
      </c>
      <c r="B4057" s="13">
        <v>43073.987656649995</v>
      </c>
      <c r="C4057" s="13">
        <v>2740.5262210000001</v>
      </c>
    </row>
    <row r="4058" spans="1:3" x14ac:dyDescent="0.25">
      <c r="A4058" s="12">
        <v>44969.13541664221</v>
      </c>
      <c r="B4058" s="13">
        <v>43824.25087065003</v>
      </c>
      <c r="C4058" s="13">
        <v>2785.6885459999999</v>
      </c>
    </row>
    <row r="4059" spans="1:3" x14ac:dyDescent="0.25">
      <c r="A4059" s="12">
        <v>44969.145833308874</v>
      </c>
      <c r="B4059" s="13">
        <v>43025.29448282528</v>
      </c>
      <c r="C4059" s="13">
        <v>2753.8490970000003</v>
      </c>
    </row>
    <row r="4060" spans="1:3" x14ac:dyDescent="0.25">
      <c r="A4060" s="12">
        <v>44969.156249975538</v>
      </c>
      <c r="B4060" s="13">
        <v>43556.094956474793</v>
      </c>
      <c r="C4060" s="13">
        <v>2780.0060789999998</v>
      </c>
    </row>
    <row r="4061" spans="1:3" x14ac:dyDescent="0.25">
      <c r="A4061" s="12">
        <v>44969.166666642202</v>
      </c>
      <c r="B4061" s="13">
        <v>43487.397383474774</v>
      </c>
      <c r="C4061" s="13">
        <v>2815.076724</v>
      </c>
    </row>
    <row r="4062" spans="1:3" x14ac:dyDescent="0.25">
      <c r="A4062" s="12">
        <v>44969.177083308867</v>
      </c>
      <c r="B4062" s="13">
        <v>43211.478576650028</v>
      </c>
      <c r="C4062" s="13">
        <v>2803.4994959999999</v>
      </c>
    </row>
    <row r="4063" spans="1:3" x14ac:dyDescent="0.25">
      <c r="A4063" s="12">
        <v>44969.187499975531</v>
      </c>
      <c r="B4063" s="13">
        <v>44189.313643474772</v>
      </c>
      <c r="C4063" s="13">
        <v>2844.7769740000003</v>
      </c>
    </row>
    <row r="4064" spans="1:3" x14ac:dyDescent="0.25">
      <c r="A4064" s="12">
        <v>44969.197916642195</v>
      </c>
      <c r="B4064" s="13">
        <v>43947.221696299537</v>
      </c>
      <c r="C4064" s="13">
        <v>2845.2253799999999</v>
      </c>
    </row>
    <row r="4065" spans="1:3" x14ac:dyDescent="0.25">
      <c r="A4065" s="12">
        <v>44969.208333308859</v>
      </c>
      <c r="B4065" s="13">
        <v>44423.591397051954</v>
      </c>
      <c r="C4065" s="13">
        <v>2884.4459580000002</v>
      </c>
    </row>
    <row r="4066" spans="1:3" x14ac:dyDescent="0.25">
      <c r="A4066" s="12">
        <v>44969.218749975524</v>
      </c>
      <c r="B4066" s="13">
        <v>45505.370942000518</v>
      </c>
      <c r="C4066" s="13">
        <v>2978.897363</v>
      </c>
    </row>
    <row r="4067" spans="1:3" x14ac:dyDescent="0.25">
      <c r="A4067" s="12">
        <v>44969.229166642188</v>
      </c>
      <c r="B4067" s="13">
        <v>45320.197737000512</v>
      </c>
      <c r="C4067" s="13">
        <v>2968.042062</v>
      </c>
    </row>
    <row r="4068" spans="1:3" x14ac:dyDescent="0.25">
      <c r="A4068" s="12">
        <v>44969.239583308852</v>
      </c>
      <c r="B4068" s="13">
        <v>45906.708501175752</v>
      </c>
      <c r="C4068" s="13">
        <v>3014.2288449999996</v>
      </c>
    </row>
    <row r="4069" spans="1:3" x14ac:dyDescent="0.25">
      <c r="A4069" s="12">
        <v>44969.249999975516</v>
      </c>
      <c r="B4069" s="13">
        <v>45825.301539175744</v>
      </c>
      <c r="C4069" s="13">
        <v>3038.7526539999999</v>
      </c>
    </row>
    <row r="4070" spans="1:3" x14ac:dyDescent="0.25">
      <c r="A4070" s="12">
        <v>44969.260416642181</v>
      </c>
      <c r="B4070" s="13">
        <v>46076.378932000502</v>
      </c>
      <c r="C4070" s="13">
        <v>3061.1700139999998</v>
      </c>
    </row>
    <row r="4071" spans="1:3" x14ac:dyDescent="0.25">
      <c r="A4071" s="12">
        <v>44969.270833308845</v>
      </c>
      <c r="B4071" s="13">
        <v>46875.906522928155</v>
      </c>
      <c r="C4071" s="13">
        <v>3107.1397529999999</v>
      </c>
    </row>
    <row r="4072" spans="1:3" x14ac:dyDescent="0.25">
      <c r="A4072" s="12">
        <v>44969.281249975509</v>
      </c>
      <c r="B4072" s="13">
        <v>49017.495500000521</v>
      </c>
      <c r="C4072" s="13">
        <v>3177.6361969999998</v>
      </c>
    </row>
    <row r="4073" spans="1:3" x14ac:dyDescent="0.25">
      <c r="A4073" s="12">
        <v>44969.291666642173</v>
      </c>
      <c r="B4073" s="13">
        <v>51069.27204117574</v>
      </c>
      <c r="C4073" s="13">
        <v>3311.2015449999999</v>
      </c>
    </row>
    <row r="4074" spans="1:3" x14ac:dyDescent="0.25">
      <c r="A4074" s="12">
        <v>44969.302083308838</v>
      </c>
      <c r="B4074" s="13">
        <v>52426.437783453905</v>
      </c>
      <c r="C4074" s="13">
        <v>3458.8740529999995</v>
      </c>
    </row>
    <row r="4075" spans="1:3" x14ac:dyDescent="0.25">
      <c r="A4075" s="12">
        <v>44969.312499975502</v>
      </c>
      <c r="B4075" s="13">
        <v>54155.074936175741</v>
      </c>
      <c r="C4075" s="13">
        <v>3610.1046850000002</v>
      </c>
    </row>
    <row r="4076" spans="1:3" x14ac:dyDescent="0.25">
      <c r="A4076" s="12">
        <v>44969.322916642166</v>
      </c>
      <c r="B4076" s="13">
        <v>56789.465972731996</v>
      </c>
      <c r="C4076" s="13">
        <v>3815.8121169999999</v>
      </c>
    </row>
    <row r="4077" spans="1:3" x14ac:dyDescent="0.25">
      <c r="A4077" s="12">
        <v>44969.33333330883</v>
      </c>
      <c r="B4077" s="13">
        <v>61040.31740101015</v>
      </c>
      <c r="C4077" s="13">
        <v>4160.3318519999993</v>
      </c>
    </row>
    <row r="4078" spans="1:3" x14ac:dyDescent="0.25">
      <c r="A4078" s="12">
        <v>44969.343749975495</v>
      </c>
      <c r="B4078" s="13">
        <v>64503.212498587323</v>
      </c>
      <c r="C4078" s="13">
        <v>4444.8003010000002</v>
      </c>
    </row>
    <row r="4079" spans="1:3" x14ac:dyDescent="0.25">
      <c r="A4079" s="12">
        <v>44969.354166642159</v>
      </c>
      <c r="B4079" s="13">
        <v>69074.688698834929</v>
      </c>
      <c r="C4079" s="13">
        <v>4860.3738069999999</v>
      </c>
    </row>
    <row r="4080" spans="1:3" x14ac:dyDescent="0.25">
      <c r="A4080" s="12">
        <v>44969.364583308823</v>
      </c>
      <c r="B4080" s="13">
        <v>73034.628286288251</v>
      </c>
      <c r="C4080" s="13">
        <v>5225.8050499999999</v>
      </c>
    </row>
    <row r="4081" spans="1:3" x14ac:dyDescent="0.25">
      <c r="A4081" s="12">
        <v>44969.374999975487</v>
      </c>
      <c r="B4081" s="13">
        <v>75942.922456010114</v>
      </c>
      <c r="C4081" s="13">
        <v>5537.981863</v>
      </c>
    </row>
    <row r="4082" spans="1:3" x14ac:dyDescent="0.25">
      <c r="A4082" s="12">
        <v>44969.385416642152</v>
      </c>
      <c r="B4082" s="13">
        <v>79684.343864937779</v>
      </c>
      <c r="C4082" s="13">
        <v>5888.1159910000006</v>
      </c>
    </row>
    <row r="4083" spans="1:3" x14ac:dyDescent="0.25">
      <c r="A4083" s="12">
        <v>44969.395833308816</v>
      </c>
      <c r="B4083" s="13">
        <v>82893.146102236831</v>
      </c>
      <c r="C4083" s="13">
        <v>6233.5515099999993</v>
      </c>
    </row>
    <row r="4084" spans="1:3" x14ac:dyDescent="0.25">
      <c r="A4084" s="12">
        <v>44969.40624997548</v>
      </c>
      <c r="B4084" s="13">
        <v>84975.142170309147</v>
      </c>
      <c r="C4084" s="13">
        <v>6438.0590809999994</v>
      </c>
    </row>
    <row r="4085" spans="1:3" x14ac:dyDescent="0.25">
      <c r="A4085" s="12">
        <v>44969.416666642144</v>
      </c>
      <c r="B4085" s="13">
        <v>86068.91240612432</v>
      </c>
      <c r="C4085" s="13">
        <v>6612.0218750000004</v>
      </c>
    </row>
    <row r="4086" spans="1:3" x14ac:dyDescent="0.25">
      <c r="A4086" s="12">
        <v>44969.427083308809</v>
      </c>
      <c r="B4086" s="13">
        <v>88120.208223876689</v>
      </c>
      <c r="C4086" s="13">
        <v>6854.0602760000002</v>
      </c>
    </row>
    <row r="4087" spans="1:3" x14ac:dyDescent="0.25">
      <c r="A4087" s="12">
        <v>44969.437499975473</v>
      </c>
      <c r="B4087" s="13">
        <v>90298.21415659858</v>
      </c>
      <c r="C4087" s="13">
        <v>7112.5084809999998</v>
      </c>
    </row>
    <row r="4088" spans="1:3" x14ac:dyDescent="0.25">
      <c r="A4088" s="12">
        <v>44969.447916642137</v>
      </c>
      <c r="B4088" s="13">
        <v>89971.45731752619</v>
      </c>
      <c r="C4088" s="13">
        <v>7109.0626679999996</v>
      </c>
    </row>
    <row r="4089" spans="1:3" x14ac:dyDescent="0.25">
      <c r="A4089" s="12">
        <v>44969.458333308801</v>
      </c>
      <c r="B4089" s="13">
        <v>91874.45999407288</v>
      </c>
      <c r="C4089" s="13">
        <v>7258.8621220000005</v>
      </c>
    </row>
    <row r="4090" spans="1:3" x14ac:dyDescent="0.25">
      <c r="A4090" s="12">
        <v>44969.468749975465</v>
      </c>
      <c r="B4090" s="13">
        <v>94110.787051248088</v>
      </c>
      <c r="C4090" s="13">
        <v>7553.1080629999997</v>
      </c>
    </row>
    <row r="4091" spans="1:3" x14ac:dyDescent="0.25">
      <c r="A4091" s="12">
        <v>44969.47916664213</v>
      </c>
      <c r="B4091" s="13">
        <v>96048.383520547111</v>
      </c>
      <c r="C4091" s="13">
        <v>7815.0049429999999</v>
      </c>
    </row>
    <row r="4092" spans="1:3" x14ac:dyDescent="0.25">
      <c r="A4092" s="12">
        <v>44969.489583308794</v>
      </c>
      <c r="B4092" s="13">
        <v>98199.800498547076</v>
      </c>
      <c r="C4092" s="13">
        <v>8029.641275</v>
      </c>
    </row>
    <row r="4093" spans="1:3" x14ac:dyDescent="0.25">
      <c r="A4093" s="12">
        <v>44969.499999975458</v>
      </c>
      <c r="B4093" s="13">
        <v>95658.356233547107</v>
      </c>
      <c r="C4093" s="13">
        <v>7870.7114380000003</v>
      </c>
    </row>
    <row r="4094" spans="1:3" x14ac:dyDescent="0.25">
      <c r="A4094" s="12">
        <v>44969.510416642122</v>
      </c>
      <c r="B4094" s="13">
        <v>97574.719117196626</v>
      </c>
      <c r="C4094" s="13">
        <v>8040.2235149999997</v>
      </c>
    </row>
    <row r="4095" spans="1:3" x14ac:dyDescent="0.25">
      <c r="A4095" s="12">
        <v>44969.520833308787</v>
      </c>
      <c r="B4095" s="13">
        <v>96460.397426308075</v>
      </c>
      <c r="C4095" s="13">
        <v>7938.9177159999999</v>
      </c>
    </row>
    <row r="4096" spans="1:3" x14ac:dyDescent="0.25">
      <c r="A4096" s="12">
        <v>44969.531249975451</v>
      </c>
      <c r="B4096" s="13">
        <v>97100.638313546049</v>
      </c>
      <c r="C4096" s="13">
        <v>8044.180898999999</v>
      </c>
    </row>
    <row r="4097" spans="1:3" x14ac:dyDescent="0.25">
      <c r="A4097" s="12">
        <v>44969.541666642115</v>
      </c>
      <c r="B4097" s="13">
        <v>93649.196466721245</v>
      </c>
      <c r="C4097" s="13">
        <v>7654.8752549999999</v>
      </c>
    </row>
    <row r="4098" spans="1:3" x14ac:dyDescent="0.25">
      <c r="A4098" s="12">
        <v>44969.552083308779</v>
      </c>
      <c r="B4098" s="13">
        <v>93773.83512996888</v>
      </c>
      <c r="C4098" s="13">
        <v>7615.2259329999997</v>
      </c>
    </row>
    <row r="4099" spans="1:3" x14ac:dyDescent="0.25">
      <c r="A4099" s="12">
        <v>44969.562499975444</v>
      </c>
      <c r="B4099" s="13">
        <v>90648.251599896525</v>
      </c>
      <c r="C4099" s="13">
        <v>7312.2206569999998</v>
      </c>
    </row>
    <row r="4100" spans="1:3" x14ac:dyDescent="0.25">
      <c r="A4100" s="12">
        <v>44969.572916642108</v>
      </c>
      <c r="B4100" s="13">
        <v>88291.078688071764</v>
      </c>
      <c r="C4100" s="13">
        <v>7129.1798060000001</v>
      </c>
    </row>
    <row r="4101" spans="1:3" x14ac:dyDescent="0.25">
      <c r="A4101" s="12">
        <v>44969.583333308772</v>
      </c>
      <c r="B4101" s="13">
        <v>88424.646361968888</v>
      </c>
      <c r="C4101" s="13">
        <v>7090.2404150000002</v>
      </c>
    </row>
    <row r="4102" spans="1:3" x14ac:dyDescent="0.25">
      <c r="A4102" s="12">
        <v>44969.593749975436</v>
      </c>
      <c r="B4102" s="13">
        <v>88210.692722721258</v>
      </c>
      <c r="C4102" s="13">
        <v>7037.881781</v>
      </c>
    </row>
    <row r="4103" spans="1:3" x14ac:dyDescent="0.25">
      <c r="A4103" s="12">
        <v>44969.604166642101</v>
      </c>
      <c r="B4103" s="13">
        <v>87487.58692431933</v>
      </c>
      <c r="C4103" s="13">
        <v>6969.195667</v>
      </c>
    </row>
    <row r="4104" spans="1:3" x14ac:dyDescent="0.25">
      <c r="A4104" s="12">
        <v>44969.614583308765</v>
      </c>
      <c r="B4104" s="13">
        <v>87344.500089896523</v>
      </c>
      <c r="C4104" s="13">
        <v>6969.1037029999998</v>
      </c>
    </row>
    <row r="4105" spans="1:3" x14ac:dyDescent="0.25">
      <c r="A4105" s="12">
        <v>44969.624999975429</v>
      </c>
      <c r="B4105" s="13">
        <v>86990.838181968866</v>
      </c>
      <c r="C4105" s="13">
        <v>6842.9057149999999</v>
      </c>
    </row>
    <row r="4106" spans="1:3" x14ac:dyDescent="0.25">
      <c r="A4106" s="12">
        <v>44969.635416642093</v>
      </c>
      <c r="B4106" s="13">
        <v>85522.891651422193</v>
      </c>
      <c r="C4106" s="13">
        <v>6741.461198</v>
      </c>
    </row>
    <row r="4107" spans="1:3" x14ac:dyDescent="0.25">
      <c r="A4107" s="12">
        <v>44969.645833308758</v>
      </c>
      <c r="B4107" s="13">
        <v>85819.192028845049</v>
      </c>
      <c r="C4107" s="13">
        <v>6777.3616910000001</v>
      </c>
    </row>
    <row r="4108" spans="1:3" x14ac:dyDescent="0.25">
      <c r="A4108" s="12">
        <v>44969.656249975422</v>
      </c>
      <c r="B4108" s="13">
        <v>85771.186818422284</v>
      </c>
      <c r="C4108" s="13">
        <v>6763.6810920000007</v>
      </c>
    </row>
    <row r="4109" spans="1:3" x14ac:dyDescent="0.25">
      <c r="A4109" s="12">
        <v>44969.666666642086</v>
      </c>
      <c r="B4109" s="13">
        <v>86346.009307669825</v>
      </c>
      <c r="C4109" s="13">
        <v>6751.4494540000005</v>
      </c>
    </row>
    <row r="4110" spans="1:3" x14ac:dyDescent="0.25">
      <c r="A4110" s="12">
        <v>44969.67708330875</v>
      </c>
      <c r="B4110" s="13">
        <v>85751.524878494572</v>
      </c>
      <c r="C4110" s="13">
        <v>6614.0393700000004</v>
      </c>
    </row>
    <row r="4111" spans="1:3" x14ac:dyDescent="0.25">
      <c r="A4111" s="12">
        <v>44969.687499975415</v>
      </c>
      <c r="B4111" s="13">
        <v>87046.253537246987</v>
      </c>
      <c r="C4111" s="13">
        <v>6761.3401299999996</v>
      </c>
    </row>
    <row r="4112" spans="1:3" x14ac:dyDescent="0.25">
      <c r="A4112" s="12">
        <v>44969.697916642079</v>
      </c>
      <c r="B4112" s="13">
        <v>87809.015013597469</v>
      </c>
      <c r="C4112" s="13">
        <v>6910.5718150000012</v>
      </c>
    </row>
    <row r="4113" spans="1:3" x14ac:dyDescent="0.25">
      <c r="A4113" s="12">
        <v>44969.708333308743</v>
      </c>
      <c r="B4113" s="13">
        <v>89997.661362793617</v>
      </c>
      <c r="C4113" s="13">
        <v>7190.9803529999999</v>
      </c>
    </row>
    <row r="4114" spans="1:3" x14ac:dyDescent="0.25">
      <c r="A4114" s="12">
        <v>44969.718749975407</v>
      </c>
      <c r="B4114" s="13">
        <v>92655.704219071748</v>
      </c>
      <c r="C4114" s="13">
        <v>7581.5372420000003</v>
      </c>
    </row>
    <row r="4115" spans="1:3" x14ac:dyDescent="0.25">
      <c r="A4115" s="12">
        <v>44969.729166642072</v>
      </c>
      <c r="B4115" s="13">
        <v>96524.653437246947</v>
      </c>
      <c r="C4115" s="13">
        <v>8137.2920639999993</v>
      </c>
    </row>
    <row r="4116" spans="1:3" x14ac:dyDescent="0.25">
      <c r="A4116" s="12">
        <v>44969.739583308736</v>
      </c>
      <c r="B4116" s="13">
        <v>99883.117646896455</v>
      </c>
      <c r="C4116" s="13">
        <v>8814.3872960000008</v>
      </c>
    </row>
    <row r="4117" spans="1:3" x14ac:dyDescent="0.25">
      <c r="A4117" s="12">
        <v>44969.7499999754</v>
      </c>
      <c r="B4117" s="13">
        <v>104578.04232131936</v>
      </c>
      <c r="C4117" s="13">
        <v>9599.408942</v>
      </c>
    </row>
    <row r="4118" spans="1:3" x14ac:dyDescent="0.25">
      <c r="A4118" s="12">
        <v>44969.760416642064</v>
      </c>
      <c r="B4118" s="13">
        <v>106936.00653572126</v>
      </c>
      <c r="C4118" s="13">
        <v>10006.263329000001</v>
      </c>
    </row>
    <row r="4119" spans="1:3" x14ac:dyDescent="0.25">
      <c r="A4119" s="12">
        <v>44969.770833308728</v>
      </c>
      <c r="B4119" s="13">
        <v>108123.84441431936</v>
      </c>
      <c r="C4119" s="13">
        <v>10143.050534000002</v>
      </c>
    </row>
    <row r="4120" spans="1:3" x14ac:dyDescent="0.25">
      <c r="A4120" s="12">
        <v>44969.781249975393</v>
      </c>
      <c r="B4120" s="13">
        <v>106956.80020254604</v>
      </c>
      <c r="C4120" s="13">
        <v>9972.9480719999992</v>
      </c>
    </row>
    <row r="4121" spans="1:3" x14ac:dyDescent="0.25">
      <c r="A4121" s="12">
        <v>44969.791666642057</v>
      </c>
      <c r="B4121" s="13">
        <v>106134.09196789649</v>
      </c>
      <c r="C4121" s="13">
        <v>9801.070737</v>
      </c>
    </row>
    <row r="4122" spans="1:3" x14ac:dyDescent="0.25">
      <c r="A4122" s="12">
        <v>44969.802083308721</v>
      </c>
      <c r="B4122" s="13">
        <v>103869.50492077274</v>
      </c>
      <c r="C4122" s="13">
        <v>9416.1655649999993</v>
      </c>
    </row>
    <row r="4123" spans="1:3" x14ac:dyDescent="0.25">
      <c r="A4123" s="12">
        <v>44969.812499975385</v>
      </c>
      <c r="B4123" s="13">
        <v>101257.44629507177</v>
      </c>
      <c r="C4123" s="13">
        <v>9033.3111879999997</v>
      </c>
    </row>
    <row r="4124" spans="1:3" x14ac:dyDescent="0.25">
      <c r="A4124" s="12">
        <v>44969.82291664205</v>
      </c>
      <c r="B4124" s="13">
        <v>98659.515429669831</v>
      </c>
      <c r="C4124" s="13">
        <v>8661.9402840000002</v>
      </c>
    </row>
    <row r="4125" spans="1:3" x14ac:dyDescent="0.25">
      <c r="A4125" s="12">
        <v>44969.833333308714</v>
      </c>
      <c r="B4125" s="13">
        <v>95810.434217246977</v>
      </c>
      <c r="C4125" s="13">
        <v>8258.3733260000008</v>
      </c>
    </row>
    <row r="4126" spans="1:3" x14ac:dyDescent="0.25">
      <c r="A4126" s="12">
        <v>44969.843749975378</v>
      </c>
      <c r="B4126" s="13">
        <v>93912.726807597501</v>
      </c>
      <c r="C4126" s="13">
        <v>7996.6505460000008</v>
      </c>
    </row>
    <row r="4127" spans="1:3" x14ac:dyDescent="0.25">
      <c r="A4127" s="12">
        <v>44969.854166642042</v>
      </c>
      <c r="B4127" s="13">
        <v>90120.806897597431</v>
      </c>
      <c r="C4127" s="13">
        <v>7451.1757539999999</v>
      </c>
    </row>
    <row r="4128" spans="1:3" x14ac:dyDescent="0.25">
      <c r="A4128" s="12">
        <v>44969.864583308707</v>
      </c>
      <c r="B4128" s="13">
        <v>86766.939314597446</v>
      </c>
      <c r="C4128" s="13">
        <v>7024.3001890000005</v>
      </c>
    </row>
    <row r="4129" spans="1:3" x14ac:dyDescent="0.25">
      <c r="A4129" s="12">
        <v>44969.874999975371</v>
      </c>
      <c r="B4129" s="13">
        <v>82622.188629020297</v>
      </c>
      <c r="C4129" s="13">
        <v>6522.1340450000007</v>
      </c>
    </row>
    <row r="4130" spans="1:3" x14ac:dyDescent="0.25">
      <c r="A4130" s="12">
        <v>44969.885416642035</v>
      </c>
      <c r="B4130" s="13">
        <v>83017.025520700365</v>
      </c>
      <c r="C4130" s="13">
        <v>6520.0233150000004</v>
      </c>
    </row>
    <row r="4131" spans="1:3" x14ac:dyDescent="0.25">
      <c r="A4131" s="12">
        <v>44969.895833308699</v>
      </c>
      <c r="B4131" s="13">
        <v>80851.999422370776</v>
      </c>
      <c r="C4131" s="13">
        <v>6241.8169749999997</v>
      </c>
    </row>
    <row r="4132" spans="1:3" x14ac:dyDescent="0.25">
      <c r="A4132" s="12">
        <v>44969.906249975364</v>
      </c>
      <c r="B4132" s="13">
        <v>78603.754007123163</v>
      </c>
      <c r="C4132" s="13">
        <v>5959.3773870000005</v>
      </c>
    </row>
    <row r="4133" spans="1:3" x14ac:dyDescent="0.25">
      <c r="A4133" s="12">
        <v>44969.916666642028</v>
      </c>
      <c r="B4133" s="13">
        <v>76328.907089597458</v>
      </c>
      <c r="C4133" s="13">
        <v>5696.1724379999996</v>
      </c>
    </row>
    <row r="4134" spans="1:3" x14ac:dyDescent="0.25">
      <c r="A4134" s="12">
        <v>44969.927083308692</v>
      </c>
      <c r="B4134" s="13">
        <v>75262.339244845061</v>
      </c>
      <c r="C4134" s="13">
        <v>5594.0016759999999</v>
      </c>
    </row>
    <row r="4135" spans="1:3" x14ac:dyDescent="0.25">
      <c r="A4135" s="12">
        <v>44969.937499975356</v>
      </c>
      <c r="B4135" s="13">
        <v>72982.873684947976</v>
      </c>
      <c r="C4135" s="13">
        <v>5323.3026319999999</v>
      </c>
    </row>
    <row r="4136" spans="1:3" x14ac:dyDescent="0.25">
      <c r="A4136" s="12">
        <v>44969.947916642021</v>
      </c>
      <c r="B4136" s="13">
        <v>69715.613280845078</v>
      </c>
      <c r="C4136" s="13">
        <v>4965.8180599999996</v>
      </c>
    </row>
    <row r="4137" spans="1:3" x14ac:dyDescent="0.25">
      <c r="A4137" s="12">
        <v>44969.958333308685</v>
      </c>
      <c r="B4137" s="13">
        <v>66378.652990020302</v>
      </c>
      <c r="C4137" s="13">
        <v>4651.9179050000002</v>
      </c>
    </row>
    <row r="4138" spans="1:3" x14ac:dyDescent="0.25">
      <c r="A4138" s="12">
        <v>44969.968749975349</v>
      </c>
      <c r="B4138" s="13">
        <v>63050.000531947953</v>
      </c>
      <c r="C4138" s="13">
        <v>4359.766697</v>
      </c>
    </row>
    <row r="4139" spans="1:3" x14ac:dyDescent="0.25">
      <c r="A4139" s="12">
        <v>44969.979166642013</v>
      </c>
      <c r="B4139" s="13">
        <v>59657.461560947966</v>
      </c>
      <c r="C4139" s="13">
        <v>4052.1695220000001</v>
      </c>
    </row>
    <row r="4140" spans="1:3" x14ac:dyDescent="0.25">
      <c r="A4140" s="12">
        <v>44969.989583308678</v>
      </c>
      <c r="B4140" s="13">
        <v>56840.007816597456</v>
      </c>
      <c r="C4140" s="13">
        <v>3839.5037109999998</v>
      </c>
    </row>
    <row r="4141" spans="1:3" x14ac:dyDescent="0.25">
      <c r="A4141" s="12">
        <v>44969.999999975342</v>
      </c>
      <c r="B4141" s="13">
        <v>53478.096688917387</v>
      </c>
      <c r="C4141" s="13">
        <v>3579.220726</v>
      </c>
    </row>
    <row r="4142" spans="1:3" x14ac:dyDescent="0.25">
      <c r="A4142" s="12">
        <v>44970.010416642006</v>
      </c>
      <c r="B4142" s="13">
        <v>51803.572145896505</v>
      </c>
      <c r="C4142" s="13">
        <v>3489.411036</v>
      </c>
    </row>
    <row r="4143" spans="1:3" x14ac:dyDescent="0.25">
      <c r="A4143" s="12">
        <v>44970.02083330867</v>
      </c>
      <c r="B4143" s="13">
        <v>49762.676837968851</v>
      </c>
      <c r="C4143" s="13">
        <v>3337.240726</v>
      </c>
    </row>
    <row r="4144" spans="1:3" x14ac:dyDescent="0.25">
      <c r="A4144" s="12">
        <v>44970.031249975335</v>
      </c>
      <c r="B4144" s="13">
        <v>47893.613180144108</v>
      </c>
      <c r="C4144" s="13">
        <v>3209.3748239999995</v>
      </c>
    </row>
    <row r="4145" spans="1:3" x14ac:dyDescent="0.25">
      <c r="A4145" s="12">
        <v>44970.041666641999</v>
      </c>
      <c r="B4145" s="13">
        <v>46480.067365648909</v>
      </c>
      <c r="C4145" s="13">
        <v>3107.9809809999997</v>
      </c>
    </row>
    <row r="4146" spans="1:3" x14ac:dyDescent="0.25">
      <c r="A4146" s="12">
        <v>44970.052083308663</v>
      </c>
      <c r="B4146" s="13">
        <v>45322.525304153722</v>
      </c>
      <c r="C4146" s="13">
        <v>3033.4277220000004</v>
      </c>
    </row>
    <row r="4147" spans="1:3" x14ac:dyDescent="0.25">
      <c r="A4147" s="12">
        <v>44970.062499975327</v>
      </c>
      <c r="B4147" s="13">
        <v>44132.112040978463</v>
      </c>
      <c r="C4147" s="13">
        <v>2964.1064580000002</v>
      </c>
    </row>
    <row r="4148" spans="1:3" x14ac:dyDescent="0.25">
      <c r="A4148" s="12">
        <v>44970.072916641991</v>
      </c>
      <c r="B4148" s="13">
        <v>43558.079276401324</v>
      </c>
      <c r="C4148" s="13">
        <v>2919.549113</v>
      </c>
    </row>
    <row r="4149" spans="1:3" x14ac:dyDescent="0.25">
      <c r="A4149" s="12">
        <v>44970.083333308656</v>
      </c>
      <c r="B4149" s="13">
        <v>42799.459725153749</v>
      </c>
      <c r="C4149" s="13">
        <v>2864.393368</v>
      </c>
    </row>
    <row r="4150" spans="1:3" x14ac:dyDescent="0.25">
      <c r="A4150" s="12">
        <v>44970.09374997532</v>
      </c>
      <c r="B4150" s="13">
        <v>41920.895702978487</v>
      </c>
      <c r="C4150" s="13">
        <v>2807.0369570000003</v>
      </c>
    </row>
    <row r="4151" spans="1:3" x14ac:dyDescent="0.25">
      <c r="A4151" s="12">
        <v>44970.104166641984</v>
      </c>
      <c r="B4151" s="13">
        <v>42052.390994328984</v>
      </c>
      <c r="C4151" s="13">
        <v>2818.6242990000001</v>
      </c>
    </row>
    <row r="4152" spans="1:3" x14ac:dyDescent="0.25">
      <c r="A4152" s="12">
        <v>44970.114583308648</v>
      </c>
      <c r="B4152" s="13">
        <v>41724.348559328988</v>
      </c>
      <c r="C4152" s="13">
        <v>2817.5727660000002</v>
      </c>
    </row>
    <row r="4153" spans="1:3" x14ac:dyDescent="0.25">
      <c r="A4153" s="12">
        <v>44970.124999975313</v>
      </c>
      <c r="B4153" s="13">
        <v>41178.142399153723</v>
      </c>
      <c r="C4153" s="13">
        <v>2793.0102769999999</v>
      </c>
    </row>
    <row r="4154" spans="1:3" x14ac:dyDescent="0.25">
      <c r="A4154" s="12">
        <v>44970.135416641977</v>
      </c>
      <c r="B4154" s="13">
        <v>41600.571992576566</v>
      </c>
      <c r="C4154" s="13">
        <v>2817.6344079999999</v>
      </c>
    </row>
    <row r="4155" spans="1:3" x14ac:dyDescent="0.25">
      <c r="A4155" s="12">
        <v>44970.145833308641</v>
      </c>
      <c r="B4155" s="13">
        <v>41659.728403153727</v>
      </c>
      <c r="C4155" s="13">
        <v>2832.3319540000002</v>
      </c>
    </row>
    <row r="4156" spans="1:3" x14ac:dyDescent="0.25">
      <c r="A4156" s="12">
        <v>44970.156249975305</v>
      </c>
      <c r="B4156" s="13">
        <v>42447.381557153712</v>
      </c>
      <c r="C4156" s="13">
        <v>2888.3396659999999</v>
      </c>
    </row>
    <row r="4157" spans="1:3" x14ac:dyDescent="0.25">
      <c r="A4157" s="12">
        <v>44970.16666664197</v>
      </c>
      <c r="B4157" s="13">
        <v>42933.972167153719</v>
      </c>
      <c r="C4157" s="13">
        <v>2919.514404</v>
      </c>
    </row>
    <row r="4158" spans="1:3" x14ac:dyDescent="0.25">
      <c r="A4158" s="12">
        <v>44970.177083308634</v>
      </c>
      <c r="B4158" s="13">
        <v>43835.870443401334</v>
      </c>
      <c r="C4158" s="13">
        <v>2998.279094</v>
      </c>
    </row>
    <row r="4159" spans="1:3" x14ac:dyDescent="0.25">
      <c r="A4159" s="12">
        <v>44970.187499975298</v>
      </c>
      <c r="B4159" s="13">
        <v>44887.216184153731</v>
      </c>
      <c r="C4159" s="13">
        <v>3071.6848380000001</v>
      </c>
    </row>
    <row r="4160" spans="1:3" x14ac:dyDescent="0.25">
      <c r="A4160" s="12">
        <v>44970.197916641962</v>
      </c>
      <c r="B4160" s="13">
        <v>46294.709015153734</v>
      </c>
      <c r="C4160" s="13">
        <v>3198.4186359999999</v>
      </c>
    </row>
    <row r="4161" spans="1:3" x14ac:dyDescent="0.25">
      <c r="A4161" s="12">
        <v>44970.208333308627</v>
      </c>
      <c r="B4161" s="13">
        <v>47519.237930803254</v>
      </c>
      <c r="C4161" s="13">
        <v>3314.3885719999998</v>
      </c>
    </row>
    <row r="4162" spans="1:3" x14ac:dyDescent="0.25">
      <c r="A4162" s="12">
        <v>44970.218749975291</v>
      </c>
      <c r="B4162" s="13">
        <v>49518.939142153737</v>
      </c>
      <c r="C4162" s="13">
        <v>3513.9625939999996</v>
      </c>
    </row>
    <row r="4163" spans="1:3" x14ac:dyDescent="0.25">
      <c r="A4163" s="12">
        <v>44970.229166641955</v>
      </c>
      <c r="B4163" s="13">
        <v>51666.015398153722</v>
      </c>
      <c r="C4163" s="13">
        <v>3758.053136</v>
      </c>
    </row>
    <row r="4164" spans="1:3" x14ac:dyDescent="0.25">
      <c r="A4164" s="12">
        <v>44970.239583308619</v>
      </c>
      <c r="B4164" s="13">
        <v>53793.634557153724</v>
      </c>
      <c r="C4164" s="13">
        <v>4041.783265</v>
      </c>
    </row>
    <row r="4165" spans="1:3" x14ac:dyDescent="0.25">
      <c r="A4165" s="12">
        <v>44970.249999975284</v>
      </c>
      <c r="B4165" s="13">
        <v>55524.957697174621</v>
      </c>
      <c r="C4165" s="13">
        <v>4423.198652</v>
      </c>
    </row>
    <row r="4166" spans="1:3" x14ac:dyDescent="0.25">
      <c r="A4166" s="12">
        <v>44970.260416641948</v>
      </c>
      <c r="B4166" s="13">
        <v>59987.327938246977</v>
      </c>
      <c r="C4166" s="13">
        <v>5091.3681379999998</v>
      </c>
    </row>
    <row r="4167" spans="1:3" x14ac:dyDescent="0.25">
      <c r="A4167" s="12">
        <v>44970.270833308612</v>
      </c>
      <c r="B4167" s="13">
        <v>63163.191897319324</v>
      </c>
      <c r="C4167" s="13">
        <v>5502.979765</v>
      </c>
    </row>
    <row r="4168" spans="1:3" x14ac:dyDescent="0.25">
      <c r="A4168" s="12">
        <v>44970.281249975276</v>
      </c>
      <c r="B4168" s="13">
        <v>68377.957445071719</v>
      </c>
      <c r="C4168" s="13">
        <v>6041.7319889999999</v>
      </c>
    </row>
    <row r="4169" spans="1:3" x14ac:dyDescent="0.25">
      <c r="A4169" s="12">
        <v>44970.291666641941</v>
      </c>
      <c r="B4169" s="13">
        <v>70920.894678721248</v>
      </c>
      <c r="C4169" s="13">
        <v>6518.0582030000005</v>
      </c>
    </row>
    <row r="4170" spans="1:3" x14ac:dyDescent="0.25">
      <c r="A4170" s="12">
        <v>44970.302083308605</v>
      </c>
      <c r="B4170" s="13">
        <v>72593.206974020301</v>
      </c>
      <c r="C4170" s="13">
        <v>6873.6221920000007</v>
      </c>
    </row>
    <row r="4171" spans="1:3" x14ac:dyDescent="0.25">
      <c r="A4171" s="12">
        <v>44970.312499975269</v>
      </c>
      <c r="B4171" s="13">
        <v>75424.932460721262</v>
      </c>
      <c r="C4171" s="13">
        <v>7390.1423429999995</v>
      </c>
    </row>
    <row r="4172" spans="1:3" x14ac:dyDescent="0.25">
      <c r="A4172" s="12">
        <v>44970.322916641933</v>
      </c>
      <c r="B4172" s="13">
        <v>74968.464716195565</v>
      </c>
      <c r="C4172" s="13">
        <v>7446.2748200000005</v>
      </c>
    </row>
    <row r="4173" spans="1:3" x14ac:dyDescent="0.25">
      <c r="A4173" s="12">
        <v>44970.333333308598</v>
      </c>
      <c r="B4173" s="13">
        <v>75571.536952443159</v>
      </c>
      <c r="C4173" s="13">
        <v>7639.433563999999</v>
      </c>
    </row>
    <row r="4174" spans="1:3" x14ac:dyDescent="0.25">
      <c r="A4174" s="12">
        <v>44970.343749975262</v>
      </c>
      <c r="B4174" s="13">
        <v>77766.553189947968</v>
      </c>
      <c r="C4174" s="13">
        <v>8061.9566809999997</v>
      </c>
    </row>
    <row r="4175" spans="1:3" x14ac:dyDescent="0.25">
      <c r="A4175" s="12">
        <v>44970.354166641926</v>
      </c>
      <c r="B4175" s="13">
        <v>78600.884570845083</v>
      </c>
      <c r="C4175" s="13">
        <v>8268.6172880000013</v>
      </c>
    </row>
    <row r="4176" spans="1:3" x14ac:dyDescent="0.25">
      <c r="A4176" s="12">
        <v>44970.36458330859</v>
      </c>
      <c r="B4176" s="13">
        <v>79208.667596669824</v>
      </c>
      <c r="C4176" s="13">
        <v>8417.1746010000006</v>
      </c>
    </row>
    <row r="4177" spans="1:3" x14ac:dyDescent="0.25">
      <c r="A4177" s="12">
        <v>44970.374999975254</v>
      </c>
      <c r="B4177" s="13">
        <v>80013.745621566908</v>
      </c>
      <c r="C4177" s="13">
        <v>8439.4347479999997</v>
      </c>
    </row>
    <row r="4178" spans="1:3" x14ac:dyDescent="0.25">
      <c r="A4178" s="12">
        <v>44970.385416641919</v>
      </c>
      <c r="B4178" s="13">
        <v>81006.925766247019</v>
      </c>
      <c r="C4178" s="13">
        <v>8585.5083860000013</v>
      </c>
    </row>
    <row r="4179" spans="1:3" x14ac:dyDescent="0.25">
      <c r="A4179" s="12">
        <v>44970.395833308583</v>
      </c>
      <c r="B4179" s="13">
        <v>81279.872093917424</v>
      </c>
      <c r="C4179" s="13">
        <v>8635.2180680000001</v>
      </c>
    </row>
    <row r="4180" spans="1:3" x14ac:dyDescent="0.25">
      <c r="A4180" s="12">
        <v>44970.406249975247</v>
      </c>
      <c r="B4180" s="13">
        <v>81144.210290669784</v>
      </c>
      <c r="C4180" s="13">
        <v>8713.8918809999996</v>
      </c>
    </row>
    <row r="4181" spans="1:3" x14ac:dyDescent="0.25">
      <c r="A4181" s="12">
        <v>44970.416666641911</v>
      </c>
      <c r="B4181" s="13">
        <v>82147.96201249458</v>
      </c>
      <c r="C4181" s="13">
        <v>8960.638046</v>
      </c>
    </row>
    <row r="4182" spans="1:3" x14ac:dyDescent="0.25">
      <c r="A4182" s="12">
        <v>44970.427083308576</v>
      </c>
      <c r="B4182" s="13">
        <v>82287.661654648953</v>
      </c>
      <c r="C4182" s="13">
        <v>9032.2187149999991</v>
      </c>
    </row>
    <row r="4183" spans="1:3" x14ac:dyDescent="0.25">
      <c r="A4183" s="12">
        <v>44970.43749997524</v>
      </c>
      <c r="B4183" s="13">
        <v>82254.976940246968</v>
      </c>
      <c r="C4183" s="13">
        <v>8980.5419930000007</v>
      </c>
    </row>
    <row r="4184" spans="1:3" x14ac:dyDescent="0.25">
      <c r="A4184" s="12">
        <v>44970.447916641904</v>
      </c>
      <c r="B4184" s="13">
        <v>83285.228428576549</v>
      </c>
      <c r="C4184" s="13">
        <v>9087.296746</v>
      </c>
    </row>
    <row r="4185" spans="1:3" x14ac:dyDescent="0.25">
      <c r="A4185" s="12">
        <v>44970.458333308568</v>
      </c>
      <c r="B4185" s="13">
        <v>83209.494404751778</v>
      </c>
      <c r="C4185" s="13">
        <v>9026.4271709999994</v>
      </c>
    </row>
    <row r="4186" spans="1:3" x14ac:dyDescent="0.25">
      <c r="A4186" s="12">
        <v>44970.468749975233</v>
      </c>
      <c r="B4186" s="13">
        <v>83563.239547153731</v>
      </c>
      <c r="C4186" s="13">
        <v>9070.4804220000005</v>
      </c>
    </row>
    <row r="4187" spans="1:3" x14ac:dyDescent="0.25">
      <c r="A4187" s="12">
        <v>44970.479166641897</v>
      </c>
      <c r="B4187" s="13">
        <v>84650.484832576592</v>
      </c>
      <c r="C4187" s="13">
        <v>9256.8002230000002</v>
      </c>
    </row>
    <row r="4188" spans="1:3" x14ac:dyDescent="0.25">
      <c r="A4188" s="12">
        <v>44970.489583308561</v>
      </c>
      <c r="B4188" s="13">
        <v>86026.044342504189</v>
      </c>
      <c r="C4188" s="13">
        <v>9277.9265730000006</v>
      </c>
    </row>
    <row r="4189" spans="1:3" x14ac:dyDescent="0.25">
      <c r="A4189" s="12">
        <v>44970.499999975225</v>
      </c>
      <c r="B4189" s="13">
        <v>87621.81057043183</v>
      </c>
      <c r="C4189" s="13">
        <v>9407.0673610000013</v>
      </c>
    </row>
    <row r="4190" spans="1:3" x14ac:dyDescent="0.25">
      <c r="A4190" s="12">
        <v>44970.51041664189</v>
      </c>
      <c r="B4190" s="13">
        <v>88887.08566189323</v>
      </c>
      <c r="C4190" s="13">
        <v>9491.0886910000008</v>
      </c>
    </row>
    <row r="4191" spans="1:3" x14ac:dyDescent="0.25">
      <c r="A4191" s="12">
        <v>44970.520833308554</v>
      </c>
      <c r="B4191" s="13">
        <v>89165.936237847331</v>
      </c>
      <c r="C4191" s="13">
        <v>9574.0542800000003</v>
      </c>
    </row>
    <row r="4192" spans="1:3" x14ac:dyDescent="0.25">
      <c r="A4192" s="12">
        <v>44970.531249975218</v>
      </c>
      <c r="B4192" s="13">
        <v>90481.575948609418</v>
      </c>
      <c r="C4192" s="13">
        <v>9817.4492090000003</v>
      </c>
    </row>
    <row r="4193" spans="1:3" x14ac:dyDescent="0.25">
      <c r="A4193" s="12">
        <v>44970.541666641882</v>
      </c>
      <c r="B4193" s="13">
        <v>88817.934848599718</v>
      </c>
      <c r="C4193" s="13">
        <v>9658.8400070000007</v>
      </c>
    </row>
    <row r="4194" spans="1:3" x14ac:dyDescent="0.25">
      <c r="A4194" s="12">
        <v>44970.552083308547</v>
      </c>
      <c r="B4194" s="13">
        <v>88264.635061010456</v>
      </c>
      <c r="C4194" s="13">
        <v>9701.6888909999998</v>
      </c>
    </row>
    <row r="4195" spans="1:3" x14ac:dyDescent="0.25">
      <c r="A4195" s="12">
        <v>44970.562499975211</v>
      </c>
      <c r="B4195" s="13">
        <v>87852.534975613744</v>
      </c>
      <c r="C4195" s="13">
        <v>9567.8609589999996</v>
      </c>
    </row>
    <row r="4196" spans="1:3" x14ac:dyDescent="0.25">
      <c r="A4196" s="12">
        <v>44970.572916641875</v>
      </c>
      <c r="B4196" s="13">
        <v>88363.715849047512</v>
      </c>
      <c r="C4196" s="13">
        <v>9541.0507340000004</v>
      </c>
    </row>
    <row r="4197" spans="1:3" x14ac:dyDescent="0.25">
      <c r="A4197" s="12">
        <v>44970.583333308539</v>
      </c>
      <c r="B4197" s="13">
        <v>87208.205453896517</v>
      </c>
      <c r="C4197" s="13">
        <v>9304.068996</v>
      </c>
    </row>
    <row r="4198" spans="1:3" x14ac:dyDescent="0.25">
      <c r="A4198" s="12">
        <v>44970.593749975204</v>
      </c>
      <c r="B4198" s="13">
        <v>86402.54517407174</v>
      </c>
      <c r="C4198" s="13">
        <v>9192.20298</v>
      </c>
    </row>
    <row r="4199" spans="1:3" x14ac:dyDescent="0.25">
      <c r="A4199" s="12">
        <v>44970.604166641868</v>
      </c>
      <c r="B4199" s="13">
        <v>85884.667136494594</v>
      </c>
      <c r="C4199" s="13">
        <v>9114.6127130000004</v>
      </c>
    </row>
    <row r="4200" spans="1:3" x14ac:dyDescent="0.25">
      <c r="A4200" s="12">
        <v>44970.614583308532</v>
      </c>
      <c r="B4200" s="13">
        <v>85176.081981845055</v>
      </c>
      <c r="C4200" s="13">
        <v>8980.9122299999999</v>
      </c>
    </row>
    <row r="4201" spans="1:3" x14ac:dyDescent="0.25">
      <c r="A4201" s="12">
        <v>44970.624999975196</v>
      </c>
      <c r="B4201" s="13">
        <v>86994.905280020306</v>
      </c>
      <c r="C4201" s="13">
        <v>9197.5664509999988</v>
      </c>
    </row>
    <row r="4202" spans="1:3" x14ac:dyDescent="0.25">
      <c r="A4202" s="12">
        <v>44970.635416641861</v>
      </c>
      <c r="B4202" s="13">
        <v>89069.635315391715</v>
      </c>
      <c r="C4202" s="13">
        <v>9479.9056419999997</v>
      </c>
    </row>
    <row r="4203" spans="1:3" x14ac:dyDescent="0.25">
      <c r="A4203" s="12">
        <v>44970.645833308525</v>
      </c>
      <c r="B4203" s="13">
        <v>88905.088271494576</v>
      </c>
      <c r="C4203" s="13">
        <v>9383.4770690000005</v>
      </c>
    </row>
    <row r="4204" spans="1:3" x14ac:dyDescent="0.25">
      <c r="A4204" s="12">
        <v>44970.656249975189</v>
      </c>
      <c r="B4204" s="13">
        <v>86583.92284666987</v>
      </c>
      <c r="C4204" s="13">
        <v>8976.372397000001</v>
      </c>
    </row>
    <row r="4205" spans="1:3" x14ac:dyDescent="0.25">
      <c r="A4205" s="12">
        <v>44970.666666641853</v>
      </c>
      <c r="B4205" s="13">
        <v>84106.004728845044</v>
      </c>
      <c r="C4205" s="13">
        <v>8607.1548350000012</v>
      </c>
    </row>
    <row r="4206" spans="1:3" x14ac:dyDescent="0.25">
      <c r="A4206" s="12">
        <v>44970.677083308517</v>
      </c>
      <c r="B4206" s="13">
        <v>85363.282266917435</v>
      </c>
      <c r="C4206" s="13">
        <v>8732.1026170000005</v>
      </c>
    </row>
    <row r="4207" spans="1:3" x14ac:dyDescent="0.25">
      <c r="A4207" s="12">
        <v>44970.687499975182</v>
      </c>
      <c r="B4207" s="13">
        <v>86274.531227422282</v>
      </c>
      <c r="C4207" s="13">
        <v>8784.8878480000003</v>
      </c>
    </row>
    <row r="4208" spans="1:3" x14ac:dyDescent="0.25">
      <c r="A4208" s="12">
        <v>44970.697916641846</v>
      </c>
      <c r="B4208" s="13">
        <v>87162.726115669881</v>
      </c>
      <c r="C4208" s="13">
        <v>8872.1771809999991</v>
      </c>
    </row>
    <row r="4209" spans="1:3" x14ac:dyDescent="0.25">
      <c r="A4209" s="12">
        <v>44970.70833330851</v>
      </c>
      <c r="B4209" s="13">
        <v>88911.405035669828</v>
      </c>
      <c r="C4209" s="13">
        <v>9131.5903990000006</v>
      </c>
    </row>
    <row r="4210" spans="1:3" x14ac:dyDescent="0.25">
      <c r="A4210" s="12">
        <v>44970.718749975174</v>
      </c>
      <c r="B4210" s="13">
        <v>92245.056601494594</v>
      </c>
      <c r="C4210" s="13">
        <v>9573.8367600000001</v>
      </c>
    </row>
    <row r="4211" spans="1:3" x14ac:dyDescent="0.25">
      <c r="A4211" s="12">
        <v>44970.729166641839</v>
      </c>
      <c r="B4211" s="13">
        <v>95134.589072494622</v>
      </c>
      <c r="C4211" s="13">
        <v>10049.139176000001</v>
      </c>
    </row>
    <row r="4212" spans="1:3" x14ac:dyDescent="0.25">
      <c r="A4212" s="12">
        <v>44970.739583308503</v>
      </c>
      <c r="B4212" s="13">
        <v>97863.854750742161</v>
      </c>
      <c r="C4212" s="13">
        <v>10619.194364999999</v>
      </c>
    </row>
    <row r="4213" spans="1:3" x14ac:dyDescent="0.25">
      <c r="A4213" s="12">
        <v>44970.749999975167</v>
      </c>
      <c r="B4213" s="13">
        <v>103672.40166766982</v>
      </c>
      <c r="C4213" s="13">
        <v>11454.185315999999</v>
      </c>
    </row>
    <row r="4214" spans="1:3" x14ac:dyDescent="0.25">
      <c r="A4214" s="12">
        <v>44970.760416641831</v>
      </c>
      <c r="B4214" s="13">
        <v>104229.07472602032</v>
      </c>
      <c r="C4214" s="13">
        <v>11535.88031</v>
      </c>
    </row>
    <row r="4215" spans="1:3" x14ac:dyDescent="0.25">
      <c r="A4215" s="12">
        <v>44970.770833308496</v>
      </c>
      <c r="B4215" s="13">
        <v>104106.96830166985</v>
      </c>
      <c r="C4215" s="13">
        <v>11480.491266999999</v>
      </c>
    </row>
    <row r="4216" spans="1:3" x14ac:dyDescent="0.25">
      <c r="A4216" s="12">
        <v>44970.78124997516</v>
      </c>
      <c r="B4216" s="13">
        <v>104624.80177902034</v>
      </c>
      <c r="C4216" s="13">
        <v>11475.784209000001</v>
      </c>
    </row>
    <row r="4217" spans="1:3" x14ac:dyDescent="0.25">
      <c r="A4217" s="12">
        <v>44970.791666641824</v>
      </c>
      <c r="B4217" s="13">
        <v>104316.67613984503</v>
      </c>
      <c r="C4217" s="13">
        <v>11401.634947</v>
      </c>
    </row>
    <row r="4218" spans="1:3" x14ac:dyDescent="0.25">
      <c r="A4218" s="12">
        <v>44970.802083308488</v>
      </c>
      <c r="B4218" s="13">
        <v>102442.79155074217</v>
      </c>
      <c r="C4218" s="13">
        <v>10994.066452999999</v>
      </c>
    </row>
    <row r="4219" spans="1:3" x14ac:dyDescent="0.25">
      <c r="A4219" s="12">
        <v>44970.812499975153</v>
      </c>
      <c r="B4219" s="13">
        <v>100895.62948284506</v>
      </c>
      <c r="C4219" s="13">
        <v>10602.238332000001</v>
      </c>
    </row>
    <row r="4220" spans="1:3" x14ac:dyDescent="0.25">
      <c r="A4220" s="12">
        <v>44970.822916641817</v>
      </c>
      <c r="B4220" s="13">
        <v>98285.177040370792</v>
      </c>
      <c r="C4220" s="13">
        <v>10084.286941999999</v>
      </c>
    </row>
    <row r="4221" spans="1:3" x14ac:dyDescent="0.25">
      <c r="A4221" s="12">
        <v>44970.833333308481</v>
      </c>
      <c r="B4221" s="13">
        <v>96666.528855020282</v>
      </c>
      <c r="C4221" s="13">
        <v>9699.0637790000001</v>
      </c>
    </row>
    <row r="4222" spans="1:3" x14ac:dyDescent="0.25">
      <c r="A4222" s="12">
        <v>44970.843749975145</v>
      </c>
      <c r="B4222" s="13">
        <v>93993.819828020292</v>
      </c>
      <c r="C4222" s="13">
        <v>9211.0525269999998</v>
      </c>
    </row>
    <row r="4223" spans="1:3" x14ac:dyDescent="0.25">
      <c r="A4223" s="12">
        <v>44970.85416664181</v>
      </c>
      <c r="B4223" s="13">
        <v>90410.912502968917</v>
      </c>
      <c r="C4223" s="13">
        <v>8541.9090909999995</v>
      </c>
    </row>
    <row r="4224" spans="1:3" x14ac:dyDescent="0.25">
      <c r="A4224" s="12">
        <v>44970.864583308474</v>
      </c>
      <c r="B4224" s="13">
        <v>87567.243267370766</v>
      </c>
      <c r="C4224" s="13">
        <v>8064.7085230000002</v>
      </c>
    </row>
    <row r="4225" spans="1:3" x14ac:dyDescent="0.25">
      <c r="A4225" s="12">
        <v>44970.874999975138</v>
      </c>
      <c r="B4225" s="13">
        <v>84576.09899861837</v>
      </c>
      <c r="C4225" s="13">
        <v>7635.2625109999999</v>
      </c>
    </row>
    <row r="4226" spans="1:3" x14ac:dyDescent="0.25">
      <c r="A4226" s="12">
        <v>44970.885416641802</v>
      </c>
      <c r="B4226" s="13">
        <v>84854.884157370761</v>
      </c>
      <c r="C4226" s="13">
        <v>7633.9617870000002</v>
      </c>
    </row>
    <row r="4227" spans="1:3" x14ac:dyDescent="0.25">
      <c r="A4227" s="12">
        <v>44970.895833308467</v>
      </c>
      <c r="B4227" s="13">
        <v>82769.904944020294</v>
      </c>
      <c r="C4227" s="13">
        <v>7247.8478329999998</v>
      </c>
    </row>
    <row r="4228" spans="1:3" x14ac:dyDescent="0.25">
      <c r="A4228" s="12">
        <v>44970.906249975131</v>
      </c>
      <c r="B4228" s="13">
        <v>80008.76969061837</v>
      </c>
      <c r="C4228" s="13">
        <v>6833.4660110000004</v>
      </c>
    </row>
    <row r="4229" spans="1:3" x14ac:dyDescent="0.25">
      <c r="A4229" s="12">
        <v>44970.916666641795</v>
      </c>
      <c r="B4229" s="13">
        <v>76861.452374195578</v>
      </c>
      <c r="C4229" s="13">
        <v>6424.2493750000003</v>
      </c>
    </row>
    <row r="4230" spans="1:3" x14ac:dyDescent="0.25">
      <c r="A4230" s="12">
        <v>44970.927083308459</v>
      </c>
      <c r="B4230" s="13">
        <v>76035.588060545997</v>
      </c>
      <c r="C4230" s="13">
        <v>6304.1692750000002</v>
      </c>
    </row>
    <row r="4231" spans="1:3" x14ac:dyDescent="0.25">
      <c r="A4231" s="12">
        <v>44970.937499975124</v>
      </c>
      <c r="B4231" s="13">
        <v>74004.357771793613</v>
      </c>
      <c r="C4231" s="13">
        <v>6022.5347669999992</v>
      </c>
    </row>
    <row r="4232" spans="1:3" x14ac:dyDescent="0.25">
      <c r="A4232" s="12">
        <v>44970.947916641788</v>
      </c>
      <c r="B4232" s="13">
        <v>69984.795999896465</v>
      </c>
      <c r="C4232" s="13">
        <v>5563.3197120000004</v>
      </c>
    </row>
    <row r="4233" spans="1:3" x14ac:dyDescent="0.25">
      <c r="A4233" s="12">
        <v>44970.958333308452</v>
      </c>
      <c r="B4233" s="13">
        <v>66512.788834545994</v>
      </c>
      <c r="C4233" s="13">
        <v>5186.5964000000004</v>
      </c>
    </row>
    <row r="4234" spans="1:3" x14ac:dyDescent="0.25">
      <c r="A4234" s="12">
        <v>44970.968749975116</v>
      </c>
      <c r="B4234" s="13">
        <v>63435.932749144093</v>
      </c>
      <c r="C4234" s="13">
        <v>4872.8722530000005</v>
      </c>
    </row>
    <row r="4235" spans="1:3" x14ac:dyDescent="0.25">
      <c r="A4235" s="12">
        <v>44970.97916664178</v>
      </c>
      <c r="B4235" s="13">
        <v>59723.788352896532</v>
      </c>
      <c r="C4235" s="13">
        <v>4529.5887499999999</v>
      </c>
    </row>
    <row r="4236" spans="1:3" x14ac:dyDescent="0.25">
      <c r="A4236" s="12">
        <v>44970.989583308445</v>
      </c>
      <c r="B4236" s="13">
        <v>57683.973101144082</v>
      </c>
      <c r="C4236" s="13">
        <v>4321.8832869999997</v>
      </c>
    </row>
    <row r="4237" spans="1:3" x14ac:dyDescent="0.25">
      <c r="A4237" s="12">
        <v>44970.999999975109</v>
      </c>
      <c r="B4237" s="13">
        <v>54807.874010370782</v>
      </c>
      <c r="C4237" s="13">
        <v>4073.400592</v>
      </c>
    </row>
    <row r="4238" spans="1:3" x14ac:dyDescent="0.25">
      <c r="A4238" s="12">
        <v>44971.010416641773</v>
      </c>
      <c r="B4238" s="13">
        <v>52025.607462793603</v>
      </c>
      <c r="C4238" s="13">
        <v>3865.4572669999998</v>
      </c>
    </row>
    <row r="4239" spans="1:3" x14ac:dyDescent="0.25">
      <c r="A4239" s="12">
        <v>44971.020833308437</v>
      </c>
      <c r="B4239" s="13">
        <v>50613.651218370782</v>
      </c>
      <c r="C4239" s="13">
        <v>3743.6282639999999</v>
      </c>
    </row>
    <row r="4240" spans="1:3" x14ac:dyDescent="0.25">
      <c r="A4240" s="12">
        <v>44971.031249975102</v>
      </c>
      <c r="B4240" s="13">
        <v>48867.502934793607</v>
      </c>
      <c r="C4240" s="13">
        <v>3606.3959400000003</v>
      </c>
    </row>
    <row r="4241" spans="1:3" x14ac:dyDescent="0.25">
      <c r="A4241" s="12">
        <v>44971.041666641766</v>
      </c>
      <c r="B4241" s="13">
        <v>46819.40573537079</v>
      </c>
      <c r="C4241" s="13">
        <v>3452.2215489999999</v>
      </c>
    </row>
    <row r="4242" spans="1:3" x14ac:dyDescent="0.25">
      <c r="A4242" s="12">
        <v>44971.05208330843</v>
      </c>
      <c r="B4242" s="13">
        <v>45408.087872370794</v>
      </c>
      <c r="C4242" s="13">
        <v>3350.4926169999999</v>
      </c>
    </row>
    <row r="4243" spans="1:3" x14ac:dyDescent="0.25">
      <c r="A4243" s="12">
        <v>44971.062499975094</v>
      </c>
      <c r="B4243" s="13">
        <v>44282.753237443161</v>
      </c>
      <c r="C4243" s="13">
        <v>3266.281277</v>
      </c>
    </row>
    <row r="4244" spans="1:3" x14ac:dyDescent="0.25">
      <c r="A4244" s="12">
        <v>44971.072916641759</v>
      </c>
      <c r="B4244" s="13">
        <v>44010.450232793613</v>
      </c>
      <c r="C4244" s="13">
        <v>3245.3029939999997</v>
      </c>
    </row>
    <row r="4245" spans="1:3" x14ac:dyDescent="0.25">
      <c r="A4245" s="12">
        <v>44971.083333308423</v>
      </c>
      <c r="B4245" s="13">
        <v>43160.575872546033</v>
      </c>
      <c r="C4245" s="13">
        <v>3180.439848</v>
      </c>
    </row>
    <row r="4246" spans="1:3" x14ac:dyDescent="0.25">
      <c r="A4246" s="12">
        <v>44971.093749975087</v>
      </c>
      <c r="B4246" s="13">
        <v>42505.347637443134</v>
      </c>
      <c r="C4246" s="13">
        <v>3127.8301460000002</v>
      </c>
    </row>
    <row r="4247" spans="1:3" x14ac:dyDescent="0.25">
      <c r="A4247" s="12">
        <v>44971.104166641751</v>
      </c>
      <c r="B4247" s="13">
        <v>42519.229557721279</v>
      </c>
      <c r="C4247" s="13">
        <v>3107.5111630000001</v>
      </c>
    </row>
    <row r="4248" spans="1:3" x14ac:dyDescent="0.25">
      <c r="A4248" s="12">
        <v>44971.114583308416</v>
      </c>
      <c r="B4248" s="13">
        <v>42468.951435793628</v>
      </c>
      <c r="C4248" s="13">
        <v>3113.5092640000003</v>
      </c>
    </row>
    <row r="4249" spans="1:3" x14ac:dyDescent="0.25">
      <c r="A4249" s="12">
        <v>44971.12499997508</v>
      </c>
      <c r="B4249" s="13">
        <v>42100.941651546003</v>
      </c>
      <c r="C4249" s="13">
        <v>3105.195232</v>
      </c>
    </row>
    <row r="4250" spans="1:3" x14ac:dyDescent="0.25">
      <c r="A4250" s="12">
        <v>44971.135416641744</v>
      </c>
      <c r="B4250" s="13">
        <v>42505.878787721274</v>
      </c>
      <c r="C4250" s="13">
        <v>3153.5895820000001</v>
      </c>
    </row>
    <row r="4251" spans="1:3" x14ac:dyDescent="0.25">
      <c r="A4251" s="12">
        <v>44971.145833308408</v>
      </c>
      <c r="B4251" s="13">
        <v>42442.19771679362</v>
      </c>
      <c r="C4251" s="13">
        <v>3144.1642579999998</v>
      </c>
    </row>
    <row r="4252" spans="1:3" x14ac:dyDescent="0.25">
      <c r="A4252" s="12">
        <v>44971.156249975073</v>
      </c>
      <c r="B4252" s="13">
        <v>42724.249653618353</v>
      </c>
      <c r="C4252" s="13">
        <v>3151.1790069999997</v>
      </c>
    </row>
    <row r="4253" spans="1:3" x14ac:dyDescent="0.25">
      <c r="A4253" s="12">
        <v>44971.166666641737</v>
      </c>
      <c r="B4253" s="13">
        <v>43645.184048546027</v>
      </c>
      <c r="C4253" s="13">
        <v>3228.7739680000004</v>
      </c>
    </row>
    <row r="4254" spans="1:3" x14ac:dyDescent="0.25">
      <c r="A4254" s="12">
        <v>44971.177083308401</v>
      </c>
      <c r="B4254" s="13">
        <v>44983.628633618391</v>
      </c>
      <c r="C4254" s="13">
        <v>3365.8017629999999</v>
      </c>
    </row>
    <row r="4255" spans="1:3" x14ac:dyDescent="0.25">
      <c r="A4255" s="12">
        <v>44971.187499975065</v>
      </c>
      <c r="B4255" s="13">
        <v>45789.352512370795</v>
      </c>
      <c r="C4255" s="13">
        <v>3425.4495550000001</v>
      </c>
    </row>
    <row r="4256" spans="1:3" x14ac:dyDescent="0.25">
      <c r="A4256" s="12">
        <v>44971.19791664173</v>
      </c>
      <c r="B4256" s="13">
        <v>47472.41346654603</v>
      </c>
      <c r="C4256" s="13">
        <v>3576.391259</v>
      </c>
    </row>
    <row r="4257" spans="1:3" x14ac:dyDescent="0.25">
      <c r="A4257" s="12">
        <v>44971.208333308394</v>
      </c>
      <c r="B4257" s="13">
        <v>48231.774158267872</v>
      </c>
      <c r="C4257" s="13">
        <v>3667.9775149999996</v>
      </c>
    </row>
    <row r="4258" spans="1:3" x14ac:dyDescent="0.25">
      <c r="A4258" s="12">
        <v>44971.218749975058</v>
      </c>
      <c r="B4258" s="13">
        <v>50905.603049370766</v>
      </c>
      <c r="C4258" s="13">
        <v>3915.0718409999999</v>
      </c>
    </row>
    <row r="4259" spans="1:3" x14ac:dyDescent="0.25">
      <c r="A4259" s="12">
        <v>44971.229166641722</v>
      </c>
      <c r="B4259" s="13">
        <v>52366.373711370783</v>
      </c>
      <c r="C4259" s="13">
        <v>4084.2270589999998</v>
      </c>
    </row>
    <row r="4260" spans="1:3" x14ac:dyDescent="0.25">
      <c r="A4260" s="12">
        <v>44971.239583308386</v>
      </c>
      <c r="B4260" s="13">
        <v>54796.223319618352</v>
      </c>
      <c r="C4260" s="13">
        <v>4404.861825</v>
      </c>
    </row>
    <row r="4261" spans="1:3" x14ac:dyDescent="0.25">
      <c r="A4261" s="12">
        <v>44971.249999975051</v>
      </c>
      <c r="B4261" s="13">
        <v>56792.325725896488</v>
      </c>
      <c r="C4261" s="13">
        <v>4788.4091769999995</v>
      </c>
    </row>
    <row r="4262" spans="1:3" x14ac:dyDescent="0.25">
      <c r="A4262" s="12">
        <v>44971.260416641715</v>
      </c>
      <c r="B4262" s="13">
        <v>60968.807655968863</v>
      </c>
      <c r="C4262" s="13">
        <v>5438.7203310000004</v>
      </c>
    </row>
    <row r="4263" spans="1:3" x14ac:dyDescent="0.25">
      <c r="A4263" s="12">
        <v>44971.270833308379</v>
      </c>
      <c r="B4263" s="13">
        <v>64681.865019546021</v>
      </c>
      <c r="C4263" s="13">
        <v>5924.8122060000005</v>
      </c>
    </row>
    <row r="4264" spans="1:3" x14ac:dyDescent="0.25">
      <c r="A4264" s="12">
        <v>44971.281249975043</v>
      </c>
      <c r="B4264" s="13">
        <v>69690.699733721282</v>
      </c>
      <c r="C4264" s="13">
        <v>6514.1965879999989</v>
      </c>
    </row>
    <row r="4265" spans="1:3" x14ac:dyDescent="0.25">
      <c r="A4265" s="12">
        <v>44971.291666641708</v>
      </c>
      <c r="B4265" s="13">
        <v>72192.123816443142</v>
      </c>
      <c r="C4265" s="13">
        <v>6960.7851919999994</v>
      </c>
    </row>
    <row r="4266" spans="1:3" x14ac:dyDescent="0.25">
      <c r="A4266" s="12">
        <v>44971.302083308372</v>
      </c>
      <c r="B4266" s="13">
        <v>74023.60262149456</v>
      </c>
      <c r="C4266" s="13">
        <v>7329.232673999999</v>
      </c>
    </row>
    <row r="4267" spans="1:3" x14ac:dyDescent="0.25">
      <c r="A4267" s="12">
        <v>44971.312499975036</v>
      </c>
      <c r="B4267" s="13">
        <v>74422.210136195557</v>
      </c>
      <c r="C4267" s="13">
        <v>7554.0230009999996</v>
      </c>
    </row>
    <row r="4268" spans="1:3" x14ac:dyDescent="0.25">
      <c r="A4268" s="12">
        <v>44971.3229166417</v>
      </c>
      <c r="B4268" s="13">
        <v>75056.859545669824</v>
      </c>
      <c r="C4268" s="13">
        <v>7683.1609680000001</v>
      </c>
    </row>
    <row r="4269" spans="1:3" x14ac:dyDescent="0.25">
      <c r="A4269" s="12">
        <v>44971.333333308365</v>
      </c>
      <c r="B4269" s="13">
        <v>75922.650183669844</v>
      </c>
      <c r="C4269" s="13">
        <v>7850.8855130000002</v>
      </c>
    </row>
    <row r="4270" spans="1:3" x14ac:dyDescent="0.25">
      <c r="A4270" s="12">
        <v>44971.343749975029</v>
      </c>
      <c r="B4270" s="13">
        <v>77449.80864866983</v>
      </c>
      <c r="C4270" s="13">
        <v>8126.9796100000003</v>
      </c>
    </row>
    <row r="4271" spans="1:3" x14ac:dyDescent="0.25">
      <c r="A4271" s="12">
        <v>44971.354166641693</v>
      </c>
      <c r="B4271" s="13">
        <v>78819.159943246981</v>
      </c>
      <c r="C4271" s="13">
        <v>8349.5025679999999</v>
      </c>
    </row>
    <row r="4272" spans="1:3" x14ac:dyDescent="0.25">
      <c r="A4272" s="12">
        <v>44971.364583308357</v>
      </c>
      <c r="B4272" s="13">
        <v>79196.893903144082</v>
      </c>
      <c r="C4272" s="13">
        <v>8462.7338820000004</v>
      </c>
    </row>
    <row r="4273" spans="1:3" x14ac:dyDescent="0.25">
      <c r="A4273" s="12">
        <v>44971.374999975022</v>
      </c>
      <c r="B4273" s="13">
        <v>80229.965639793591</v>
      </c>
      <c r="C4273" s="13">
        <v>8690.355144000001</v>
      </c>
    </row>
    <row r="4274" spans="1:3" x14ac:dyDescent="0.25">
      <c r="A4274" s="12">
        <v>44971.385416641686</v>
      </c>
      <c r="B4274" s="13">
        <v>80101.793882721249</v>
      </c>
      <c r="C4274" s="13">
        <v>8753.7423529999996</v>
      </c>
    </row>
    <row r="4275" spans="1:3" x14ac:dyDescent="0.25">
      <c r="A4275" s="12">
        <v>44971.39583330835</v>
      </c>
      <c r="B4275" s="13">
        <v>80773.502383071755</v>
      </c>
      <c r="C4275" s="13">
        <v>8777.9476119999999</v>
      </c>
    </row>
    <row r="4276" spans="1:3" x14ac:dyDescent="0.25">
      <c r="A4276" s="12">
        <v>44971.406249975014</v>
      </c>
      <c r="B4276" s="13">
        <v>80948.778536071768</v>
      </c>
      <c r="C4276" s="13">
        <v>8753.2609709999997</v>
      </c>
    </row>
    <row r="4277" spans="1:3" x14ac:dyDescent="0.25">
      <c r="A4277" s="12">
        <v>44971.416666641679</v>
      </c>
      <c r="B4277" s="13">
        <v>79418.027606968884</v>
      </c>
      <c r="C4277" s="13">
        <v>8565.9859280000001</v>
      </c>
    </row>
    <row r="4278" spans="1:3" x14ac:dyDescent="0.25">
      <c r="A4278" s="12">
        <v>44971.427083308343</v>
      </c>
      <c r="B4278" s="13">
        <v>79441.044999618403</v>
      </c>
      <c r="C4278" s="13">
        <v>8534.948276000001</v>
      </c>
    </row>
    <row r="4279" spans="1:3" x14ac:dyDescent="0.25">
      <c r="A4279" s="12">
        <v>44971.437499975007</v>
      </c>
      <c r="B4279" s="13">
        <v>80249.171257896509</v>
      </c>
      <c r="C4279" s="13">
        <v>8557.58158</v>
      </c>
    </row>
    <row r="4280" spans="1:3" x14ac:dyDescent="0.25">
      <c r="A4280" s="12">
        <v>44971.447916641671</v>
      </c>
      <c r="B4280" s="13">
        <v>78358.899027968859</v>
      </c>
      <c r="C4280" s="13">
        <v>8397.5628500000003</v>
      </c>
    </row>
    <row r="4281" spans="1:3" x14ac:dyDescent="0.25">
      <c r="A4281" s="12">
        <v>44971.458333308336</v>
      </c>
      <c r="B4281" s="13">
        <v>76844.934224144134</v>
      </c>
      <c r="C4281" s="13">
        <v>8223.1645099999987</v>
      </c>
    </row>
    <row r="4282" spans="1:3" x14ac:dyDescent="0.25">
      <c r="A4282" s="12">
        <v>44971.468749975</v>
      </c>
      <c r="B4282" s="13">
        <v>77445.759021793623</v>
      </c>
      <c r="C4282" s="13">
        <v>8172.1697250000007</v>
      </c>
    </row>
    <row r="4283" spans="1:3" x14ac:dyDescent="0.25">
      <c r="A4283" s="12">
        <v>44971.479166641664</v>
      </c>
      <c r="B4283" s="13">
        <v>75657.73984196884</v>
      </c>
      <c r="C4283" s="13">
        <v>7824.8988609999997</v>
      </c>
    </row>
    <row r="4284" spans="1:3" x14ac:dyDescent="0.25">
      <c r="A4284" s="12">
        <v>44971.489583308328</v>
      </c>
      <c r="B4284" s="13">
        <v>79693.590156144113</v>
      </c>
      <c r="C4284" s="13">
        <v>7955.0428570000004</v>
      </c>
    </row>
    <row r="4285" spans="1:3" x14ac:dyDescent="0.25">
      <c r="A4285" s="12">
        <v>44971.499999974993</v>
      </c>
      <c r="B4285" s="13">
        <v>77858.246440071729</v>
      </c>
      <c r="C4285" s="13">
        <v>7638.9936830000006</v>
      </c>
    </row>
    <row r="4286" spans="1:3" x14ac:dyDescent="0.25">
      <c r="A4286" s="12">
        <v>44971.510416641657</v>
      </c>
      <c r="B4286" s="13">
        <v>77567.065241742152</v>
      </c>
      <c r="C4286" s="13">
        <v>7534.0890719999998</v>
      </c>
    </row>
    <row r="4287" spans="1:3" x14ac:dyDescent="0.25">
      <c r="A4287" s="12">
        <v>44971.520833308321</v>
      </c>
      <c r="B4287" s="13">
        <v>76657.583170319354</v>
      </c>
      <c r="C4287" s="13">
        <v>7362.9882030000008</v>
      </c>
    </row>
    <row r="4288" spans="1:3" x14ac:dyDescent="0.25">
      <c r="A4288" s="12">
        <v>44971.531249974985</v>
      </c>
      <c r="B4288" s="13">
        <v>76548.675087247015</v>
      </c>
      <c r="C4288" s="13">
        <v>7326.8107319999999</v>
      </c>
    </row>
    <row r="4289" spans="1:3" x14ac:dyDescent="0.25">
      <c r="A4289" s="12">
        <v>44971.541666641649</v>
      </c>
      <c r="B4289" s="13">
        <v>75452.563562246971</v>
      </c>
      <c r="C4289" s="13">
        <v>7242.9319500000001</v>
      </c>
    </row>
    <row r="4290" spans="1:3" x14ac:dyDescent="0.25">
      <c r="A4290" s="12">
        <v>44971.552083308314</v>
      </c>
      <c r="B4290" s="13">
        <v>74103.848530576535</v>
      </c>
      <c r="C4290" s="13">
        <v>7167.4392440000001</v>
      </c>
    </row>
    <row r="4291" spans="1:3" x14ac:dyDescent="0.25">
      <c r="A4291" s="12">
        <v>44971.562499974978</v>
      </c>
      <c r="B4291" s="13">
        <v>72181.115302401275</v>
      </c>
      <c r="C4291" s="13">
        <v>6952.8659580000003</v>
      </c>
    </row>
    <row r="4292" spans="1:3" x14ac:dyDescent="0.25">
      <c r="A4292" s="12">
        <v>44971.572916641642</v>
      </c>
      <c r="B4292" s="13">
        <v>72916.699914153738</v>
      </c>
      <c r="C4292" s="13">
        <v>6886.3020450000004</v>
      </c>
    </row>
    <row r="4293" spans="1:3" x14ac:dyDescent="0.25">
      <c r="A4293" s="12">
        <v>44971.583333308306</v>
      </c>
      <c r="B4293" s="13">
        <v>71044.848331050831</v>
      </c>
      <c r="C4293" s="13">
        <v>6716.0861970000005</v>
      </c>
    </row>
    <row r="4294" spans="1:3" x14ac:dyDescent="0.25">
      <c r="A4294" s="12">
        <v>44971.593749974971</v>
      </c>
      <c r="B4294" s="13">
        <v>71767.111758401326</v>
      </c>
      <c r="C4294" s="13">
        <v>6777.9019860000008</v>
      </c>
    </row>
    <row r="4295" spans="1:3" x14ac:dyDescent="0.25">
      <c r="A4295" s="12">
        <v>44971.604166641635</v>
      </c>
      <c r="B4295" s="13">
        <v>71189.081508328993</v>
      </c>
      <c r="C4295" s="13">
        <v>6668.5703149999999</v>
      </c>
    </row>
    <row r="4296" spans="1:3" x14ac:dyDescent="0.25">
      <c r="A4296" s="12">
        <v>44971.614583308299</v>
      </c>
      <c r="B4296" s="13">
        <v>70577.991010927042</v>
      </c>
      <c r="C4296" s="13">
        <v>6637.5374510000001</v>
      </c>
    </row>
    <row r="4297" spans="1:3" x14ac:dyDescent="0.25">
      <c r="A4297" s="12">
        <v>44971.624999974963</v>
      </c>
      <c r="B4297" s="13">
        <v>71015.411841679408</v>
      </c>
      <c r="C4297" s="13">
        <v>6737.6054719999993</v>
      </c>
    </row>
    <row r="4298" spans="1:3" x14ac:dyDescent="0.25">
      <c r="A4298" s="12">
        <v>44971.635416641628</v>
      </c>
      <c r="B4298" s="13">
        <v>71219.903576050827</v>
      </c>
      <c r="C4298" s="13">
        <v>6716.3552490000002</v>
      </c>
    </row>
    <row r="4299" spans="1:3" x14ac:dyDescent="0.25">
      <c r="A4299" s="12">
        <v>44971.645833308292</v>
      </c>
      <c r="B4299" s="13">
        <v>72396.167210401312</v>
      </c>
      <c r="C4299" s="13">
        <v>6785.5429089999998</v>
      </c>
    </row>
    <row r="4300" spans="1:3" x14ac:dyDescent="0.25">
      <c r="A4300" s="12">
        <v>44971.656249974956</v>
      </c>
      <c r="B4300" s="13">
        <v>72767.92720857657</v>
      </c>
      <c r="C4300" s="13">
        <v>6891.4899889999997</v>
      </c>
    </row>
    <row r="4301" spans="1:3" x14ac:dyDescent="0.25">
      <c r="A4301" s="12">
        <v>44971.66666664162</v>
      </c>
      <c r="B4301" s="13">
        <v>74653.331795504215</v>
      </c>
      <c r="C4301" s="13">
        <v>7132.4831599999998</v>
      </c>
    </row>
    <row r="4302" spans="1:3" x14ac:dyDescent="0.25">
      <c r="A4302" s="12">
        <v>44971.677083308285</v>
      </c>
      <c r="B4302" s="13">
        <v>75455.167160824145</v>
      </c>
      <c r="C4302" s="13">
        <v>7254.7023129999998</v>
      </c>
    </row>
    <row r="4303" spans="1:3" x14ac:dyDescent="0.25">
      <c r="A4303" s="12">
        <v>44971.687499974949</v>
      </c>
      <c r="B4303" s="13">
        <v>76932.90331732895</v>
      </c>
      <c r="C4303" s="13">
        <v>7445.9116290000002</v>
      </c>
    </row>
    <row r="4304" spans="1:3" x14ac:dyDescent="0.25">
      <c r="A4304" s="12">
        <v>44971.697916641613</v>
      </c>
      <c r="B4304" s="13">
        <v>79063.382462576541</v>
      </c>
      <c r="C4304" s="13">
        <v>7729.2080459999997</v>
      </c>
    </row>
    <row r="4305" spans="1:3" x14ac:dyDescent="0.25">
      <c r="A4305" s="12">
        <v>44971.708333308277</v>
      </c>
      <c r="B4305" s="13">
        <v>81022.22257057656</v>
      </c>
      <c r="C4305" s="13">
        <v>7999.2343010000004</v>
      </c>
    </row>
    <row r="4306" spans="1:3" x14ac:dyDescent="0.25">
      <c r="A4306" s="12">
        <v>44971.718749974942</v>
      </c>
      <c r="B4306" s="13">
        <v>84287.852177648892</v>
      </c>
      <c r="C4306" s="13">
        <v>8446.3042210000003</v>
      </c>
    </row>
    <row r="4307" spans="1:3" x14ac:dyDescent="0.25">
      <c r="A4307" s="12">
        <v>44971.729166641606</v>
      </c>
      <c r="B4307" s="13">
        <v>88244.162775401317</v>
      </c>
      <c r="C4307" s="13">
        <v>9012.587907000001</v>
      </c>
    </row>
    <row r="4308" spans="1:3" x14ac:dyDescent="0.25">
      <c r="A4308" s="12">
        <v>44971.73958330827</v>
      </c>
      <c r="B4308" s="13">
        <v>92794.284221328999</v>
      </c>
      <c r="C4308" s="13">
        <v>9778.978364999999</v>
      </c>
    </row>
    <row r="4309" spans="1:3" x14ac:dyDescent="0.25">
      <c r="A4309" s="12">
        <v>44971.749999974934</v>
      </c>
      <c r="B4309" s="13">
        <v>98308.238034824171</v>
      </c>
      <c r="C4309" s="13">
        <v>10629.017328</v>
      </c>
    </row>
    <row r="4310" spans="1:3" x14ac:dyDescent="0.25">
      <c r="A4310" s="12">
        <v>44971.760416641599</v>
      </c>
      <c r="B4310" s="13">
        <v>102092.32449267944</v>
      </c>
      <c r="C4310" s="13">
        <v>11177.168348000001</v>
      </c>
    </row>
    <row r="4311" spans="1:3" x14ac:dyDescent="0.25">
      <c r="A4311" s="12">
        <v>44971.770833308263</v>
      </c>
      <c r="B4311" s="13">
        <v>102792.28184182414</v>
      </c>
      <c r="C4311" s="13">
        <v>11164.663080999999</v>
      </c>
    </row>
    <row r="4312" spans="1:3" x14ac:dyDescent="0.25">
      <c r="A4312" s="12">
        <v>44971.781249974927</v>
      </c>
      <c r="B4312" s="13">
        <v>103793.974483927</v>
      </c>
      <c r="C4312" s="13">
        <v>11287.04423</v>
      </c>
    </row>
    <row r="4313" spans="1:3" x14ac:dyDescent="0.25">
      <c r="A4313" s="12">
        <v>44971.791666641591</v>
      </c>
      <c r="B4313" s="13">
        <v>102734.7290644946</v>
      </c>
      <c r="C4313" s="13">
        <v>11046.795065999999</v>
      </c>
    </row>
    <row r="4314" spans="1:3" x14ac:dyDescent="0.25">
      <c r="A4314" s="12">
        <v>44971.802083308256</v>
      </c>
      <c r="B4314" s="13">
        <v>101449.87630714405</v>
      </c>
      <c r="C4314" s="13">
        <v>10761.831931000001</v>
      </c>
    </row>
    <row r="4315" spans="1:3" x14ac:dyDescent="0.25">
      <c r="A4315" s="12">
        <v>44971.81249997492</v>
      </c>
      <c r="B4315" s="13">
        <v>99724.889556742171</v>
      </c>
      <c r="C4315" s="13">
        <v>10350.394722000001</v>
      </c>
    </row>
    <row r="4316" spans="1:3" x14ac:dyDescent="0.25">
      <c r="A4316" s="12">
        <v>44971.822916641584</v>
      </c>
      <c r="B4316" s="13">
        <v>97791.700850020294</v>
      </c>
      <c r="C4316" s="13">
        <v>9919.4002140000011</v>
      </c>
    </row>
    <row r="4317" spans="1:3" x14ac:dyDescent="0.25">
      <c r="A4317" s="12">
        <v>44971.833333308248</v>
      </c>
      <c r="B4317" s="13">
        <v>96138.920208669835</v>
      </c>
      <c r="C4317" s="13">
        <v>9556.3912839999994</v>
      </c>
    </row>
    <row r="4318" spans="1:3" x14ac:dyDescent="0.25">
      <c r="A4318" s="12">
        <v>44971.843749974912</v>
      </c>
      <c r="B4318" s="13">
        <v>93620.040436917392</v>
      </c>
      <c r="C4318" s="13">
        <v>9001.863507</v>
      </c>
    </row>
    <row r="4319" spans="1:3" x14ac:dyDescent="0.25">
      <c r="A4319" s="12">
        <v>44971.854166641577</v>
      </c>
      <c r="B4319" s="13">
        <v>90215.867804618363</v>
      </c>
      <c r="C4319" s="13">
        <v>8279.2262129999999</v>
      </c>
    </row>
    <row r="4320" spans="1:3" x14ac:dyDescent="0.25">
      <c r="A4320" s="12">
        <v>44971.864583308241</v>
      </c>
      <c r="B4320" s="13">
        <v>88144.778303020343</v>
      </c>
      <c r="C4320" s="13">
        <v>7928.1949260000001</v>
      </c>
    </row>
    <row r="4321" spans="1:3" x14ac:dyDescent="0.25">
      <c r="A4321" s="12">
        <v>44971.874999974905</v>
      </c>
      <c r="B4321" s="13">
        <v>84180.425803020349</v>
      </c>
      <c r="C4321" s="13">
        <v>7412.5068210000009</v>
      </c>
    </row>
    <row r="4322" spans="1:3" x14ac:dyDescent="0.25">
      <c r="A4322" s="12">
        <v>44971.885416641569</v>
      </c>
      <c r="B4322" s="13">
        <v>85291.44281584509</v>
      </c>
      <c r="C4322" s="13">
        <v>7426.9485129999994</v>
      </c>
    </row>
    <row r="4323" spans="1:3" x14ac:dyDescent="0.25">
      <c r="A4323" s="12">
        <v>44971.895833308234</v>
      </c>
      <c r="B4323" s="13">
        <v>82847.088275917398</v>
      </c>
      <c r="C4323" s="13">
        <v>7077.9598969999997</v>
      </c>
    </row>
    <row r="4324" spans="1:3" x14ac:dyDescent="0.25">
      <c r="A4324" s="12">
        <v>44971.906249974898</v>
      </c>
      <c r="B4324" s="13">
        <v>79906.708943772741</v>
      </c>
      <c r="C4324" s="13">
        <v>6660.9683270000005</v>
      </c>
    </row>
    <row r="4325" spans="1:3" x14ac:dyDescent="0.25">
      <c r="A4325" s="12">
        <v>44971.916666641562</v>
      </c>
      <c r="B4325" s="13">
        <v>76877.476848092629</v>
      </c>
      <c r="C4325" s="13">
        <v>6298.6843390000004</v>
      </c>
    </row>
    <row r="4326" spans="1:3" x14ac:dyDescent="0.25">
      <c r="A4326" s="12">
        <v>44971.927083308226</v>
      </c>
      <c r="B4326" s="13">
        <v>76983.023514195549</v>
      </c>
      <c r="C4326" s="13">
        <v>6307.2862439999999</v>
      </c>
    </row>
    <row r="4327" spans="1:3" x14ac:dyDescent="0.25">
      <c r="A4327" s="12">
        <v>44971.937499974891</v>
      </c>
      <c r="B4327" s="13">
        <v>74356.685801195519</v>
      </c>
      <c r="C4327" s="13">
        <v>5951.6600820000003</v>
      </c>
    </row>
    <row r="4328" spans="1:3" x14ac:dyDescent="0.25">
      <c r="A4328" s="12">
        <v>44971.947916641555</v>
      </c>
      <c r="B4328" s="13">
        <v>70638.220689803245</v>
      </c>
      <c r="C4328" s="13">
        <v>5526.0518030000003</v>
      </c>
    </row>
    <row r="4329" spans="1:3" x14ac:dyDescent="0.25">
      <c r="A4329" s="12">
        <v>44971.958333308219</v>
      </c>
      <c r="B4329" s="13">
        <v>67297.554739452782</v>
      </c>
      <c r="C4329" s="13">
        <v>5200.3035360000003</v>
      </c>
    </row>
    <row r="4330" spans="1:3" x14ac:dyDescent="0.25">
      <c r="A4330" s="12">
        <v>44971.968749974883</v>
      </c>
      <c r="B4330" s="13">
        <v>64421.23380680324</v>
      </c>
      <c r="C4330" s="13">
        <v>4904.1045599999998</v>
      </c>
    </row>
    <row r="4331" spans="1:3" x14ac:dyDescent="0.25">
      <c r="A4331" s="12">
        <v>44971.979166641548</v>
      </c>
      <c r="B4331" s="13">
        <v>61100.270036803224</v>
      </c>
      <c r="C4331" s="13">
        <v>4573.070514</v>
      </c>
    </row>
    <row r="4332" spans="1:3" x14ac:dyDescent="0.25">
      <c r="A4332" s="12">
        <v>44971.989583308212</v>
      </c>
      <c r="B4332" s="13">
        <v>58210.431603803256</v>
      </c>
      <c r="C4332" s="13">
        <v>4317.3647730000002</v>
      </c>
    </row>
    <row r="4333" spans="1:3" x14ac:dyDescent="0.25">
      <c r="A4333" s="12">
        <v>44971.999999974876</v>
      </c>
      <c r="B4333" s="13">
        <v>55835.130039153744</v>
      </c>
      <c r="C4333" s="13">
        <v>4073.3757169999999</v>
      </c>
    </row>
    <row r="4334" spans="1:3" x14ac:dyDescent="0.25">
      <c r="A4334" s="12">
        <v>44972.01041664154</v>
      </c>
      <c r="B4334" s="13">
        <v>54060.693805153729</v>
      </c>
      <c r="C4334" s="13">
        <v>3909.9915940000001</v>
      </c>
    </row>
    <row r="4335" spans="1:3" x14ac:dyDescent="0.25">
      <c r="A4335" s="12">
        <v>44972.020833308205</v>
      </c>
      <c r="B4335" s="13">
        <v>51954.716364226086</v>
      </c>
      <c r="C4335" s="13">
        <v>3717.6013650000004</v>
      </c>
    </row>
    <row r="4336" spans="1:3" x14ac:dyDescent="0.25">
      <c r="A4336" s="12">
        <v>44972.031249974869</v>
      </c>
      <c r="B4336" s="13">
        <v>49717.251025153753</v>
      </c>
      <c r="C4336" s="13">
        <v>3565.8268679999996</v>
      </c>
    </row>
    <row r="4337" spans="1:3" x14ac:dyDescent="0.25">
      <c r="A4337" s="12">
        <v>44972.041666641533</v>
      </c>
      <c r="B4337" s="13">
        <v>48603.210688978492</v>
      </c>
      <c r="C4337" s="13">
        <v>3475.4260679999998</v>
      </c>
    </row>
    <row r="4338" spans="1:3" x14ac:dyDescent="0.25">
      <c r="A4338" s="12">
        <v>44972.052083308197</v>
      </c>
      <c r="B4338" s="13">
        <v>47873.844539978491</v>
      </c>
      <c r="C4338" s="13">
        <v>3436.309573</v>
      </c>
    </row>
    <row r="4339" spans="1:3" x14ac:dyDescent="0.25">
      <c r="A4339" s="12">
        <v>44972.062499974862</v>
      </c>
      <c r="B4339" s="13">
        <v>46209.065518978503</v>
      </c>
      <c r="C4339" s="13">
        <v>3323.914205</v>
      </c>
    </row>
    <row r="4340" spans="1:3" x14ac:dyDescent="0.25">
      <c r="A4340" s="12">
        <v>44972.072916641526</v>
      </c>
      <c r="B4340" s="13">
        <v>45428.866239153722</v>
      </c>
      <c r="C4340" s="13">
        <v>3279.6444680000004</v>
      </c>
    </row>
    <row r="4341" spans="1:3" x14ac:dyDescent="0.25">
      <c r="A4341" s="12">
        <v>44972.08333330819</v>
      </c>
      <c r="B4341" s="13">
        <v>45264.010009401318</v>
      </c>
      <c r="C4341" s="13">
        <v>3239.7454639999996</v>
      </c>
    </row>
    <row r="4342" spans="1:3" x14ac:dyDescent="0.25">
      <c r="A4342" s="12">
        <v>44972.093749974854</v>
      </c>
      <c r="B4342" s="13">
        <v>44423.326181978489</v>
      </c>
      <c r="C4342" s="13">
        <v>3200.3784369999998</v>
      </c>
    </row>
    <row r="4343" spans="1:3" x14ac:dyDescent="0.25">
      <c r="A4343" s="12">
        <v>44972.104166641519</v>
      </c>
      <c r="B4343" s="13">
        <v>44586.439829328963</v>
      </c>
      <c r="C4343" s="13">
        <v>3195.5840129999997</v>
      </c>
    </row>
    <row r="4344" spans="1:3" x14ac:dyDescent="0.25">
      <c r="A4344" s="12">
        <v>44972.114583308183</v>
      </c>
      <c r="B4344" s="13">
        <v>44553.339474328997</v>
      </c>
      <c r="C4344" s="13">
        <v>3203.591966</v>
      </c>
    </row>
    <row r="4345" spans="1:3" x14ac:dyDescent="0.25">
      <c r="A4345" s="12">
        <v>44972.124999974847</v>
      </c>
      <c r="B4345" s="13">
        <v>43942.061467153733</v>
      </c>
      <c r="C4345" s="13">
        <v>3178.7525599999999</v>
      </c>
    </row>
    <row r="4346" spans="1:3" x14ac:dyDescent="0.25">
      <c r="A4346" s="12">
        <v>44972.135416641511</v>
      </c>
      <c r="B4346" s="13">
        <v>45187.102522328976</v>
      </c>
      <c r="C4346" s="13">
        <v>3265.2392879999998</v>
      </c>
    </row>
    <row r="4347" spans="1:3" x14ac:dyDescent="0.25">
      <c r="A4347" s="12">
        <v>44972.145833308175</v>
      </c>
      <c r="B4347" s="13">
        <v>45135.925795153729</v>
      </c>
      <c r="C4347" s="13">
        <v>3280.3947260000004</v>
      </c>
    </row>
    <row r="4348" spans="1:3" x14ac:dyDescent="0.25">
      <c r="A4348" s="12">
        <v>44972.15624997484</v>
      </c>
      <c r="B4348" s="13">
        <v>45217.815752153736</v>
      </c>
      <c r="C4348" s="13">
        <v>3295.3012610000001</v>
      </c>
    </row>
    <row r="4349" spans="1:3" x14ac:dyDescent="0.25">
      <c r="A4349" s="12">
        <v>44972.166666641504</v>
      </c>
      <c r="B4349" s="13">
        <v>46390.233219153713</v>
      </c>
      <c r="C4349" s="13">
        <v>3386.7436159999997</v>
      </c>
    </row>
    <row r="4350" spans="1:3" x14ac:dyDescent="0.25">
      <c r="A4350" s="12">
        <v>44972.177083308168</v>
      </c>
      <c r="B4350" s="13">
        <v>47382.816086978506</v>
      </c>
      <c r="C4350" s="13">
        <v>3492.3270269999998</v>
      </c>
    </row>
    <row r="4351" spans="1:3" x14ac:dyDescent="0.25">
      <c r="A4351" s="12">
        <v>44972.187499974832</v>
      </c>
      <c r="B4351" s="13">
        <v>47588.782262978501</v>
      </c>
      <c r="C4351" s="13">
        <v>3523.9330170000003</v>
      </c>
    </row>
    <row r="4352" spans="1:3" x14ac:dyDescent="0.25">
      <c r="A4352" s="12">
        <v>44972.197916641497</v>
      </c>
      <c r="B4352" s="13">
        <v>49689.035051978484</v>
      </c>
      <c r="C4352" s="13">
        <v>3703.7106119999999</v>
      </c>
    </row>
    <row r="4353" spans="1:3" x14ac:dyDescent="0.25">
      <c r="A4353" s="12">
        <v>44972.208333308161</v>
      </c>
      <c r="B4353" s="13">
        <v>50396.836902380404</v>
      </c>
      <c r="C4353" s="13">
        <v>3822.7229260000004</v>
      </c>
    </row>
    <row r="4354" spans="1:3" x14ac:dyDescent="0.25">
      <c r="A4354" s="12">
        <v>44972.218749974825</v>
      </c>
      <c r="B4354" s="13">
        <v>52721.681519546029</v>
      </c>
      <c r="C4354" s="13">
        <v>4104.1703349999998</v>
      </c>
    </row>
    <row r="4355" spans="1:3" x14ac:dyDescent="0.25">
      <c r="A4355" s="12">
        <v>44972.229166641489</v>
      </c>
      <c r="B4355" s="13">
        <v>54790.797929721288</v>
      </c>
      <c r="C4355" s="13">
        <v>4341.92335</v>
      </c>
    </row>
    <row r="4356" spans="1:3" x14ac:dyDescent="0.25">
      <c r="A4356" s="12">
        <v>44972.239583308154</v>
      </c>
      <c r="B4356" s="13">
        <v>56355.229762721261</v>
      </c>
      <c r="C4356" s="13">
        <v>4618.7208700000001</v>
      </c>
    </row>
    <row r="4357" spans="1:3" x14ac:dyDescent="0.25">
      <c r="A4357" s="12">
        <v>44972.249999974818</v>
      </c>
      <c r="B4357" s="13">
        <v>58407.273877246982</v>
      </c>
      <c r="C4357" s="13">
        <v>4964.601662</v>
      </c>
    </row>
    <row r="4358" spans="1:3" x14ac:dyDescent="0.25">
      <c r="A4358" s="12">
        <v>44972.260416641482</v>
      </c>
      <c r="B4358" s="13">
        <v>61502.730270319356</v>
      </c>
      <c r="C4358" s="13">
        <v>5486.3842249999998</v>
      </c>
    </row>
    <row r="4359" spans="1:3" x14ac:dyDescent="0.25">
      <c r="A4359" s="12">
        <v>44972.270833308146</v>
      </c>
      <c r="B4359" s="13">
        <v>66052.536878896528</v>
      </c>
      <c r="C4359" s="13">
        <v>6089.5753889999996</v>
      </c>
    </row>
    <row r="4360" spans="1:3" x14ac:dyDescent="0.25">
      <c r="A4360" s="12">
        <v>44972.281249974811</v>
      </c>
      <c r="B4360" s="13">
        <v>70669.274891896523</v>
      </c>
      <c r="C4360" s="13">
        <v>6632.6418570000005</v>
      </c>
    </row>
    <row r="4361" spans="1:3" x14ac:dyDescent="0.25">
      <c r="A4361" s="12">
        <v>44972.291666641475</v>
      </c>
      <c r="B4361" s="13">
        <v>73535.078990546026</v>
      </c>
      <c r="C4361" s="13">
        <v>7080.7154060000003</v>
      </c>
    </row>
    <row r="4362" spans="1:3" x14ac:dyDescent="0.25">
      <c r="A4362" s="12">
        <v>44972.302083308139</v>
      </c>
      <c r="B4362" s="13">
        <v>75802.344156092673</v>
      </c>
      <c r="C4362" s="13">
        <v>7483.0308440000008</v>
      </c>
    </row>
    <row r="4363" spans="1:3" x14ac:dyDescent="0.25">
      <c r="A4363" s="12">
        <v>44972.312499974803</v>
      </c>
      <c r="B4363" s="13">
        <v>75684.81826729844</v>
      </c>
      <c r="C4363" s="13">
        <v>7575.3376619999999</v>
      </c>
    </row>
    <row r="4364" spans="1:3" x14ac:dyDescent="0.25">
      <c r="A4364" s="12">
        <v>44972.322916641468</v>
      </c>
      <c r="B4364" s="13">
        <v>76795.249188020316</v>
      </c>
      <c r="C4364" s="13">
        <v>7791.509508000001</v>
      </c>
    </row>
    <row r="4365" spans="1:3" x14ac:dyDescent="0.25">
      <c r="A4365" s="12">
        <v>44972.333333308132</v>
      </c>
      <c r="B4365" s="13">
        <v>78239.048403020308</v>
      </c>
      <c r="C4365" s="13">
        <v>8008.8608060000006</v>
      </c>
    </row>
    <row r="4366" spans="1:3" x14ac:dyDescent="0.25">
      <c r="A4366" s="12">
        <v>44972.343749974796</v>
      </c>
      <c r="B4366" s="13">
        <v>78492.383696020261</v>
      </c>
      <c r="C4366" s="13">
        <v>8168.9516590000003</v>
      </c>
    </row>
    <row r="4367" spans="1:3" x14ac:dyDescent="0.25">
      <c r="A4367" s="12">
        <v>44972.35416664146</v>
      </c>
      <c r="B4367" s="13">
        <v>80705.60684384506</v>
      </c>
      <c r="C4367" s="13">
        <v>8530.7471819999992</v>
      </c>
    </row>
    <row r="4368" spans="1:3" x14ac:dyDescent="0.25">
      <c r="A4368" s="12">
        <v>44972.364583308125</v>
      </c>
      <c r="B4368" s="13">
        <v>80505.963757669801</v>
      </c>
      <c r="C4368" s="13">
        <v>8559.4419870000002</v>
      </c>
    </row>
    <row r="4369" spans="1:3" x14ac:dyDescent="0.25">
      <c r="A4369" s="12">
        <v>44972.374999974789</v>
      </c>
      <c r="B4369" s="13">
        <v>81967.098931319342</v>
      </c>
      <c r="C4369" s="13">
        <v>8802.124065</v>
      </c>
    </row>
    <row r="4370" spans="1:3" x14ac:dyDescent="0.25">
      <c r="A4370" s="12">
        <v>44972.385416641453</v>
      </c>
      <c r="B4370" s="13">
        <v>82650.181262494603</v>
      </c>
      <c r="C4370" s="13">
        <v>8906.8147829999998</v>
      </c>
    </row>
    <row r="4371" spans="1:3" x14ac:dyDescent="0.25">
      <c r="A4371" s="12">
        <v>44972.395833308117</v>
      </c>
      <c r="B4371" s="13">
        <v>83093.673080669818</v>
      </c>
      <c r="C4371" s="13">
        <v>8959.2236379999995</v>
      </c>
    </row>
    <row r="4372" spans="1:3" x14ac:dyDescent="0.25">
      <c r="A4372" s="12">
        <v>44972.406249974782</v>
      </c>
      <c r="B4372" s="13">
        <v>82798.699345679444</v>
      </c>
      <c r="C4372" s="13">
        <v>9030.4339519999994</v>
      </c>
    </row>
    <row r="4373" spans="1:3" x14ac:dyDescent="0.25">
      <c r="A4373" s="12">
        <v>44972.416666641446</v>
      </c>
      <c r="B4373" s="13">
        <v>82618.680487629405</v>
      </c>
      <c r="C4373" s="13">
        <v>9033.8897649999999</v>
      </c>
    </row>
    <row r="4374" spans="1:3" x14ac:dyDescent="0.25">
      <c r="A4374" s="12">
        <v>44972.42708330811</v>
      </c>
      <c r="B4374" s="13">
        <v>83932.326054144098</v>
      </c>
      <c r="C4374" s="13">
        <v>9245.6192420000007</v>
      </c>
    </row>
    <row r="4375" spans="1:3" x14ac:dyDescent="0.25">
      <c r="A4375" s="12">
        <v>44972.437499974774</v>
      </c>
      <c r="B4375" s="13">
        <v>83503.310341845019</v>
      </c>
      <c r="C4375" s="13">
        <v>9166.8995529999993</v>
      </c>
    </row>
    <row r="4376" spans="1:3" x14ac:dyDescent="0.25">
      <c r="A4376" s="12">
        <v>44972.447916641438</v>
      </c>
      <c r="B4376" s="13">
        <v>84158.20111414406</v>
      </c>
      <c r="C4376" s="13">
        <v>9195.0837200000005</v>
      </c>
    </row>
    <row r="4377" spans="1:3" x14ac:dyDescent="0.25">
      <c r="A4377" s="12">
        <v>44972.458333308103</v>
      </c>
      <c r="B4377" s="13">
        <v>84147.791980669805</v>
      </c>
      <c r="C4377" s="13">
        <v>9192.6523980000002</v>
      </c>
    </row>
    <row r="4378" spans="1:3" x14ac:dyDescent="0.25">
      <c r="A4378" s="12">
        <v>44972.468749974767</v>
      </c>
      <c r="B4378" s="13">
        <v>85328.259778319305</v>
      </c>
      <c r="C4378" s="13">
        <v>9235.8935120000006</v>
      </c>
    </row>
    <row r="4379" spans="1:3" x14ac:dyDescent="0.25">
      <c r="A4379" s="12">
        <v>44972.479166641431</v>
      </c>
      <c r="B4379" s="13">
        <v>87419.4696335669</v>
      </c>
      <c r="C4379" s="13">
        <v>9415.4479709999996</v>
      </c>
    </row>
    <row r="4380" spans="1:3" x14ac:dyDescent="0.25">
      <c r="A4380" s="12">
        <v>44972.489583308095</v>
      </c>
      <c r="B4380" s="13">
        <v>87670.720247669815</v>
      </c>
      <c r="C4380" s="13">
        <v>9525.0380349999996</v>
      </c>
    </row>
    <row r="4381" spans="1:3" x14ac:dyDescent="0.25">
      <c r="A4381" s="12">
        <v>44972.49999997476</v>
      </c>
      <c r="B4381" s="13">
        <v>87804.566414669825</v>
      </c>
      <c r="C4381" s="13">
        <v>9519.0854880000006</v>
      </c>
    </row>
    <row r="4382" spans="1:3" x14ac:dyDescent="0.25">
      <c r="A4382" s="12">
        <v>44972.510416641424</v>
      </c>
      <c r="B4382" s="13">
        <v>87298.819630845057</v>
      </c>
      <c r="C4382" s="13">
        <v>9498.5256630000003</v>
      </c>
    </row>
    <row r="4383" spans="1:3" x14ac:dyDescent="0.25">
      <c r="A4383" s="12">
        <v>44972.520833308088</v>
      </c>
      <c r="B4383" s="13">
        <v>87780.754263669791</v>
      </c>
      <c r="C4383" s="13">
        <v>9529.0849560000006</v>
      </c>
    </row>
    <row r="4384" spans="1:3" x14ac:dyDescent="0.25">
      <c r="A4384" s="12">
        <v>44972.531249974752</v>
      </c>
      <c r="B4384" s="13">
        <v>88180.626474917401</v>
      </c>
      <c r="C4384" s="13">
        <v>9551.1070849999996</v>
      </c>
    </row>
    <row r="4385" spans="1:3" x14ac:dyDescent="0.25">
      <c r="A4385" s="12">
        <v>44972.541666641417</v>
      </c>
      <c r="B4385" s="13">
        <v>86669.934899845088</v>
      </c>
      <c r="C4385" s="13">
        <v>9440.3163590000004</v>
      </c>
    </row>
    <row r="4386" spans="1:3" x14ac:dyDescent="0.25">
      <c r="A4386" s="12">
        <v>44972.552083308081</v>
      </c>
      <c r="B4386" s="13">
        <v>87561.365184742186</v>
      </c>
      <c r="C4386" s="13">
        <v>9553.7155299999995</v>
      </c>
    </row>
    <row r="4387" spans="1:3" x14ac:dyDescent="0.25">
      <c r="A4387" s="12">
        <v>44972.562499974745</v>
      </c>
      <c r="B4387" s="13">
        <v>86421.872373144113</v>
      </c>
      <c r="C4387" s="13">
        <v>9428.6722809999992</v>
      </c>
    </row>
    <row r="4388" spans="1:3" x14ac:dyDescent="0.25">
      <c r="A4388" s="12">
        <v>44972.572916641409</v>
      </c>
      <c r="B4388" s="13">
        <v>85588.340673319297</v>
      </c>
      <c r="C4388" s="13">
        <v>9238.9433700000009</v>
      </c>
    </row>
    <row r="4389" spans="1:3" x14ac:dyDescent="0.25">
      <c r="A4389" s="12">
        <v>44972.583333308074</v>
      </c>
      <c r="B4389" s="13">
        <v>84242.115696144116</v>
      </c>
      <c r="C4389" s="13">
        <v>9019.0123590000003</v>
      </c>
    </row>
    <row r="4390" spans="1:3" x14ac:dyDescent="0.25">
      <c r="A4390" s="12">
        <v>44972.593749974738</v>
      </c>
      <c r="B4390" s="13">
        <v>84900.796763319348</v>
      </c>
      <c r="C4390" s="13">
        <v>9099.6274589999994</v>
      </c>
    </row>
    <row r="4391" spans="1:3" x14ac:dyDescent="0.25">
      <c r="A4391" s="12">
        <v>44972.604166641402</v>
      </c>
      <c r="B4391" s="13">
        <v>85100.583386494545</v>
      </c>
      <c r="C4391" s="13">
        <v>9072.3923479999994</v>
      </c>
    </row>
    <row r="4392" spans="1:3" x14ac:dyDescent="0.25">
      <c r="A4392" s="12">
        <v>44972.614583308066</v>
      </c>
      <c r="B4392" s="13">
        <v>84227.74762402031</v>
      </c>
      <c r="C4392" s="13">
        <v>8895.4876550000008</v>
      </c>
    </row>
    <row r="4393" spans="1:3" x14ac:dyDescent="0.25">
      <c r="A4393" s="12">
        <v>44972.624999974731</v>
      </c>
      <c r="B4393" s="13">
        <v>83401.574620845029</v>
      </c>
      <c r="C4393" s="13">
        <v>8733.7999410000011</v>
      </c>
    </row>
    <row r="4394" spans="1:3" x14ac:dyDescent="0.25">
      <c r="A4394" s="12">
        <v>44972.635416641395</v>
      </c>
      <c r="B4394" s="13">
        <v>84211.279303391697</v>
      </c>
      <c r="C4394" s="13">
        <v>8672.6197069999998</v>
      </c>
    </row>
    <row r="4395" spans="1:3" x14ac:dyDescent="0.25">
      <c r="A4395" s="12">
        <v>44972.645833308059</v>
      </c>
      <c r="B4395" s="13">
        <v>84113.350728742167</v>
      </c>
      <c r="C4395" s="13">
        <v>8633.4253069999995</v>
      </c>
    </row>
    <row r="4396" spans="1:3" x14ac:dyDescent="0.25">
      <c r="A4396" s="12">
        <v>44972.656249974723</v>
      </c>
      <c r="B4396" s="13">
        <v>84965.681676669818</v>
      </c>
      <c r="C4396" s="13">
        <v>8701.2953340000004</v>
      </c>
    </row>
    <row r="4397" spans="1:3" x14ac:dyDescent="0.25">
      <c r="A4397" s="12">
        <v>44972.666666641388</v>
      </c>
      <c r="B4397" s="13">
        <v>85669.54913484506</v>
      </c>
      <c r="C4397" s="13">
        <v>8744.9390949999997</v>
      </c>
    </row>
    <row r="4398" spans="1:3" x14ac:dyDescent="0.25">
      <c r="A4398" s="12">
        <v>44972.677083308052</v>
      </c>
      <c r="B4398" s="13">
        <v>86337.541945917415</v>
      </c>
      <c r="C4398" s="13">
        <v>8864.9940490000008</v>
      </c>
    </row>
    <row r="4399" spans="1:3" x14ac:dyDescent="0.25">
      <c r="A4399" s="12">
        <v>44972.687499974716</v>
      </c>
      <c r="B4399" s="13">
        <v>88485.328018669839</v>
      </c>
      <c r="C4399" s="13">
        <v>9132.6115009999994</v>
      </c>
    </row>
    <row r="4400" spans="1:3" x14ac:dyDescent="0.25">
      <c r="A4400" s="12">
        <v>44972.69791664138</v>
      </c>
      <c r="B4400" s="13">
        <v>88830.151110917432</v>
      </c>
      <c r="C4400" s="13">
        <v>9183.0303160000003</v>
      </c>
    </row>
    <row r="4401" spans="1:3" x14ac:dyDescent="0.25">
      <c r="A4401" s="12">
        <v>44972.708333308045</v>
      </c>
      <c r="B4401" s="13">
        <v>90500.947526669814</v>
      </c>
      <c r="C4401" s="13">
        <v>9435.7085249999982</v>
      </c>
    </row>
    <row r="4402" spans="1:3" x14ac:dyDescent="0.25">
      <c r="A4402" s="12">
        <v>44972.718749974709</v>
      </c>
      <c r="B4402" s="13">
        <v>93014.864306669828</v>
      </c>
      <c r="C4402" s="13">
        <v>9848.7676429999992</v>
      </c>
    </row>
    <row r="4403" spans="1:3" x14ac:dyDescent="0.25">
      <c r="A4403" s="12">
        <v>44972.729166641373</v>
      </c>
      <c r="B4403" s="13">
        <v>96949.042628742187</v>
      </c>
      <c r="C4403" s="13">
        <v>10441.346242</v>
      </c>
    </row>
    <row r="4404" spans="1:3" x14ac:dyDescent="0.25">
      <c r="A4404" s="12">
        <v>44972.739583308037</v>
      </c>
      <c r="B4404" s="13">
        <v>99784.388123422206</v>
      </c>
      <c r="C4404" s="13">
        <v>11085.993246999999</v>
      </c>
    </row>
    <row r="4405" spans="1:3" x14ac:dyDescent="0.25">
      <c r="A4405" s="12">
        <v>44972.749999974701</v>
      </c>
      <c r="B4405" s="13">
        <v>104855.49965284509</v>
      </c>
      <c r="C4405" s="13">
        <v>11833.035573000001</v>
      </c>
    </row>
    <row r="4406" spans="1:3" x14ac:dyDescent="0.25">
      <c r="A4406" s="12">
        <v>44972.760416641366</v>
      </c>
      <c r="B4406" s="13">
        <v>106143.24037202034</v>
      </c>
      <c r="C4406" s="13">
        <v>12004.746236999999</v>
      </c>
    </row>
    <row r="4407" spans="1:3" x14ac:dyDescent="0.25">
      <c r="A4407" s="12">
        <v>44972.77083330803</v>
      </c>
      <c r="B4407" s="13">
        <v>106497.41275566981</v>
      </c>
      <c r="C4407" s="13">
        <v>11976.209299</v>
      </c>
    </row>
    <row r="4408" spans="1:3" x14ac:dyDescent="0.25">
      <c r="A4408" s="12">
        <v>44972.781249974694</v>
      </c>
      <c r="B4408" s="13">
        <v>105629.78269444317</v>
      </c>
      <c r="C4408" s="13">
        <v>11769.034193</v>
      </c>
    </row>
    <row r="4409" spans="1:3" x14ac:dyDescent="0.25">
      <c r="A4409" s="12">
        <v>44972.791666641358</v>
      </c>
      <c r="B4409" s="13">
        <v>105862.37253684504</v>
      </c>
      <c r="C4409" s="13">
        <v>11731.125503000001</v>
      </c>
    </row>
    <row r="4410" spans="1:3" x14ac:dyDescent="0.25">
      <c r="A4410" s="12">
        <v>44972.802083308023</v>
      </c>
      <c r="B4410" s="13">
        <v>104626.46992866983</v>
      </c>
      <c r="C4410" s="13">
        <v>11369.794202000001</v>
      </c>
    </row>
    <row r="4411" spans="1:3" x14ac:dyDescent="0.25">
      <c r="A4411" s="12">
        <v>44972.812499974687</v>
      </c>
      <c r="B4411" s="13">
        <v>103263.8536510203</v>
      </c>
      <c r="C4411" s="13">
        <v>10983.047218</v>
      </c>
    </row>
    <row r="4412" spans="1:3" x14ac:dyDescent="0.25">
      <c r="A4412" s="12">
        <v>44972.822916641351</v>
      </c>
      <c r="B4412" s="13">
        <v>100412.76906061839</v>
      </c>
      <c r="C4412" s="13">
        <v>10433.697952</v>
      </c>
    </row>
    <row r="4413" spans="1:3" x14ac:dyDescent="0.25">
      <c r="A4413" s="12">
        <v>44972.833333308015</v>
      </c>
      <c r="B4413" s="13">
        <v>97975.127988195571</v>
      </c>
      <c r="C4413" s="13">
        <v>9975.0157389999986</v>
      </c>
    </row>
    <row r="4414" spans="1:3" x14ac:dyDescent="0.25">
      <c r="A4414" s="12">
        <v>44972.84374997468</v>
      </c>
      <c r="B4414" s="13">
        <v>95662.008210020344</v>
      </c>
      <c r="C4414" s="13">
        <v>9478.4808469999989</v>
      </c>
    </row>
    <row r="4415" spans="1:3" x14ac:dyDescent="0.25">
      <c r="A4415" s="12">
        <v>44972.854166641344</v>
      </c>
      <c r="B4415" s="13">
        <v>92431.917301721303</v>
      </c>
      <c r="C4415" s="13">
        <v>8820.4313860000002</v>
      </c>
    </row>
    <row r="4416" spans="1:3" x14ac:dyDescent="0.25">
      <c r="A4416" s="12">
        <v>44972.864583308008</v>
      </c>
      <c r="B4416" s="13">
        <v>89434.831263546061</v>
      </c>
      <c r="C4416" s="13">
        <v>8326.5109339999999</v>
      </c>
    </row>
    <row r="4417" spans="1:3" x14ac:dyDescent="0.25">
      <c r="A4417" s="12">
        <v>44972.874999974672</v>
      </c>
      <c r="B4417" s="13">
        <v>86453.08116561838</v>
      </c>
      <c r="C4417" s="13">
        <v>7861.6212309999992</v>
      </c>
    </row>
    <row r="4418" spans="1:3" x14ac:dyDescent="0.25">
      <c r="A4418" s="12">
        <v>44972.885416641337</v>
      </c>
      <c r="B4418" s="13">
        <v>86691.558511370778</v>
      </c>
      <c r="C4418" s="13">
        <v>7887.555961</v>
      </c>
    </row>
    <row r="4419" spans="1:3" x14ac:dyDescent="0.25">
      <c r="A4419" s="12">
        <v>44972.895833308001</v>
      </c>
      <c r="B4419" s="13">
        <v>83927.385719020327</v>
      </c>
      <c r="C4419" s="13">
        <v>7410.3059700000003</v>
      </c>
    </row>
    <row r="4420" spans="1:3" x14ac:dyDescent="0.25">
      <c r="A4420" s="12">
        <v>44972.906249974665</v>
      </c>
      <c r="B4420" s="13">
        <v>81900.201196618364</v>
      </c>
      <c r="C4420" s="13">
        <v>7058.1934600000004</v>
      </c>
    </row>
    <row r="4421" spans="1:3" x14ac:dyDescent="0.25">
      <c r="A4421" s="12">
        <v>44972.916666641329</v>
      </c>
      <c r="B4421" s="13">
        <v>79243.809105195498</v>
      </c>
      <c r="C4421" s="13">
        <v>6663.7140220000001</v>
      </c>
    </row>
    <row r="4422" spans="1:3" x14ac:dyDescent="0.25">
      <c r="A4422" s="12">
        <v>44972.927083307994</v>
      </c>
      <c r="B4422" s="13">
        <v>78668.576872721256</v>
      </c>
      <c r="C4422" s="13">
        <v>6580.4875229999998</v>
      </c>
    </row>
    <row r="4423" spans="1:3" x14ac:dyDescent="0.25">
      <c r="A4423" s="12">
        <v>44972.937499974658</v>
      </c>
      <c r="B4423" s="13">
        <v>75564.90623379359</v>
      </c>
      <c r="C4423" s="13">
        <v>6168.6105939999998</v>
      </c>
    </row>
    <row r="4424" spans="1:3" x14ac:dyDescent="0.25">
      <c r="A4424" s="12">
        <v>44972.947916641322</v>
      </c>
      <c r="B4424" s="13">
        <v>72594.55281489648</v>
      </c>
      <c r="C4424" s="13">
        <v>5796.324525</v>
      </c>
    </row>
    <row r="4425" spans="1:3" x14ac:dyDescent="0.25">
      <c r="A4425" s="12">
        <v>44972.958333307986</v>
      </c>
      <c r="B4425" s="13">
        <v>69285.022459968852</v>
      </c>
      <c r="C4425" s="13">
        <v>5430.7944979999993</v>
      </c>
    </row>
    <row r="4426" spans="1:3" x14ac:dyDescent="0.25">
      <c r="A4426" s="12">
        <v>44972.968749974651</v>
      </c>
      <c r="B4426" s="13">
        <v>66196.298329896497</v>
      </c>
      <c r="C4426" s="13">
        <v>5071.9740430000002</v>
      </c>
    </row>
    <row r="4427" spans="1:3" x14ac:dyDescent="0.25">
      <c r="A4427" s="12">
        <v>44972.979166641315</v>
      </c>
      <c r="B4427" s="13">
        <v>62739.929641896531</v>
      </c>
      <c r="C4427" s="13">
        <v>4705.4982440000003</v>
      </c>
    </row>
    <row r="4428" spans="1:3" x14ac:dyDescent="0.25">
      <c r="A4428" s="12">
        <v>44972.989583307979</v>
      </c>
      <c r="B4428" s="13">
        <v>60044.96340214408</v>
      </c>
      <c r="C4428" s="13">
        <v>4468.9802159999999</v>
      </c>
    </row>
    <row r="4429" spans="1:3" x14ac:dyDescent="0.25">
      <c r="A4429" s="12">
        <v>44972.999999974643</v>
      </c>
      <c r="B4429" s="13">
        <v>57463.164194772704</v>
      </c>
      <c r="C4429" s="13">
        <v>4210.1938040000005</v>
      </c>
    </row>
    <row r="4430" spans="1:3" x14ac:dyDescent="0.25">
      <c r="A4430" s="12">
        <v>44973.010416641308</v>
      </c>
      <c r="B4430" s="13">
        <v>55691.066962947938</v>
      </c>
      <c r="C4430" s="13">
        <v>4041.8837279999998</v>
      </c>
    </row>
    <row r="4431" spans="1:3" x14ac:dyDescent="0.25">
      <c r="A4431" s="12">
        <v>44973.020833307972</v>
      </c>
      <c r="B4431" s="13">
        <v>53292.860205020312</v>
      </c>
      <c r="C4431" s="13">
        <v>3841.1650540000001</v>
      </c>
    </row>
    <row r="4432" spans="1:3" x14ac:dyDescent="0.25">
      <c r="A4432" s="12">
        <v>44973.031249974636</v>
      </c>
      <c r="B4432" s="13">
        <v>52189.528557772705</v>
      </c>
      <c r="C4432" s="13">
        <v>3727.745414</v>
      </c>
    </row>
    <row r="4433" spans="1:3" x14ac:dyDescent="0.25">
      <c r="A4433" s="12">
        <v>44973.0416666413</v>
      </c>
      <c r="B4433" s="13">
        <v>50473.775278020286</v>
      </c>
      <c r="C4433" s="13">
        <v>3578.5354729999999</v>
      </c>
    </row>
    <row r="4434" spans="1:3" x14ac:dyDescent="0.25">
      <c r="A4434" s="12">
        <v>44973.052083307964</v>
      </c>
      <c r="B4434" s="13">
        <v>49365.803459772716</v>
      </c>
      <c r="C4434" s="13">
        <v>3477.2723120000001</v>
      </c>
    </row>
    <row r="4435" spans="1:3" x14ac:dyDescent="0.25">
      <c r="A4435" s="12">
        <v>44973.062499974629</v>
      </c>
      <c r="B4435" s="13">
        <v>48103.395234845062</v>
      </c>
      <c r="C4435" s="13">
        <v>3385.1747009999999</v>
      </c>
    </row>
    <row r="4436" spans="1:3" x14ac:dyDescent="0.25">
      <c r="A4436" s="12">
        <v>44973.072916641293</v>
      </c>
      <c r="B4436" s="13">
        <v>47350.889588772698</v>
      </c>
      <c r="C4436" s="13">
        <v>3342.4855360000001</v>
      </c>
    </row>
    <row r="4437" spans="1:3" x14ac:dyDescent="0.25">
      <c r="A4437" s="12">
        <v>44973.083333307957</v>
      </c>
      <c r="B4437" s="13">
        <v>46754.708344020306</v>
      </c>
      <c r="C4437" s="13">
        <v>3276.9531979999997</v>
      </c>
    </row>
    <row r="4438" spans="1:3" x14ac:dyDescent="0.25">
      <c r="A4438" s="12">
        <v>44973.093749974621</v>
      </c>
      <c r="B4438" s="13">
        <v>46236.324743597477</v>
      </c>
      <c r="C4438" s="13">
        <v>3225.3643499999998</v>
      </c>
    </row>
    <row r="4439" spans="1:3" x14ac:dyDescent="0.25">
      <c r="A4439" s="12">
        <v>44973.104166641286</v>
      </c>
      <c r="B4439" s="13">
        <v>45596.112350947929</v>
      </c>
      <c r="C4439" s="13">
        <v>3174.1990249999999</v>
      </c>
    </row>
    <row r="4440" spans="1:3" x14ac:dyDescent="0.25">
      <c r="A4440" s="12">
        <v>44973.11458330795</v>
      </c>
      <c r="B4440" s="13">
        <v>45477.932667195564</v>
      </c>
      <c r="C4440" s="13">
        <v>3155.4985040000001</v>
      </c>
    </row>
    <row r="4441" spans="1:3" x14ac:dyDescent="0.25">
      <c r="A4441" s="12">
        <v>44973.124999974614</v>
      </c>
      <c r="B4441" s="13">
        <v>45964.623218772715</v>
      </c>
      <c r="C4441" s="13">
        <v>3195.3628559999997</v>
      </c>
    </row>
    <row r="4442" spans="1:3" x14ac:dyDescent="0.25">
      <c r="A4442" s="12">
        <v>44973.135416641278</v>
      </c>
      <c r="B4442" s="13">
        <v>46485.199915947953</v>
      </c>
      <c r="C4442" s="13">
        <v>3225.7904820000003</v>
      </c>
    </row>
    <row r="4443" spans="1:3" x14ac:dyDescent="0.25">
      <c r="A4443" s="12">
        <v>44973.145833307943</v>
      </c>
      <c r="B4443" s="13">
        <v>46057.037508020294</v>
      </c>
      <c r="C4443" s="13">
        <v>3227.1302750000004</v>
      </c>
    </row>
    <row r="4444" spans="1:3" x14ac:dyDescent="0.25">
      <c r="A4444" s="12">
        <v>44973.156249974607</v>
      </c>
      <c r="B4444" s="13">
        <v>46412.006630772725</v>
      </c>
      <c r="C4444" s="13">
        <v>3276.5993820000003</v>
      </c>
    </row>
    <row r="4445" spans="1:3" x14ac:dyDescent="0.25">
      <c r="A4445" s="12">
        <v>44973.166666641271</v>
      </c>
      <c r="B4445" s="13">
        <v>46674.543549020324</v>
      </c>
      <c r="C4445" s="13">
        <v>3324.4553809999998</v>
      </c>
    </row>
    <row r="4446" spans="1:3" x14ac:dyDescent="0.25">
      <c r="A4446" s="12">
        <v>44973.177083307935</v>
      </c>
      <c r="B4446" s="13">
        <v>48197.879132597474</v>
      </c>
      <c r="C4446" s="13">
        <v>3431.8265229999997</v>
      </c>
    </row>
    <row r="4447" spans="1:3" x14ac:dyDescent="0.25">
      <c r="A4447" s="12">
        <v>44973.1874999746</v>
      </c>
      <c r="B4447" s="13">
        <v>48525.456789597469</v>
      </c>
      <c r="C4447" s="13">
        <v>3511.9721550000004</v>
      </c>
    </row>
    <row r="4448" spans="1:3" x14ac:dyDescent="0.25">
      <c r="A4448" s="12">
        <v>44973.197916641264</v>
      </c>
      <c r="B4448" s="13">
        <v>50251.146769597457</v>
      </c>
      <c r="C4448" s="13">
        <v>3649.3163569999997</v>
      </c>
    </row>
    <row r="4449" spans="1:3" x14ac:dyDescent="0.25">
      <c r="A4449" s="12">
        <v>44973.208333307928</v>
      </c>
      <c r="B4449" s="13">
        <v>51427.27544999939</v>
      </c>
      <c r="C4449" s="13">
        <v>3748.4612219999999</v>
      </c>
    </row>
    <row r="4450" spans="1:3" x14ac:dyDescent="0.25">
      <c r="A4450" s="12">
        <v>44973.218749974592</v>
      </c>
      <c r="B4450" s="13">
        <v>53283.072703597449</v>
      </c>
      <c r="C4450" s="13">
        <v>3932.551449</v>
      </c>
    </row>
    <row r="4451" spans="1:3" x14ac:dyDescent="0.25">
      <c r="A4451" s="12">
        <v>44973.229166641257</v>
      </c>
      <c r="B4451" s="13">
        <v>55719.522806597459</v>
      </c>
      <c r="C4451" s="13">
        <v>4193.0017179999995</v>
      </c>
    </row>
    <row r="4452" spans="1:3" x14ac:dyDescent="0.25">
      <c r="A4452" s="12">
        <v>44973.239583307921</v>
      </c>
      <c r="B4452" s="13">
        <v>57449.267514597479</v>
      </c>
      <c r="C4452" s="13">
        <v>4500.6483699999999</v>
      </c>
    </row>
    <row r="4453" spans="1:3" x14ac:dyDescent="0.25">
      <c r="A4453" s="12">
        <v>44973.249999974585</v>
      </c>
      <c r="B4453" s="13">
        <v>59492.83712612318</v>
      </c>
      <c r="C4453" s="13">
        <v>4855.5346890000001</v>
      </c>
    </row>
    <row r="4454" spans="1:3" x14ac:dyDescent="0.25">
      <c r="A4454" s="12">
        <v>44973.260416641249</v>
      </c>
      <c r="B4454" s="13">
        <v>63655.870781123194</v>
      </c>
      <c r="C4454" s="13">
        <v>5499.3886910000001</v>
      </c>
    </row>
    <row r="4455" spans="1:3" x14ac:dyDescent="0.25">
      <c r="A4455" s="12">
        <v>44973.270833307914</v>
      </c>
      <c r="B4455" s="13">
        <v>67550.627464947887</v>
      </c>
      <c r="C4455" s="13">
        <v>5993.3290939999988</v>
      </c>
    </row>
    <row r="4456" spans="1:3" x14ac:dyDescent="0.25">
      <c r="A4456" s="12">
        <v>44973.281249974578</v>
      </c>
      <c r="B4456" s="13">
        <v>71455.340902947893</v>
      </c>
      <c r="C4456" s="13">
        <v>6421.3098040000004</v>
      </c>
    </row>
    <row r="4457" spans="1:3" x14ac:dyDescent="0.25">
      <c r="A4457" s="12">
        <v>44973.291666641242</v>
      </c>
      <c r="B4457" s="13">
        <v>75651.027954597448</v>
      </c>
      <c r="C4457" s="13">
        <v>6991.7266250000002</v>
      </c>
    </row>
    <row r="4458" spans="1:3" x14ac:dyDescent="0.25">
      <c r="A4458" s="12">
        <v>44973.302083307906</v>
      </c>
      <c r="B4458" s="13">
        <v>76062.094886896506</v>
      </c>
      <c r="C4458" s="13">
        <v>7202.2467770000003</v>
      </c>
    </row>
    <row r="4459" spans="1:3" x14ac:dyDescent="0.25">
      <c r="A4459" s="12">
        <v>44973.312499974571</v>
      </c>
      <c r="B4459" s="13">
        <v>76167.132034422233</v>
      </c>
      <c r="C4459" s="13">
        <v>7323.8293199999989</v>
      </c>
    </row>
    <row r="4460" spans="1:3" x14ac:dyDescent="0.25">
      <c r="A4460" s="12">
        <v>44973.322916641235</v>
      </c>
      <c r="B4460" s="13">
        <v>77312.518729824151</v>
      </c>
      <c r="C4460" s="13">
        <v>7507.4164349999992</v>
      </c>
    </row>
    <row r="4461" spans="1:3" x14ac:dyDescent="0.25">
      <c r="A4461" s="12">
        <v>44973.333333307899</v>
      </c>
      <c r="B4461" s="13">
        <v>77446.832937896499</v>
      </c>
      <c r="C4461" s="13">
        <v>7556.0458639999997</v>
      </c>
    </row>
    <row r="4462" spans="1:3" x14ac:dyDescent="0.25">
      <c r="A4462" s="12">
        <v>44973.343749974563</v>
      </c>
      <c r="B4462" s="13">
        <v>78429.099325896532</v>
      </c>
      <c r="C4462" s="13">
        <v>7707.6616380000005</v>
      </c>
    </row>
    <row r="4463" spans="1:3" x14ac:dyDescent="0.25">
      <c r="A4463" s="12">
        <v>44973.354166641227</v>
      </c>
      <c r="B4463" s="13">
        <v>79918.66257672121</v>
      </c>
      <c r="C4463" s="13">
        <v>7970.4552549999999</v>
      </c>
    </row>
    <row r="4464" spans="1:3" x14ac:dyDescent="0.25">
      <c r="A4464" s="12">
        <v>44973.364583307892</v>
      </c>
      <c r="B4464" s="13">
        <v>80321.304236298456</v>
      </c>
      <c r="C4464" s="13">
        <v>8040.7659899999999</v>
      </c>
    </row>
    <row r="4465" spans="1:3" x14ac:dyDescent="0.25">
      <c r="A4465" s="12">
        <v>44973.374999974556</v>
      </c>
      <c r="B4465" s="13">
        <v>82116.662809123154</v>
      </c>
      <c r="C4465" s="13">
        <v>8163.5832879999998</v>
      </c>
    </row>
    <row r="4466" spans="1:3" x14ac:dyDescent="0.25">
      <c r="A4466" s="12">
        <v>44973.38541664122</v>
      </c>
      <c r="B4466" s="13">
        <v>83296.434681050814</v>
      </c>
      <c r="C4466" s="13">
        <v>8261.8882300000005</v>
      </c>
    </row>
    <row r="4467" spans="1:3" x14ac:dyDescent="0.25">
      <c r="A4467" s="12">
        <v>44973.395833307884</v>
      </c>
      <c r="B4467" s="13">
        <v>81670.749358473666</v>
      </c>
      <c r="C4467" s="13">
        <v>8237.7138369999993</v>
      </c>
    </row>
    <row r="4468" spans="1:3" x14ac:dyDescent="0.25">
      <c r="A4468" s="12">
        <v>44973.406249974549</v>
      </c>
      <c r="B4468" s="13">
        <v>81055.344913721245</v>
      </c>
      <c r="C4468" s="13">
        <v>8342.7235629999996</v>
      </c>
    </row>
    <row r="4469" spans="1:3" x14ac:dyDescent="0.25">
      <c r="A4469" s="12">
        <v>44973.416666641213</v>
      </c>
      <c r="B4469" s="13">
        <v>80360.606328298396</v>
      </c>
      <c r="C4469" s="13">
        <v>8377.7828580000005</v>
      </c>
    </row>
    <row r="4470" spans="1:3" x14ac:dyDescent="0.25">
      <c r="A4470" s="12">
        <v>44973.427083307877</v>
      </c>
      <c r="B4470" s="13">
        <v>81241.814976195543</v>
      </c>
      <c r="C4470" s="13">
        <v>8539.2764559999996</v>
      </c>
    </row>
    <row r="4471" spans="1:3" x14ac:dyDescent="0.25">
      <c r="A4471" s="12">
        <v>44973.437499974541</v>
      </c>
      <c r="B4471" s="13">
        <v>81924.347128144116</v>
      </c>
      <c r="C4471" s="13">
        <v>8671.3332759999994</v>
      </c>
    </row>
    <row r="4472" spans="1:3" x14ac:dyDescent="0.25">
      <c r="A4472" s="12">
        <v>44973.447916641206</v>
      </c>
      <c r="B4472" s="13">
        <v>84326.828438947967</v>
      </c>
      <c r="C4472" s="13">
        <v>8701.7071020000003</v>
      </c>
    </row>
    <row r="4473" spans="1:3" x14ac:dyDescent="0.25">
      <c r="A4473" s="12">
        <v>44973.45833330787</v>
      </c>
      <c r="B4473" s="13">
        <v>81433.691149546008</v>
      </c>
      <c r="C4473" s="13">
        <v>8546.0483189999995</v>
      </c>
    </row>
    <row r="4474" spans="1:3" x14ac:dyDescent="0.25">
      <c r="A4474" s="12">
        <v>44973.468749974534</v>
      </c>
      <c r="B4474" s="13">
        <v>81623.187647370796</v>
      </c>
      <c r="C4474" s="13">
        <v>8599.0289219999995</v>
      </c>
    </row>
    <row r="4475" spans="1:3" x14ac:dyDescent="0.25">
      <c r="A4475" s="12">
        <v>44973.479166641198</v>
      </c>
      <c r="B4475" s="13">
        <v>81924.714239546011</v>
      </c>
      <c r="C4475" s="13">
        <v>8562.7785509999994</v>
      </c>
    </row>
    <row r="4476" spans="1:3" x14ac:dyDescent="0.25">
      <c r="A4476" s="12">
        <v>44973.489583307863</v>
      </c>
      <c r="B4476" s="13">
        <v>86385.705828721286</v>
      </c>
      <c r="C4476" s="13">
        <v>8964.1751899999999</v>
      </c>
    </row>
    <row r="4477" spans="1:3" x14ac:dyDescent="0.25">
      <c r="A4477" s="12">
        <v>44973.499999974527</v>
      </c>
      <c r="B4477" s="13">
        <v>87066.53809172129</v>
      </c>
      <c r="C4477" s="13">
        <v>9014.5154199999997</v>
      </c>
    </row>
    <row r="4478" spans="1:3" x14ac:dyDescent="0.25">
      <c r="A4478" s="12">
        <v>44973.510416641191</v>
      </c>
      <c r="B4478" s="13">
        <v>85626.038319648898</v>
      </c>
      <c r="C4478" s="13">
        <v>9002.8937179999994</v>
      </c>
    </row>
    <row r="4479" spans="1:3" x14ac:dyDescent="0.25">
      <c r="A4479" s="12">
        <v>44973.520833307855</v>
      </c>
      <c r="B4479" s="13">
        <v>87488.268574968853</v>
      </c>
      <c r="C4479" s="13">
        <v>9050.5881140000001</v>
      </c>
    </row>
    <row r="4480" spans="1:3" x14ac:dyDescent="0.25">
      <c r="A4480" s="12">
        <v>44973.53124997452</v>
      </c>
      <c r="B4480" s="13">
        <v>86892.981364896477</v>
      </c>
      <c r="C4480" s="13">
        <v>8945.8458759999994</v>
      </c>
    </row>
    <row r="4481" spans="1:3" x14ac:dyDescent="0.25">
      <c r="A4481" s="12">
        <v>44973.541666641184</v>
      </c>
      <c r="B4481" s="13">
        <v>85472.344705896481</v>
      </c>
      <c r="C4481" s="13">
        <v>8724.4786260000001</v>
      </c>
    </row>
    <row r="4482" spans="1:3" x14ac:dyDescent="0.25">
      <c r="A4482" s="12">
        <v>44973.552083307848</v>
      </c>
      <c r="B4482" s="13">
        <v>84406.184424721287</v>
      </c>
      <c r="C4482" s="13">
        <v>8681.0094370000006</v>
      </c>
    </row>
    <row r="4483" spans="1:3" x14ac:dyDescent="0.25">
      <c r="A4483" s="12">
        <v>44973.562499974512</v>
      </c>
      <c r="B4483" s="13">
        <v>83586.083746195553</v>
      </c>
      <c r="C4483" s="13">
        <v>8649.4096430000009</v>
      </c>
    </row>
    <row r="4484" spans="1:3" x14ac:dyDescent="0.25">
      <c r="A4484" s="12">
        <v>44973.572916641177</v>
      </c>
      <c r="B4484" s="13">
        <v>82392.115312618393</v>
      </c>
      <c r="C4484" s="13">
        <v>8607.5719530000006</v>
      </c>
    </row>
    <row r="4485" spans="1:3" x14ac:dyDescent="0.25">
      <c r="A4485" s="12">
        <v>44973.583333307841</v>
      </c>
      <c r="B4485" s="13">
        <v>83687.615055370756</v>
      </c>
      <c r="C4485" s="13">
        <v>8651.1055780000006</v>
      </c>
    </row>
    <row r="4486" spans="1:3" x14ac:dyDescent="0.25">
      <c r="A4486" s="12">
        <v>44973.593749974505</v>
      </c>
      <c r="B4486" s="13">
        <v>84512.04021654604</v>
      </c>
      <c r="C4486" s="13">
        <v>8670.5466930000002</v>
      </c>
    </row>
    <row r="4487" spans="1:3" x14ac:dyDescent="0.25">
      <c r="A4487" s="12">
        <v>44973.604166641169</v>
      </c>
      <c r="B4487" s="13">
        <v>84800.859172721306</v>
      </c>
      <c r="C4487" s="13">
        <v>8640.5465760000006</v>
      </c>
    </row>
    <row r="4488" spans="1:3" x14ac:dyDescent="0.25">
      <c r="A4488" s="12">
        <v>44973.614583307834</v>
      </c>
      <c r="B4488" s="13">
        <v>81568.434702071754</v>
      </c>
      <c r="C4488" s="13">
        <v>8388.4920920000004</v>
      </c>
    </row>
    <row r="4489" spans="1:3" x14ac:dyDescent="0.25">
      <c r="A4489" s="12">
        <v>44973.624999974498</v>
      </c>
      <c r="B4489" s="13">
        <v>82366.335526071751</v>
      </c>
      <c r="C4489" s="13">
        <v>8516.4593690000002</v>
      </c>
    </row>
    <row r="4490" spans="1:3" x14ac:dyDescent="0.25">
      <c r="A4490" s="12">
        <v>44973.635416641162</v>
      </c>
      <c r="B4490" s="13">
        <v>83928.117211195524</v>
      </c>
      <c r="C4490" s="13">
        <v>8574.5688869999994</v>
      </c>
    </row>
    <row r="4491" spans="1:3" x14ac:dyDescent="0.25">
      <c r="A4491" s="12">
        <v>44973.645833307826</v>
      </c>
      <c r="B4491" s="13">
        <v>83964.827199793624</v>
      </c>
      <c r="C4491" s="13">
        <v>8492.5311789999996</v>
      </c>
    </row>
    <row r="4492" spans="1:3" x14ac:dyDescent="0.25">
      <c r="A4492" s="12">
        <v>44973.65624997449</v>
      </c>
      <c r="B4492" s="13">
        <v>84100.63261172123</v>
      </c>
      <c r="C4492" s="13">
        <v>8431.8751489999995</v>
      </c>
    </row>
    <row r="4493" spans="1:3" x14ac:dyDescent="0.25">
      <c r="A4493" s="12">
        <v>44973.666666641155</v>
      </c>
      <c r="B4493" s="13">
        <v>83977.429906896519</v>
      </c>
      <c r="C4493" s="13">
        <v>8428.9454640000004</v>
      </c>
    </row>
    <row r="4494" spans="1:3" x14ac:dyDescent="0.25">
      <c r="A4494" s="12">
        <v>44973.677083307819</v>
      </c>
      <c r="B4494" s="13">
        <v>85999.269158968847</v>
      </c>
      <c r="C4494" s="13">
        <v>8710.1128639999988</v>
      </c>
    </row>
    <row r="4495" spans="1:3" x14ac:dyDescent="0.25">
      <c r="A4495" s="12">
        <v>44973.687499974483</v>
      </c>
      <c r="B4495" s="13">
        <v>87043.905556721264</v>
      </c>
      <c r="C4495" s="13">
        <v>8885.8238000000001</v>
      </c>
    </row>
    <row r="4496" spans="1:3" x14ac:dyDescent="0.25">
      <c r="A4496" s="12">
        <v>44973.697916641147</v>
      </c>
      <c r="B4496" s="13">
        <v>88135.996306721237</v>
      </c>
      <c r="C4496" s="13">
        <v>9049.3921030000001</v>
      </c>
    </row>
    <row r="4497" spans="1:3" x14ac:dyDescent="0.25">
      <c r="A4497" s="12">
        <v>44973.708333307812</v>
      </c>
      <c r="B4497" s="13">
        <v>89174.848699968818</v>
      </c>
      <c r="C4497" s="13">
        <v>9178.8235669999995</v>
      </c>
    </row>
    <row r="4498" spans="1:3" x14ac:dyDescent="0.25">
      <c r="A4498" s="12">
        <v>44973.718749974476</v>
      </c>
      <c r="B4498" s="13">
        <v>92006.720701721235</v>
      </c>
      <c r="C4498" s="13">
        <v>9587.8213820000001</v>
      </c>
    </row>
    <row r="4499" spans="1:3" x14ac:dyDescent="0.25">
      <c r="A4499" s="12">
        <v>44973.72916664114</v>
      </c>
      <c r="B4499" s="13">
        <v>95896.859585721249</v>
      </c>
      <c r="C4499" s="13">
        <v>10122.273585000001</v>
      </c>
    </row>
    <row r="4500" spans="1:3" x14ac:dyDescent="0.25">
      <c r="A4500" s="12">
        <v>44973.739583307804</v>
      </c>
      <c r="B4500" s="13">
        <v>99220.609907896476</v>
      </c>
      <c r="C4500" s="13">
        <v>10613.171375999998</v>
      </c>
    </row>
    <row r="4501" spans="1:3" x14ac:dyDescent="0.25">
      <c r="A4501" s="12">
        <v>44973.749999974469</v>
      </c>
      <c r="B4501" s="13">
        <v>102799.13264407181</v>
      </c>
      <c r="C4501" s="13">
        <v>11102.397813</v>
      </c>
    </row>
    <row r="4502" spans="1:3" x14ac:dyDescent="0.25">
      <c r="A4502" s="12">
        <v>44973.760416641133</v>
      </c>
      <c r="B4502" s="13">
        <v>104342.20723124701</v>
      </c>
      <c r="C4502" s="13">
        <v>11272.870852</v>
      </c>
    </row>
    <row r="4503" spans="1:3" x14ac:dyDescent="0.25">
      <c r="A4503" s="12">
        <v>44973.770833307797</v>
      </c>
      <c r="B4503" s="13">
        <v>104862.53532989652</v>
      </c>
      <c r="C4503" s="13">
        <v>11363.378201</v>
      </c>
    </row>
    <row r="4504" spans="1:3" x14ac:dyDescent="0.25">
      <c r="A4504" s="12">
        <v>44973.781249974461</v>
      </c>
      <c r="B4504" s="13">
        <v>103513.45987224695</v>
      </c>
      <c r="C4504" s="13">
        <v>11294.208855000001</v>
      </c>
    </row>
    <row r="4505" spans="1:3" x14ac:dyDescent="0.25">
      <c r="A4505" s="12">
        <v>44973.791666641126</v>
      </c>
      <c r="B4505" s="13">
        <v>104414.87443407171</v>
      </c>
      <c r="C4505" s="13">
        <v>11437.855341</v>
      </c>
    </row>
    <row r="4506" spans="1:3" x14ac:dyDescent="0.25">
      <c r="A4506" s="12">
        <v>44973.80208330779</v>
      </c>
      <c r="B4506" s="13">
        <v>103237.82005472126</v>
      </c>
      <c r="C4506" s="13">
        <v>11101.473607</v>
      </c>
    </row>
    <row r="4507" spans="1:3" x14ac:dyDescent="0.25">
      <c r="A4507" s="12">
        <v>44973.812499974454</v>
      </c>
      <c r="B4507" s="13">
        <v>101109.54450231936</v>
      </c>
      <c r="C4507" s="13">
        <v>10639.544066</v>
      </c>
    </row>
    <row r="4508" spans="1:3" x14ac:dyDescent="0.25">
      <c r="A4508" s="12">
        <v>44973.822916641118</v>
      </c>
      <c r="B4508" s="13">
        <v>98758.314478422253</v>
      </c>
      <c r="C4508" s="13">
        <v>10219.808012000001</v>
      </c>
    </row>
    <row r="4509" spans="1:3" x14ac:dyDescent="0.25">
      <c r="A4509" s="12">
        <v>44973.833333307783</v>
      </c>
      <c r="B4509" s="13">
        <v>96336.009844246961</v>
      </c>
      <c r="C4509" s="13">
        <v>9704.6041509999995</v>
      </c>
    </row>
    <row r="4510" spans="1:3" x14ac:dyDescent="0.25">
      <c r="A4510" s="12">
        <v>44973.843749974447</v>
      </c>
      <c r="B4510" s="13">
        <v>94662.166118246998</v>
      </c>
      <c r="C4510" s="13">
        <v>9221.8965609999996</v>
      </c>
    </row>
    <row r="4511" spans="1:3" x14ac:dyDescent="0.25">
      <c r="A4511" s="12">
        <v>44973.854166641111</v>
      </c>
      <c r="B4511" s="13">
        <v>90562.572501020331</v>
      </c>
      <c r="C4511" s="13">
        <v>8482.3108990000001</v>
      </c>
    </row>
    <row r="4512" spans="1:3" x14ac:dyDescent="0.25">
      <c r="A4512" s="12">
        <v>44973.864583307775</v>
      </c>
      <c r="B4512" s="13">
        <v>88329.895712422236</v>
      </c>
      <c r="C4512" s="13">
        <v>8054.2681430000002</v>
      </c>
    </row>
    <row r="4513" spans="1:3" x14ac:dyDescent="0.25">
      <c r="A4513" s="12">
        <v>44973.87499997444</v>
      </c>
      <c r="B4513" s="13">
        <v>85624.237843669835</v>
      </c>
      <c r="C4513" s="13">
        <v>7647.2148789999992</v>
      </c>
    </row>
    <row r="4514" spans="1:3" x14ac:dyDescent="0.25">
      <c r="A4514" s="12">
        <v>44973.885416641104</v>
      </c>
      <c r="B4514" s="13">
        <v>86064.473576422228</v>
      </c>
      <c r="C4514" s="13">
        <v>7604.8617850000001</v>
      </c>
    </row>
    <row r="4515" spans="1:3" x14ac:dyDescent="0.25">
      <c r="A4515" s="12">
        <v>44973.895833307768</v>
      </c>
      <c r="B4515" s="13">
        <v>82760.999040071736</v>
      </c>
      <c r="C4515" s="13">
        <v>7107.5614930000002</v>
      </c>
    </row>
    <row r="4516" spans="1:3" x14ac:dyDescent="0.25">
      <c r="A4516" s="12">
        <v>44973.906249974432</v>
      </c>
      <c r="B4516" s="13">
        <v>80237.048938669817</v>
      </c>
      <c r="C4516" s="13">
        <v>6731.6103309999999</v>
      </c>
    </row>
    <row r="4517" spans="1:3" x14ac:dyDescent="0.25">
      <c r="A4517" s="12">
        <v>44973.916666641097</v>
      </c>
      <c r="B4517" s="13">
        <v>77735.636499246961</v>
      </c>
      <c r="C4517" s="13">
        <v>6392.9326899999996</v>
      </c>
    </row>
    <row r="4518" spans="1:3" x14ac:dyDescent="0.25">
      <c r="A4518" s="12">
        <v>44973.927083307761</v>
      </c>
      <c r="B4518" s="13">
        <v>76869.293205844995</v>
      </c>
      <c r="C4518" s="13">
        <v>6325.8433609999993</v>
      </c>
    </row>
    <row r="4519" spans="1:3" x14ac:dyDescent="0.25">
      <c r="A4519" s="12">
        <v>44973.937499974425</v>
      </c>
      <c r="B4519" s="13">
        <v>74842.980152597447</v>
      </c>
      <c r="C4519" s="13">
        <v>6047.0003219999999</v>
      </c>
    </row>
    <row r="4520" spans="1:3" x14ac:dyDescent="0.25">
      <c r="A4520" s="12">
        <v>44973.947916641089</v>
      </c>
      <c r="B4520" s="13">
        <v>70803.549009020324</v>
      </c>
      <c r="C4520" s="13">
        <v>5589.5350749999998</v>
      </c>
    </row>
    <row r="4521" spans="1:3" x14ac:dyDescent="0.25">
      <c r="A4521" s="12">
        <v>44973.958333307753</v>
      </c>
      <c r="B4521" s="13">
        <v>67736.561058597494</v>
      </c>
      <c r="C4521" s="13">
        <v>5231.9828159999997</v>
      </c>
    </row>
    <row r="4522" spans="1:3" x14ac:dyDescent="0.25">
      <c r="A4522" s="12">
        <v>44973.968749974418</v>
      </c>
      <c r="B4522" s="13">
        <v>64166.111581020319</v>
      </c>
      <c r="C4522" s="13">
        <v>4861.5523620000004</v>
      </c>
    </row>
    <row r="4523" spans="1:3" x14ac:dyDescent="0.25">
      <c r="A4523" s="12">
        <v>44973.979166641082</v>
      </c>
      <c r="B4523" s="13">
        <v>61090.275322772715</v>
      </c>
      <c r="C4523" s="13">
        <v>4551.1721319999997</v>
      </c>
    </row>
    <row r="4524" spans="1:3" x14ac:dyDescent="0.25">
      <c r="A4524" s="12">
        <v>44973.989583307746</v>
      </c>
      <c r="B4524" s="13">
        <v>58224.13278802031</v>
      </c>
      <c r="C4524" s="13">
        <v>4262.3034900000002</v>
      </c>
    </row>
    <row r="4525" spans="1:3" x14ac:dyDescent="0.25">
      <c r="A4525" s="12">
        <v>44973.99999997441</v>
      </c>
      <c r="B4525" s="13">
        <v>55258.637471917405</v>
      </c>
      <c r="C4525" s="13">
        <v>3986.5515270000001</v>
      </c>
    </row>
    <row r="4526" spans="1:3" x14ac:dyDescent="0.25">
      <c r="A4526" s="12">
        <v>44974.010416641075</v>
      </c>
      <c r="B4526" s="13">
        <v>53300.752137845062</v>
      </c>
      <c r="C4526" s="13">
        <v>3795.7366529999999</v>
      </c>
    </row>
    <row r="4527" spans="1:3" x14ac:dyDescent="0.25">
      <c r="A4527" s="12">
        <v>44974.020833307739</v>
      </c>
      <c r="B4527" s="13">
        <v>51096.467788669834</v>
      </c>
      <c r="C4527" s="13">
        <v>3627.4913999999999</v>
      </c>
    </row>
    <row r="4528" spans="1:3" x14ac:dyDescent="0.25">
      <c r="A4528" s="12">
        <v>44974.031249974403</v>
      </c>
      <c r="B4528" s="13">
        <v>49633.300629917401</v>
      </c>
      <c r="C4528" s="13">
        <v>3521.2905060000003</v>
      </c>
    </row>
    <row r="4529" spans="1:3" x14ac:dyDescent="0.25">
      <c r="A4529" s="12">
        <v>44974.041666641067</v>
      </c>
      <c r="B4529" s="13">
        <v>47610.05723574217</v>
      </c>
      <c r="C4529" s="13">
        <v>3377.8851680000002</v>
      </c>
    </row>
    <row r="4530" spans="1:3" x14ac:dyDescent="0.25">
      <c r="A4530" s="12">
        <v>44974.052083307732</v>
      </c>
      <c r="B4530" s="13">
        <v>46339.758138669837</v>
      </c>
      <c r="C4530" s="13">
        <v>3272.2729749999999</v>
      </c>
    </row>
    <row r="4531" spans="1:3" x14ac:dyDescent="0.25">
      <c r="A4531" s="12">
        <v>44974.062499974396</v>
      </c>
      <c r="B4531" s="13">
        <v>44897.617669246989</v>
      </c>
      <c r="C4531" s="13">
        <v>3176.8862870000003</v>
      </c>
    </row>
    <row r="4532" spans="1:3" x14ac:dyDescent="0.25">
      <c r="A4532" s="12">
        <v>44974.07291664106</v>
      </c>
      <c r="B4532" s="13">
        <v>44306.121195102292</v>
      </c>
      <c r="C4532" s="13">
        <v>3113.8816240000001</v>
      </c>
    </row>
    <row r="4533" spans="1:3" x14ac:dyDescent="0.25">
      <c r="A4533" s="12">
        <v>44974.083333307724</v>
      </c>
      <c r="B4533" s="13">
        <v>42920.686592927057</v>
      </c>
      <c r="C4533" s="13">
        <v>3023.3773169999999</v>
      </c>
    </row>
    <row r="4534" spans="1:3" x14ac:dyDescent="0.25">
      <c r="A4534" s="12">
        <v>44974.093749974389</v>
      </c>
      <c r="B4534" s="13">
        <v>42531.960471927043</v>
      </c>
      <c r="C4534" s="13">
        <v>3004.1993009999997</v>
      </c>
    </row>
    <row r="4535" spans="1:3" x14ac:dyDescent="0.25">
      <c r="A4535" s="12">
        <v>44974.104166641053</v>
      </c>
      <c r="B4535" s="13">
        <v>41514.082801525103</v>
      </c>
      <c r="C4535" s="13">
        <v>2948.699689</v>
      </c>
    </row>
    <row r="4536" spans="1:3" x14ac:dyDescent="0.25">
      <c r="A4536" s="12">
        <v>44974.114583307717</v>
      </c>
      <c r="B4536" s="13">
        <v>41793.867635102295</v>
      </c>
      <c r="C4536" s="13">
        <v>2973.8720629999998</v>
      </c>
    </row>
    <row r="4537" spans="1:3" x14ac:dyDescent="0.25">
      <c r="A4537" s="12">
        <v>44974.124999974381</v>
      </c>
      <c r="B4537" s="13">
        <v>40822.445739927032</v>
      </c>
      <c r="C4537" s="13">
        <v>2913.6695909999999</v>
      </c>
    </row>
    <row r="4538" spans="1:3" x14ac:dyDescent="0.25">
      <c r="A4538" s="12">
        <v>44974.135416641046</v>
      </c>
      <c r="B4538" s="13">
        <v>41647.482740102292</v>
      </c>
      <c r="C4538" s="13">
        <v>2970.4529069999999</v>
      </c>
    </row>
    <row r="4539" spans="1:3" x14ac:dyDescent="0.25">
      <c r="A4539" s="12">
        <v>44974.14583330771</v>
      </c>
      <c r="B4539" s="13">
        <v>41691.656461927065</v>
      </c>
      <c r="C4539" s="13">
        <v>2965.437359</v>
      </c>
    </row>
    <row r="4540" spans="1:3" x14ac:dyDescent="0.25">
      <c r="A4540" s="12">
        <v>44974.156249974374</v>
      </c>
      <c r="B4540" s="13">
        <v>42198.248555174636</v>
      </c>
      <c r="C4540" s="13">
        <v>3003.6731879999998</v>
      </c>
    </row>
    <row r="4541" spans="1:3" x14ac:dyDescent="0.25">
      <c r="A4541" s="12">
        <v>44974.166666641038</v>
      </c>
      <c r="B4541" s="13">
        <v>42651.015089927059</v>
      </c>
      <c r="C4541" s="13">
        <v>3059.4997149999999</v>
      </c>
    </row>
    <row r="4542" spans="1:3" x14ac:dyDescent="0.25">
      <c r="A4542" s="12">
        <v>44974.177083307703</v>
      </c>
      <c r="B4542" s="13">
        <v>43745.040461927034</v>
      </c>
      <c r="C4542" s="13">
        <v>3193.3075170000002</v>
      </c>
    </row>
    <row r="4543" spans="1:3" x14ac:dyDescent="0.25">
      <c r="A4543" s="12">
        <v>44974.187499974367</v>
      </c>
      <c r="B4543" s="13">
        <v>44473.077101751835</v>
      </c>
      <c r="C4543" s="13">
        <v>3232.045811</v>
      </c>
    </row>
    <row r="4544" spans="1:3" x14ac:dyDescent="0.25">
      <c r="A4544" s="12">
        <v>44974.197916641031</v>
      </c>
      <c r="B4544" s="13">
        <v>45635.062587751774</v>
      </c>
      <c r="C4544" s="13">
        <v>3298.9439750000001</v>
      </c>
    </row>
    <row r="4545" spans="1:3" x14ac:dyDescent="0.25">
      <c r="A4545" s="12">
        <v>44974.208333307695</v>
      </c>
      <c r="B4545" s="13">
        <v>46632.498201648916</v>
      </c>
      <c r="C4545" s="13">
        <v>3356.5364390000004</v>
      </c>
    </row>
    <row r="4546" spans="1:3" x14ac:dyDescent="0.25">
      <c r="A4546" s="12">
        <v>44974.21874997436</v>
      </c>
      <c r="B4546" s="13">
        <v>49031.129878751803</v>
      </c>
      <c r="C4546" s="13">
        <v>3578.0792609999999</v>
      </c>
    </row>
    <row r="4547" spans="1:3" x14ac:dyDescent="0.25">
      <c r="A4547" s="12">
        <v>44974.229166641024</v>
      </c>
      <c r="B4547" s="13">
        <v>50875.890318751786</v>
      </c>
      <c r="C4547" s="13">
        <v>3776.0365879999999</v>
      </c>
    </row>
    <row r="4548" spans="1:3" x14ac:dyDescent="0.25">
      <c r="A4548" s="12">
        <v>44974.239583307688</v>
      </c>
      <c r="B4548" s="13">
        <v>53098.687441927032</v>
      </c>
      <c r="C4548" s="13">
        <v>4074.0868809999997</v>
      </c>
    </row>
    <row r="4549" spans="1:3" x14ac:dyDescent="0.25">
      <c r="A4549" s="12">
        <v>44974.249999974352</v>
      </c>
      <c r="B4549" s="13">
        <v>55612.960080452773</v>
      </c>
      <c r="C4549" s="13">
        <v>4391.2557470000002</v>
      </c>
    </row>
    <row r="4550" spans="1:3" x14ac:dyDescent="0.25">
      <c r="A4550" s="12">
        <v>44974.260416641016</v>
      </c>
      <c r="B4550" s="13">
        <v>58697.003319700336</v>
      </c>
      <c r="C4550" s="13">
        <v>4893.8997419999996</v>
      </c>
    </row>
    <row r="4551" spans="1:3" x14ac:dyDescent="0.25">
      <c r="A4551" s="12">
        <v>44974.270833307681</v>
      </c>
      <c r="B4551" s="13">
        <v>62552.015532854675</v>
      </c>
      <c r="C4551" s="13">
        <v>5380.2332069999993</v>
      </c>
    </row>
    <row r="4552" spans="1:3" x14ac:dyDescent="0.25">
      <c r="A4552" s="12">
        <v>44974.281249974345</v>
      </c>
      <c r="B4552" s="13">
        <v>67517.71991927753</v>
      </c>
      <c r="C4552" s="13">
        <v>5837.6150539999999</v>
      </c>
    </row>
    <row r="4553" spans="1:3" x14ac:dyDescent="0.25">
      <c r="A4553" s="12">
        <v>44974.291666641009</v>
      </c>
      <c r="B4553" s="13">
        <v>70450.945440174619</v>
      </c>
      <c r="C4553" s="13">
        <v>6199.4383619999999</v>
      </c>
    </row>
    <row r="4554" spans="1:3" x14ac:dyDescent="0.25">
      <c r="A4554" s="12">
        <v>44974.302083307673</v>
      </c>
      <c r="B4554" s="13">
        <v>72968.408404041198</v>
      </c>
      <c r="C4554" s="13">
        <v>6621.601686</v>
      </c>
    </row>
    <row r="4555" spans="1:3" x14ac:dyDescent="0.25">
      <c r="A4555" s="12">
        <v>44974.312499974338</v>
      </c>
      <c r="B4555" s="13">
        <v>75297.670808494571</v>
      </c>
      <c r="C4555" s="13">
        <v>6919.2549999999992</v>
      </c>
    </row>
    <row r="4556" spans="1:3" x14ac:dyDescent="0.25">
      <c r="A4556" s="12">
        <v>44974.322916641002</v>
      </c>
      <c r="B4556" s="13">
        <v>75370.495116546022</v>
      </c>
      <c r="C4556" s="13">
        <v>7034.3337750000001</v>
      </c>
    </row>
    <row r="4557" spans="1:3" x14ac:dyDescent="0.25">
      <c r="A4557" s="12">
        <v>44974.333333307666</v>
      </c>
      <c r="B4557" s="13">
        <v>75453.582987041227</v>
      </c>
      <c r="C4557" s="13">
        <v>7170.7760699999999</v>
      </c>
    </row>
    <row r="4558" spans="1:3" x14ac:dyDescent="0.25">
      <c r="A4558" s="12">
        <v>44974.34374997433</v>
      </c>
      <c r="B4558" s="13">
        <v>77628.544216793642</v>
      </c>
      <c r="C4558" s="13">
        <v>7485.2180520000002</v>
      </c>
    </row>
    <row r="4559" spans="1:3" x14ac:dyDescent="0.25">
      <c r="A4559" s="12">
        <v>44974.354166640995</v>
      </c>
      <c r="B4559" s="13">
        <v>79891.55931144311</v>
      </c>
      <c r="C4559" s="13">
        <v>7798.3619619999999</v>
      </c>
    </row>
    <row r="4560" spans="1:3" x14ac:dyDescent="0.25">
      <c r="A4560" s="12">
        <v>44974.364583307659</v>
      </c>
      <c r="B4560" s="13">
        <v>81023.803514443134</v>
      </c>
      <c r="C4560" s="13">
        <v>7939.18001</v>
      </c>
    </row>
    <row r="4561" spans="1:3" x14ac:dyDescent="0.25">
      <c r="A4561" s="12">
        <v>44974.374999974323</v>
      </c>
      <c r="B4561" s="13">
        <v>81527.69819309267</v>
      </c>
      <c r="C4561" s="13">
        <v>8074.7881550000002</v>
      </c>
    </row>
    <row r="4562" spans="1:3" x14ac:dyDescent="0.25">
      <c r="A4562" s="12">
        <v>44974.385416640987</v>
      </c>
      <c r="B4562" s="13">
        <v>83304.810255020275</v>
      </c>
      <c r="C4562" s="13">
        <v>8375.7022369999995</v>
      </c>
    </row>
    <row r="4563" spans="1:3" x14ac:dyDescent="0.25">
      <c r="A4563" s="12">
        <v>44974.395833307652</v>
      </c>
      <c r="B4563" s="13">
        <v>83173.635724875596</v>
      </c>
      <c r="C4563" s="13">
        <v>8382.4392360000002</v>
      </c>
    </row>
    <row r="4564" spans="1:3" x14ac:dyDescent="0.25">
      <c r="A4564" s="12">
        <v>44974.406249974316</v>
      </c>
      <c r="B4564" s="13">
        <v>83096.882018875564</v>
      </c>
      <c r="C4564" s="13">
        <v>8363.9003250000005</v>
      </c>
    </row>
    <row r="4565" spans="1:3" x14ac:dyDescent="0.25">
      <c r="A4565" s="12">
        <v>44974.41666664098</v>
      </c>
      <c r="B4565" s="13">
        <v>82875.184119277517</v>
      </c>
      <c r="C4565" s="13">
        <v>8444.3869570000006</v>
      </c>
    </row>
    <row r="4566" spans="1:3" x14ac:dyDescent="0.25">
      <c r="A4566" s="12">
        <v>44974.427083307644</v>
      </c>
      <c r="B4566" s="13">
        <v>82644.083761349873</v>
      </c>
      <c r="C4566" s="13">
        <v>8549.795306</v>
      </c>
    </row>
    <row r="4567" spans="1:3" x14ac:dyDescent="0.25">
      <c r="A4567" s="12">
        <v>44974.437499974309</v>
      </c>
      <c r="B4567" s="13">
        <v>83854.758588298413</v>
      </c>
      <c r="C4567" s="13">
        <v>8667.419253</v>
      </c>
    </row>
    <row r="4568" spans="1:3" x14ac:dyDescent="0.25">
      <c r="A4568" s="12">
        <v>44974.447916640973</v>
      </c>
      <c r="B4568" s="13">
        <v>84285.384092349908</v>
      </c>
      <c r="C4568" s="13">
        <v>8686.6292720000001</v>
      </c>
    </row>
    <row r="4569" spans="1:3" x14ac:dyDescent="0.25">
      <c r="A4569" s="12">
        <v>44974.458333307637</v>
      </c>
      <c r="B4569" s="13">
        <v>85149.793290628018</v>
      </c>
      <c r="C4569" s="13">
        <v>8755.2051379999994</v>
      </c>
    </row>
    <row r="4570" spans="1:3" x14ac:dyDescent="0.25">
      <c r="A4570" s="12">
        <v>44974.468749974301</v>
      </c>
      <c r="B4570" s="13">
        <v>86203.617664525053</v>
      </c>
      <c r="C4570" s="13">
        <v>8884.9252039999992</v>
      </c>
    </row>
    <row r="4571" spans="1:3" x14ac:dyDescent="0.25">
      <c r="A4571" s="12">
        <v>44974.479166640966</v>
      </c>
      <c r="B4571" s="13">
        <v>87264.376516349861</v>
      </c>
      <c r="C4571" s="13">
        <v>9260.309002</v>
      </c>
    </row>
    <row r="4572" spans="1:3" x14ac:dyDescent="0.25">
      <c r="A4572" s="12">
        <v>44974.48958330763</v>
      </c>
      <c r="B4572" s="13">
        <v>87595.058911875603</v>
      </c>
      <c r="C4572" s="13">
        <v>9350.6639020000002</v>
      </c>
    </row>
    <row r="4573" spans="1:3" x14ac:dyDescent="0.25">
      <c r="A4573" s="12">
        <v>44974.499999974294</v>
      </c>
      <c r="B4573" s="13">
        <v>87955.993478443095</v>
      </c>
      <c r="C4573" s="13">
        <v>9377.6485209999992</v>
      </c>
    </row>
    <row r="4574" spans="1:3" x14ac:dyDescent="0.25">
      <c r="A4574" s="12">
        <v>44974.510416640958</v>
      </c>
      <c r="B4574" s="13">
        <v>89965.681838865945</v>
      </c>
      <c r="C4574" s="13">
        <v>9467.6670329999997</v>
      </c>
    </row>
    <row r="4575" spans="1:3" x14ac:dyDescent="0.25">
      <c r="A4575" s="12">
        <v>44974.520833307623</v>
      </c>
      <c r="B4575" s="13">
        <v>90839.661501195544</v>
      </c>
      <c r="C4575" s="13">
        <v>9481.9569890000002</v>
      </c>
    </row>
    <row r="4576" spans="1:3" x14ac:dyDescent="0.25">
      <c r="A4576" s="12">
        <v>44974.531249974287</v>
      </c>
      <c r="B4576" s="13">
        <v>90730.189181793627</v>
      </c>
      <c r="C4576" s="13">
        <v>9463.5287050000006</v>
      </c>
    </row>
    <row r="4577" spans="1:3" x14ac:dyDescent="0.25">
      <c r="A4577" s="12">
        <v>44974.541666640951</v>
      </c>
      <c r="B4577" s="13">
        <v>90578.104360041238</v>
      </c>
      <c r="C4577" s="13">
        <v>9318.7288399999998</v>
      </c>
    </row>
    <row r="4578" spans="1:3" x14ac:dyDescent="0.25">
      <c r="A4578" s="12">
        <v>44974.552083307615</v>
      </c>
      <c r="B4578" s="13">
        <v>89586.588382443122</v>
      </c>
      <c r="C4578" s="13">
        <v>9269.5624449999996</v>
      </c>
    </row>
    <row r="4579" spans="1:3" x14ac:dyDescent="0.25">
      <c r="A4579" s="12">
        <v>44974.562499974279</v>
      </c>
      <c r="B4579" s="13">
        <v>86770.490224597481</v>
      </c>
      <c r="C4579" s="13">
        <v>8975.4620080000004</v>
      </c>
    </row>
    <row r="4580" spans="1:3" x14ac:dyDescent="0.25">
      <c r="A4580" s="12">
        <v>44974.572916640944</v>
      </c>
      <c r="B4580" s="13">
        <v>87234.522483700319</v>
      </c>
      <c r="C4580" s="13">
        <v>8921.3367930000004</v>
      </c>
    </row>
    <row r="4581" spans="1:3" x14ac:dyDescent="0.25">
      <c r="A4581" s="12">
        <v>44974.583333307608</v>
      </c>
      <c r="B4581" s="13">
        <v>88521.06076034985</v>
      </c>
      <c r="C4581" s="13">
        <v>8995.6786640000009</v>
      </c>
    </row>
    <row r="4582" spans="1:3" x14ac:dyDescent="0.25">
      <c r="A4582" s="12">
        <v>44974.593749974272</v>
      </c>
      <c r="B4582" s="13">
        <v>87182.854454772678</v>
      </c>
      <c r="C4582" s="13">
        <v>8818.7396630000003</v>
      </c>
    </row>
    <row r="4583" spans="1:3" x14ac:dyDescent="0.25">
      <c r="A4583" s="12">
        <v>44974.604166640936</v>
      </c>
      <c r="B4583" s="13">
        <v>88563.739416700337</v>
      </c>
      <c r="C4583" s="13">
        <v>8884.5749060000016</v>
      </c>
    </row>
    <row r="4584" spans="1:3" x14ac:dyDescent="0.25">
      <c r="A4584" s="12">
        <v>44974.614583307601</v>
      </c>
      <c r="B4584" s="13">
        <v>87120.912692226106</v>
      </c>
      <c r="C4584" s="13">
        <v>8649.2029820000007</v>
      </c>
    </row>
    <row r="4585" spans="1:3" x14ac:dyDescent="0.25">
      <c r="A4585" s="12">
        <v>44974.624999974265</v>
      </c>
      <c r="B4585" s="13">
        <v>88206.348390226034</v>
      </c>
      <c r="C4585" s="13">
        <v>8637.8559000000005</v>
      </c>
    </row>
    <row r="4586" spans="1:3" x14ac:dyDescent="0.25">
      <c r="A4586" s="12">
        <v>44974.635416640929</v>
      </c>
      <c r="B4586" s="13">
        <v>88235.944897102323</v>
      </c>
      <c r="C4586" s="13">
        <v>8682.5289240000002</v>
      </c>
    </row>
    <row r="4587" spans="1:3" x14ac:dyDescent="0.25">
      <c r="A4587" s="12">
        <v>44974.645833307593</v>
      </c>
      <c r="B4587" s="13">
        <v>87397.368812947912</v>
      </c>
      <c r="C4587" s="13">
        <v>8687.5089980000012</v>
      </c>
    </row>
    <row r="4588" spans="1:3" x14ac:dyDescent="0.25">
      <c r="A4588" s="12">
        <v>44974.656249974258</v>
      </c>
      <c r="B4588" s="13">
        <v>87031.469279123165</v>
      </c>
      <c r="C4588" s="13">
        <v>8552.0224529999996</v>
      </c>
    </row>
    <row r="4589" spans="1:3" x14ac:dyDescent="0.25">
      <c r="A4589" s="12">
        <v>44974.666666640922</v>
      </c>
      <c r="B4589" s="13">
        <v>86912.506341041153</v>
      </c>
      <c r="C4589" s="13">
        <v>8463.0905080000011</v>
      </c>
    </row>
    <row r="4590" spans="1:3" x14ac:dyDescent="0.25">
      <c r="A4590" s="12">
        <v>44974.677083307586</v>
      </c>
      <c r="B4590" s="13">
        <v>86707.277843618416</v>
      </c>
      <c r="C4590" s="13">
        <v>8371.0189959999989</v>
      </c>
    </row>
    <row r="4591" spans="1:3" x14ac:dyDescent="0.25">
      <c r="A4591" s="12">
        <v>44974.68749997425</v>
      </c>
      <c r="B4591" s="13">
        <v>92864.544715786527</v>
      </c>
      <c r="C4591" s="13">
        <v>9041.3317110000007</v>
      </c>
    </row>
    <row r="4592" spans="1:3" x14ac:dyDescent="0.25">
      <c r="A4592" s="12">
        <v>44974.697916640915</v>
      </c>
      <c r="B4592" s="13">
        <v>94321.391255785682</v>
      </c>
      <c r="C4592" s="13">
        <v>9079.2165019999993</v>
      </c>
    </row>
    <row r="4593" spans="1:3" x14ac:dyDescent="0.25">
      <c r="A4593" s="12">
        <v>44974.708333307579</v>
      </c>
      <c r="B4593" s="13">
        <v>94259.299053443145</v>
      </c>
      <c r="C4593" s="13">
        <v>8951.7971470000011</v>
      </c>
    </row>
    <row r="4594" spans="1:3" x14ac:dyDescent="0.25">
      <c r="A4594" s="12">
        <v>44974.718749974243</v>
      </c>
      <c r="B4594" s="13">
        <v>96409.723336443101</v>
      </c>
      <c r="C4594" s="13">
        <v>9279.8707780000004</v>
      </c>
    </row>
    <row r="4595" spans="1:3" x14ac:dyDescent="0.25">
      <c r="A4595" s="12">
        <v>44974.729166640907</v>
      </c>
      <c r="B4595" s="13">
        <v>98711.102549865958</v>
      </c>
      <c r="C4595" s="13">
        <v>9648.854209000001</v>
      </c>
    </row>
    <row r="4596" spans="1:3" x14ac:dyDescent="0.25">
      <c r="A4596" s="12">
        <v>44974.739583307572</v>
      </c>
      <c r="B4596" s="13">
        <v>101457.30434879365</v>
      </c>
      <c r="C4596" s="13">
        <v>10227.332621</v>
      </c>
    </row>
    <row r="4597" spans="1:3" x14ac:dyDescent="0.25">
      <c r="A4597" s="12">
        <v>44974.749999974236</v>
      </c>
      <c r="B4597" s="13">
        <v>105584.85945196888</v>
      </c>
      <c r="C4597" s="13">
        <v>10890.415757999999</v>
      </c>
    </row>
    <row r="4598" spans="1:3" x14ac:dyDescent="0.25">
      <c r="A4598" s="12">
        <v>44974.7604166409</v>
      </c>
      <c r="B4598" s="13">
        <v>109473.1303021441</v>
      </c>
      <c r="C4598" s="13">
        <v>11483.341338999999</v>
      </c>
    </row>
    <row r="4599" spans="1:3" x14ac:dyDescent="0.25">
      <c r="A4599" s="12">
        <v>44974.770833307564</v>
      </c>
      <c r="B4599" s="13">
        <v>110091.45857979363</v>
      </c>
      <c r="C4599" s="13">
        <v>11521.432301000001</v>
      </c>
    </row>
    <row r="4600" spans="1:3" x14ac:dyDescent="0.25">
      <c r="A4600" s="12">
        <v>44974.781249974229</v>
      </c>
      <c r="B4600" s="13">
        <v>106736.14923014406</v>
      </c>
      <c r="C4600" s="13">
        <v>11040.690233000001</v>
      </c>
    </row>
    <row r="4601" spans="1:3" x14ac:dyDescent="0.25">
      <c r="A4601" s="12">
        <v>44974.791666640893</v>
      </c>
      <c r="B4601" s="13">
        <v>105194.5767020412</v>
      </c>
      <c r="C4601" s="13">
        <v>10769.613798999999</v>
      </c>
    </row>
    <row r="4602" spans="1:3" x14ac:dyDescent="0.25">
      <c r="A4602" s="12">
        <v>44974.802083307557</v>
      </c>
      <c r="B4602" s="13">
        <v>100814.88349061841</v>
      </c>
      <c r="C4602" s="13">
        <v>10020.09136</v>
      </c>
    </row>
    <row r="4603" spans="1:3" x14ac:dyDescent="0.25">
      <c r="A4603" s="12">
        <v>44974.812499974221</v>
      </c>
      <c r="B4603" s="13">
        <v>100135.0932857936</v>
      </c>
      <c r="C4603" s="13">
        <v>9824.3471529999988</v>
      </c>
    </row>
    <row r="4604" spans="1:3" x14ac:dyDescent="0.25">
      <c r="A4604" s="12">
        <v>44974.822916640886</v>
      </c>
      <c r="B4604" s="13">
        <v>98311.932706319349</v>
      </c>
      <c r="C4604" s="13">
        <v>9437.2875779999995</v>
      </c>
    </row>
    <row r="4605" spans="1:3" x14ac:dyDescent="0.25">
      <c r="A4605" s="12">
        <v>44974.83333330755</v>
      </c>
      <c r="B4605" s="13">
        <v>95581.056038968862</v>
      </c>
      <c r="C4605" s="13">
        <v>8978.9172590000016</v>
      </c>
    </row>
    <row r="4606" spans="1:3" x14ac:dyDescent="0.25">
      <c r="A4606" s="12">
        <v>44974.843749974214</v>
      </c>
      <c r="B4606" s="13">
        <v>93182.851695968842</v>
      </c>
      <c r="C4606" s="13">
        <v>8617.1237509999992</v>
      </c>
    </row>
    <row r="4607" spans="1:3" x14ac:dyDescent="0.25">
      <c r="A4607" s="12">
        <v>44974.854166640878</v>
      </c>
      <c r="B4607" s="13">
        <v>90610.531292917411</v>
      </c>
      <c r="C4607" s="13">
        <v>8128.2417029999997</v>
      </c>
    </row>
    <row r="4608" spans="1:3" x14ac:dyDescent="0.25">
      <c r="A4608" s="12">
        <v>44974.864583307542</v>
      </c>
      <c r="B4608" s="13">
        <v>88028.616463566927</v>
      </c>
      <c r="C4608" s="13">
        <v>7811.2466519999998</v>
      </c>
    </row>
    <row r="4609" spans="1:3" x14ac:dyDescent="0.25">
      <c r="A4609" s="12">
        <v>44974.874999974207</v>
      </c>
      <c r="B4609" s="13">
        <v>85828.906402071705</v>
      </c>
      <c r="C4609" s="13">
        <v>7466.0527940000002</v>
      </c>
    </row>
    <row r="4610" spans="1:3" x14ac:dyDescent="0.25">
      <c r="A4610" s="12">
        <v>44974.885416640871</v>
      </c>
      <c r="B4610" s="13">
        <v>86076.435709391691</v>
      </c>
      <c r="C4610" s="13">
        <v>7429.551195</v>
      </c>
    </row>
    <row r="4611" spans="1:3" x14ac:dyDescent="0.25">
      <c r="A4611" s="12">
        <v>44974.895833307535</v>
      </c>
      <c r="B4611" s="13">
        <v>83683.729007968854</v>
      </c>
      <c r="C4611" s="13">
        <v>7104.0356999999995</v>
      </c>
    </row>
    <row r="4612" spans="1:3" x14ac:dyDescent="0.25">
      <c r="A4612" s="12">
        <v>44974.906249974199</v>
      </c>
      <c r="B4612" s="13">
        <v>80473.925834144131</v>
      </c>
      <c r="C4612" s="13">
        <v>6704.7966589999996</v>
      </c>
    </row>
    <row r="4613" spans="1:3" x14ac:dyDescent="0.25">
      <c r="A4613" s="12">
        <v>44974.916666640864</v>
      </c>
      <c r="B4613" s="13">
        <v>78995.664697391709</v>
      </c>
      <c r="C4613" s="13">
        <v>6462.7358359999998</v>
      </c>
    </row>
    <row r="4614" spans="1:3" x14ac:dyDescent="0.25">
      <c r="A4614" s="12">
        <v>44974.927083307528</v>
      </c>
      <c r="B4614" s="13">
        <v>79209.820100742159</v>
      </c>
      <c r="C4614" s="13">
        <v>6400.312148</v>
      </c>
    </row>
    <row r="4615" spans="1:3" x14ac:dyDescent="0.25">
      <c r="A4615" s="12">
        <v>44974.937499974192</v>
      </c>
      <c r="B4615" s="13">
        <v>76512.565389494557</v>
      </c>
      <c r="C4615" s="13">
        <v>6080.5077280000005</v>
      </c>
    </row>
    <row r="4616" spans="1:3" x14ac:dyDescent="0.25">
      <c r="A4616" s="12">
        <v>44974.947916640856</v>
      </c>
      <c r="B4616" s="13">
        <v>74112.18802166979</v>
      </c>
      <c r="C4616" s="13">
        <v>5776.658289</v>
      </c>
    </row>
    <row r="4617" spans="1:3" x14ac:dyDescent="0.25">
      <c r="A4617" s="12">
        <v>44974.958333307521</v>
      </c>
      <c r="B4617" s="13">
        <v>71592.348948742161</v>
      </c>
      <c r="C4617" s="13">
        <v>5530.1765869999999</v>
      </c>
    </row>
    <row r="4618" spans="1:3" x14ac:dyDescent="0.25">
      <c r="A4618" s="12">
        <v>44974.968749974185</v>
      </c>
      <c r="B4618" s="13">
        <v>68882.444658669832</v>
      </c>
      <c r="C4618" s="13">
        <v>5250.2580680000001</v>
      </c>
    </row>
    <row r="4619" spans="1:3" x14ac:dyDescent="0.25">
      <c r="A4619" s="12">
        <v>44974.979166640849</v>
      </c>
      <c r="B4619" s="13">
        <v>65963.211751917435</v>
      </c>
      <c r="C4619" s="13">
        <v>4930.8665569999994</v>
      </c>
    </row>
    <row r="4620" spans="1:3" x14ac:dyDescent="0.25">
      <c r="A4620" s="12">
        <v>44974.989583307513</v>
      </c>
      <c r="B4620" s="13">
        <v>62995.209850669809</v>
      </c>
      <c r="C4620" s="13">
        <v>4651.7552610000002</v>
      </c>
    </row>
    <row r="4621" spans="1:3" x14ac:dyDescent="0.25">
      <c r="A4621" s="12">
        <v>44974.999999974178</v>
      </c>
      <c r="B4621" s="13">
        <v>60790.967018968855</v>
      </c>
      <c r="C4621" s="13">
        <v>4540.0589819999996</v>
      </c>
    </row>
    <row r="4622" spans="1:3" x14ac:dyDescent="0.25">
      <c r="A4622" s="12">
        <v>44975.010416640842</v>
      </c>
      <c r="B4622" s="13">
        <v>58692.670892793627</v>
      </c>
      <c r="C4622" s="13">
        <v>4267.524367</v>
      </c>
    </row>
    <row r="4623" spans="1:3" x14ac:dyDescent="0.25">
      <c r="A4623" s="12">
        <v>44975.020833307506</v>
      </c>
      <c r="B4623" s="13">
        <v>55590.416583597471</v>
      </c>
      <c r="C4623" s="13">
        <v>4030.8100199999999</v>
      </c>
    </row>
    <row r="4624" spans="1:3" x14ac:dyDescent="0.25">
      <c r="A4624" s="12">
        <v>44975.03124997417</v>
      </c>
      <c r="B4624" s="13">
        <v>53995.875219226065</v>
      </c>
      <c r="C4624" s="13">
        <v>3887.335278</v>
      </c>
    </row>
    <row r="4625" spans="1:3" x14ac:dyDescent="0.25">
      <c r="A4625" s="12">
        <v>44975.041666640835</v>
      </c>
      <c r="B4625" s="13">
        <v>51563.783711029915</v>
      </c>
      <c r="C4625" s="13">
        <v>3704.3041830000002</v>
      </c>
    </row>
    <row r="4626" spans="1:3" x14ac:dyDescent="0.25">
      <c r="A4626" s="12">
        <v>44975.052083307499</v>
      </c>
      <c r="B4626" s="13">
        <v>49770.545925927028</v>
      </c>
      <c r="C4626" s="13">
        <v>3578.7897519999997</v>
      </c>
    </row>
    <row r="4627" spans="1:3" x14ac:dyDescent="0.25">
      <c r="A4627" s="12">
        <v>44975.062499974163</v>
      </c>
      <c r="B4627" s="13">
        <v>47946.768530380403</v>
      </c>
      <c r="C4627" s="13">
        <v>3460.0330309999999</v>
      </c>
    </row>
    <row r="4628" spans="1:3" x14ac:dyDescent="0.25">
      <c r="A4628" s="12">
        <v>44975.072916640827</v>
      </c>
      <c r="B4628" s="13">
        <v>46711.304150555676</v>
      </c>
      <c r="C4628" s="13">
        <v>3395.1994089999998</v>
      </c>
    </row>
    <row r="4629" spans="1:3" x14ac:dyDescent="0.25">
      <c r="A4629" s="12">
        <v>44975.083333307492</v>
      </c>
      <c r="B4629" s="13">
        <v>46002.917215906142</v>
      </c>
      <c r="C4629" s="13">
        <v>3317.6457479999999</v>
      </c>
    </row>
    <row r="4630" spans="1:3" x14ac:dyDescent="0.25">
      <c r="A4630" s="12">
        <v>44975.093749974156</v>
      </c>
      <c r="B4630" s="13">
        <v>45067.522263906154</v>
      </c>
      <c r="C4630" s="13">
        <v>3299.6134869999996</v>
      </c>
    </row>
    <row r="4631" spans="1:3" x14ac:dyDescent="0.25">
      <c r="A4631" s="12">
        <v>44975.10416664082</v>
      </c>
      <c r="B4631" s="13">
        <v>44514.709720854677</v>
      </c>
      <c r="C4631" s="13">
        <v>3268.6869779999997</v>
      </c>
    </row>
    <row r="4632" spans="1:3" x14ac:dyDescent="0.25">
      <c r="A4632" s="12">
        <v>44975.114583307484</v>
      </c>
      <c r="B4632" s="13">
        <v>43431.061191875589</v>
      </c>
      <c r="C4632" s="13">
        <v>3163.7652580000004</v>
      </c>
    </row>
    <row r="4633" spans="1:3" x14ac:dyDescent="0.25">
      <c r="A4633" s="12">
        <v>44975.124999974149</v>
      </c>
      <c r="B4633" s="13">
        <v>44035.572140803248</v>
      </c>
      <c r="C4633" s="13">
        <v>3207.7814360000002</v>
      </c>
    </row>
    <row r="4634" spans="1:3" x14ac:dyDescent="0.25">
      <c r="A4634" s="12">
        <v>44975.135416640813</v>
      </c>
      <c r="B4634" s="13">
        <v>44040.500586679438</v>
      </c>
      <c r="C4634" s="13">
        <v>3192.5421829999996</v>
      </c>
    </row>
    <row r="4635" spans="1:3" x14ac:dyDescent="0.25">
      <c r="A4635" s="12">
        <v>44975.145833307477</v>
      </c>
      <c r="B4635" s="13">
        <v>43646.467449328979</v>
      </c>
      <c r="C4635" s="13">
        <v>3118.2044539999997</v>
      </c>
    </row>
    <row r="4636" spans="1:3" x14ac:dyDescent="0.25">
      <c r="A4636" s="12">
        <v>44975.156249974141</v>
      </c>
      <c r="B4636" s="13">
        <v>43322.988628576568</v>
      </c>
      <c r="C4636" s="13">
        <v>3067.7581399999999</v>
      </c>
    </row>
    <row r="4637" spans="1:3" x14ac:dyDescent="0.25">
      <c r="A4637" s="12">
        <v>44975.166666640805</v>
      </c>
      <c r="B4637" s="13">
        <v>43611.732163328954</v>
      </c>
      <c r="C4637" s="13">
        <v>3092.6616880000001</v>
      </c>
    </row>
    <row r="4638" spans="1:3" x14ac:dyDescent="0.25">
      <c r="A4638" s="12">
        <v>44975.17708330747</v>
      </c>
      <c r="B4638" s="13">
        <v>43440.789594029928</v>
      </c>
      <c r="C4638" s="13">
        <v>3120.841527</v>
      </c>
    </row>
    <row r="4639" spans="1:3" x14ac:dyDescent="0.25">
      <c r="A4639" s="12">
        <v>44975.187499974134</v>
      </c>
      <c r="B4639" s="13">
        <v>44467.889680679429</v>
      </c>
      <c r="C4639" s="13">
        <v>3182.5904870000004</v>
      </c>
    </row>
    <row r="4640" spans="1:3" x14ac:dyDescent="0.25">
      <c r="A4640" s="12">
        <v>44975.197916640798</v>
      </c>
      <c r="B4640" s="13">
        <v>44850.593421380414</v>
      </c>
      <c r="C4640" s="13">
        <v>3155.2972639999998</v>
      </c>
    </row>
    <row r="4641" spans="1:3" x14ac:dyDescent="0.25">
      <c r="A4641" s="12">
        <v>44975.208333307462</v>
      </c>
      <c r="B4641" s="13">
        <v>45323.064666555656</v>
      </c>
      <c r="C4641" s="13">
        <v>3171.0264339999999</v>
      </c>
    </row>
    <row r="4642" spans="1:3" x14ac:dyDescent="0.25">
      <c r="A4642" s="12">
        <v>44975.218749974127</v>
      </c>
      <c r="B4642" s="13">
        <v>47147.432601226072</v>
      </c>
      <c r="C4642" s="13">
        <v>3338.7504419999996</v>
      </c>
    </row>
    <row r="4643" spans="1:3" x14ac:dyDescent="0.25">
      <c r="A4643" s="12">
        <v>44975.229166640791</v>
      </c>
      <c r="B4643" s="13">
        <v>47843.329676679437</v>
      </c>
      <c r="C4643" s="13">
        <v>3379.3268660000003</v>
      </c>
    </row>
    <row r="4644" spans="1:3" x14ac:dyDescent="0.25">
      <c r="A4644" s="12">
        <v>44975.239583307455</v>
      </c>
      <c r="B4644" s="13">
        <v>47896.279524824153</v>
      </c>
      <c r="C4644" s="13">
        <v>3448.2759260000003</v>
      </c>
    </row>
    <row r="4645" spans="1:3" x14ac:dyDescent="0.25">
      <c r="A4645" s="12">
        <v>44975.249999974119</v>
      </c>
      <c r="B4645" s="13">
        <v>48434.700206721274</v>
      </c>
      <c r="C4645" s="13">
        <v>3581.786239</v>
      </c>
    </row>
    <row r="4646" spans="1:3" x14ac:dyDescent="0.25">
      <c r="A4646" s="12">
        <v>44975.260416640784</v>
      </c>
      <c r="B4646" s="13">
        <v>48004.547566370762</v>
      </c>
      <c r="C4646" s="13">
        <v>3670.8349390000003</v>
      </c>
    </row>
    <row r="4647" spans="1:3" x14ac:dyDescent="0.25">
      <c r="A4647" s="12">
        <v>44975.270833307448</v>
      </c>
      <c r="B4647" s="13">
        <v>50530.684305546034</v>
      </c>
      <c r="C4647" s="13">
        <v>3832.5577160000003</v>
      </c>
    </row>
    <row r="4648" spans="1:3" x14ac:dyDescent="0.25">
      <c r="A4648" s="12">
        <v>44975.281249974112</v>
      </c>
      <c r="B4648" s="13">
        <v>53545.2845592679</v>
      </c>
      <c r="C4648" s="13">
        <v>3891.3791410000003</v>
      </c>
    </row>
    <row r="4649" spans="1:3" x14ac:dyDescent="0.25">
      <c r="A4649" s="12">
        <v>44975.291666640776</v>
      </c>
      <c r="B4649" s="13">
        <v>55298.209366020281</v>
      </c>
      <c r="C4649" s="13">
        <v>3993.9408389999999</v>
      </c>
    </row>
    <row r="4650" spans="1:3" x14ac:dyDescent="0.25">
      <c r="A4650" s="12">
        <v>44975.302083307441</v>
      </c>
      <c r="B4650" s="13">
        <v>56855.027855669796</v>
      </c>
      <c r="C4650" s="13">
        <v>4160.6803550000004</v>
      </c>
    </row>
    <row r="4651" spans="1:3" x14ac:dyDescent="0.25">
      <c r="A4651" s="12">
        <v>44975.312499974105</v>
      </c>
      <c r="B4651" s="13">
        <v>58500.915439618395</v>
      </c>
      <c r="C4651" s="13">
        <v>4310.427087</v>
      </c>
    </row>
    <row r="4652" spans="1:3" x14ac:dyDescent="0.25">
      <c r="A4652" s="12">
        <v>44975.322916640769</v>
      </c>
      <c r="B4652" s="13">
        <v>61979.574106494576</v>
      </c>
      <c r="C4652" s="13">
        <v>4644.0773980000004</v>
      </c>
    </row>
    <row r="4653" spans="1:3" x14ac:dyDescent="0.25">
      <c r="A4653" s="12">
        <v>44975.333333307433</v>
      </c>
      <c r="B4653" s="13">
        <v>65696.689043494596</v>
      </c>
      <c r="C4653" s="13">
        <v>4971.842748</v>
      </c>
    </row>
    <row r="4654" spans="1:3" x14ac:dyDescent="0.25">
      <c r="A4654" s="12">
        <v>44975.343749974098</v>
      </c>
      <c r="B4654" s="13">
        <v>69384.508378020299</v>
      </c>
      <c r="C4654" s="13">
        <v>5341.5425890000006</v>
      </c>
    </row>
    <row r="4655" spans="1:3" x14ac:dyDescent="0.25">
      <c r="A4655" s="12">
        <v>44975.354166640762</v>
      </c>
      <c r="B4655" s="13">
        <v>73256.308753144083</v>
      </c>
      <c r="C4655" s="13">
        <v>5802.8773569999994</v>
      </c>
    </row>
    <row r="4656" spans="1:3" x14ac:dyDescent="0.25">
      <c r="A4656" s="12">
        <v>44975.364583307426</v>
      </c>
      <c r="B4656" s="13">
        <v>75901.71836072125</v>
      </c>
      <c r="C4656" s="13">
        <v>6135.6776150000005</v>
      </c>
    </row>
    <row r="4657" spans="1:3" x14ac:dyDescent="0.25">
      <c r="A4657" s="12">
        <v>44975.37499997409</v>
      </c>
      <c r="B4657" s="13">
        <v>79108.235328793642</v>
      </c>
      <c r="C4657" s="13">
        <v>6527.8527109999995</v>
      </c>
    </row>
    <row r="4658" spans="1:3" x14ac:dyDescent="0.25">
      <c r="A4658" s="12">
        <v>44975.385416640755</v>
      </c>
      <c r="B4658" s="13">
        <v>81765.545051195542</v>
      </c>
      <c r="C4658" s="13">
        <v>6953.3638300000002</v>
      </c>
    </row>
    <row r="4659" spans="1:3" x14ac:dyDescent="0.25">
      <c r="A4659" s="12">
        <v>44975.395833307419</v>
      </c>
      <c r="B4659" s="13">
        <v>84236.454309319335</v>
      </c>
      <c r="C4659" s="13">
        <v>7304.3947520000002</v>
      </c>
    </row>
    <row r="4660" spans="1:3" x14ac:dyDescent="0.25">
      <c r="A4660" s="12">
        <v>44975.406249974083</v>
      </c>
      <c r="B4660" s="13">
        <v>85903.263071216468</v>
      </c>
      <c r="C4660" s="13">
        <v>7554.2382440000001</v>
      </c>
    </row>
    <row r="4661" spans="1:3" x14ac:dyDescent="0.25">
      <c r="A4661" s="12">
        <v>44975.416666640747</v>
      </c>
      <c r="B4661" s="13">
        <v>87144.37315266981</v>
      </c>
      <c r="C4661" s="13">
        <v>7809.6398009999994</v>
      </c>
    </row>
    <row r="4662" spans="1:3" x14ac:dyDescent="0.25">
      <c r="A4662" s="12">
        <v>44975.427083307412</v>
      </c>
      <c r="B4662" s="13">
        <v>87990.577140669833</v>
      </c>
      <c r="C4662" s="13">
        <v>8037.6880590000001</v>
      </c>
    </row>
    <row r="4663" spans="1:3" x14ac:dyDescent="0.25">
      <c r="A4663" s="12">
        <v>44975.437499974076</v>
      </c>
      <c r="B4663" s="13">
        <v>88780.994984669829</v>
      </c>
      <c r="C4663" s="13">
        <v>8113.4028589999998</v>
      </c>
    </row>
    <row r="4664" spans="1:3" x14ac:dyDescent="0.25">
      <c r="A4664" s="12">
        <v>44975.44791664074</v>
      </c>
      <c r="B4664" s="13">
        <v>89558.188069845055</v>
      </c>
      <c r="C4664" s="13">
        <v>8308.9452349999992</v>
      </c>
    </row>
    <row r="4665" spans="1:3" x14ac:dyDescent="0.25">
      <c r="A4665" s="12">
        <v>44975.458333307404</v>
      </c>
      <c r="B4665" s="13">
        <v>90209.253931020299</v>
      </c>
      <c r="C4665" s="13">
        <v>8473.30537</v>
      </c>
    </row>
    <row r="4666" spans="1:3" x14ac:dyDescent="0.25">
      <c r="A4666" s="12">
        <v>44975.468749974068</v>
      </c>
      <c r="B4666" s="13">
        <v>92149.363076546011</v>
      </c>
      <c r="C4666" s="13">
        <v>8788.9486820000002</v>
      </c>
    </row>
    <row r="4667" spans="1:3" x14ac:dyDescent="0.25">
      <c r="A4667" s="12">
        <v>44975.479166640733</v>
      </c>
      <c r="B4667" s="13">
        <v>92911.225175618383</v>
      </c>
      <c r="C4667" s="13">
        <v>8934.2614549999998</v>
      </c>
    </row>
    <row r="4668" spans="1:3" x14ac:dyDescent="0.25">
      <c r="A4668" s="12">
        <v>44975.489583307397</v>
      </c>
      <c r="B4668" s="13">
        <v>93809.275088721261</v>
      </c>
      <c r="C4668" s="13">
        <v>9088.5882469999997</v>
      </c>
    </row>
    <row r="4669" spans="1:3" x14ac:dyDescent="0.25">
      <c r="A4669" s="12">
        <v>44975.499999974061</v>
      </c>
      <c r="B4669" s="13">
        <v>96376.870052545986</v>
      </c>
      <c r="C4669" s="13">
        <v>9208.5392360000005</v>
      </c>
    </row>
    <row r="4670" spans="1:3" x14ac:dyDescent="0.25">
      <c r="A4670" s="12">
        <v>44975.510416640725</v>
      </c>
      <c r="B4670" s="13">
        <v>93752.268823968843</v>
      </c>
      <c r="C4670" s="13">
        <v>9096.447956</v>
      </c>
    </row>
    <row r="4671" spans="1:3" x14ac:dyDescent="0.25">
      <c r="A4671" s="12">
        <v>44975.52083330739</v>
      </c>
      <c r="B4671" s="13">
        <v>94335.415877020307</v>
      </c>
      <c r="C4671" s="13">
        <v>9147.7221090000003</v>
      </c>
    </row>
    <row r="4672" spans="1:3" x14ac:dyDescent="0.25">
      <c r="A4672" s="12">
        <v>44975.531249974054</v>
      </c>
      <c r="B4672" s="13">
        <v>94434.380374546061</v>
      </c>
      <c r="C4672" s="13">
        <v>9231.4450379999998</v>
      </c>
    </row>
    <row r="4673" spans="1:3" x14ac:dyDescent="0.25">
      <c r="A4673" s="12">
        <v>44975.541666640718</v>
      </c>
      <c r="B4673" s="13">
        <v>93694.032413443158</v>
      </c>
      <c r="C4673" s="13">
        <v>9167.4715509999987</v>
      </c>
    </row>
    <row r="4674" spans="1:3" x14ac:dyDescent="0.25">
      <c r="A4674" s="12">
        <v>44975.552083307382</v>
      </c>
      <c r="B4674" s="13">
        <v>92334.94920884505</v>
      </c>
      <c r="C4674" s="13">
        <v>8990.8352469999991</v>
      </c>
    </row>
    <row r="4675" spans="1:3" x14ac:dyDescent="0.25">
      <c r="A4675" s="12">
        <v>44975.562499974047</v>
      </c>
      <c r="B4675" s="13">
        <v>93905.320894020275</v>
      </c>
      <c r="C4675" s="13">
        <v>9177.8119010000009</v>
      </c>
    </row>
    <row r="4676" spans="1:3" x14ac:dyDescent="0.25">
      <c r="A4676" s="12">
        <v>44975.572916640711</v>
      </c>
      <c r="B4676" s="13">
        <v>92365.693652566973</v>
      </c>
      <c r="C4676" s="13">
        <v>8807.2422279999992</v>
      </c>
    </row>
    <row r="4677" spans="1:3" x14ac:dyDescent="0.25">
      <c r="A4677" s="12">
        <v>44975.583333307375</v>
      </c>
      <c r="B4677" s="13">
        <v>93220.065227494604</v>
      </c>
      <c r="C4677" s="13">
        <v>8608.6920260000006</v>
      </c>
    </row>
    <row r="4678" spans="1:3" x14ac:dyDescent="0.25">
      <c r="A4678" s="12">
        <v>44975.593749974039</v>
      </c>
      <c r="B4678" s="13">
        <v>92100.82952766979</v>
      </c>
      <c r="C4678" s="13">
        <v>8403.0495440000013</v>
      </c>
    </row>
    <row r="4679" spans="1:3" x14ac:dyDescent="0.25">
      <c r="A4679" s="12">
        <v>44975.604166640704</v>
      </c>
      <c r="B4679" s="13">
        <v>91423.079559319332</v>
      </c>
      <c r="C4679" s="13">
        <v>8330.0645829999994</v>
      </c>
    </row>
    <row r="4680" spans="1:3" x14ac:dyDescent="0.25">
      <c r="A4680" s="12">
        <v>44975.614583307368</v>
      </c>
      <c r="B4680" s="13">
        <v>91242.732285917387</v>
      </c>
      <c r="C4680" s="13">
        <v>8303.5676339999991</v>
      </c>
    </row>
    <row r="4681" spans="1:3" x14ac:dyDescent="0.25">
      <c r="A4681" s="12">
        <v>44975.624999974032</v>
      </c>
      <c r="B4681" s="13">
        <v>89220.69926749458</v>
      </c>
      <c r="C4681" s="13">
        <v>8112.4627909999999</v>
      </c>
    </row>
    <row r="4682" spans="1:3" x14ac:dyDescent="0.25">
      <c r="A4682" s="12">
        <v>44975.635416640696</v>
      </c>
      <c r="B4682" s="13">
        <v>87964.088905742174</v>
      </c>
      <c r="C4682" s="13">
        <v>7890.474639</v>
      </c>
    </row>
    <row r="4683" spans="1:3" x14ac:dyDescent="0.25">
      <c r="A4683" s="12">
        <v>44975.645833307361</v>
      </c>
      <c r="B4683" s="13">
        <v>87310.337261844994</v>
      </c>
      <c r="C4683" s="13">
        <v>7804.5293350000002</v>
      </c>
    </row>
    <row r="4684" spans="1:3" x14ac:dyDescent="0.25">
      <c r="A4684" s="12">
        <v>44975.656249974025</v>
      </c>
      <c r="B4684" s="13">
        <v>87207.218665195498</v>
      </c>
      <c r="C4684" s="13">
        <v>7708.5332760000001</v>
      </c>
    </row>
    <row r="4685" spans="1:3" x14ac:dyDescent="0.25">
      <c r="A4685" s="12">
        <v>44975.666666640689</v>
      </c>
      <c r="B4685" s="13">
        <v>85774.218241443115</v>
      </c>
      <c r="C4685" s="13">
        <v>7585.052068</v>
      </c>
    </row>
    <row r="4686" spans="1:3" x14ac:dyDescent="0.25">
      <c r="A4686" s="12">
        <v>44975.677083307353</v>
      </c>
      <c r="B4686" s="13">
        <v>86499.149166422198</v>
      </c>
      <c r="C4686" s="13">
        <v>7630.3595740000001</v>
      </c>
    </row>
    <row r="4687" spans="1:3" x14ac:dyDescent="0.25">
      <c r="A4687" s="12">
        <v>44975.687499974018</v>
      </c>
      <c r="B4687" s="13">
        <v>86943.228193370771</v>
      </c>
      <c r="C4687" s="13">
        <v>7562.4638660000001</v>
      </c>
    </row>
    <row r="4688" spans="1:3" x14ac:dyDescent="0.25">
      <c r="A4688" s="12">
        <v>44975.697916640682</v>
      </c>
      <c r="B4688" s="13">
        <v>87729.349549370803</v>
      </c>
      <c r="C4688" s="13">
        <v>7681.3836570000003</v>
      </c>
    </row>
    <row r="4689" spans="1:3" x14ac:dyDescent="0.25">
      <c r="A4689" s="12">
        <v>44975.708333307346</v>
      </c>
      <c r="B4689" s="13">
        <v>88045.342632041225</v>
      </c>
      <c r="C4689" s="13">
        <v>7719.0578310000001</v>
      </c>
    </row>
    <row r="4690" spans="1:3" x14ac:dyDescent="0.25">
      <c r="A4690" s="12">
        <v>44975.71874997401</v>
      </c>
      <c r="B4690" s="13">
        <v>89273.521752370812</v>
      </c>
      <c r="C4690" s="13">
        <v>7935.5111379999998</v>
      </c>
    </row>
    <row r="4691" spans="1:3" x14ac:dyDescent="0.25">
      <c r="A4691" s="12">
        <v>44975.729166640675</v>
      </c>
      <c r="B4691" s="13">
        <v>91828.176737721267</v>
      </c>
      <c r="C4691" s="13">
        <v>8267.3578369999996</v>
      </c>
    </row>
    <row r="4692" spans="1:3" x14ac:dyDescent="0.25">
      <c r="A4692" s="12">
        <v>44975.739583307339</v>
      </c>
      <c r="B4692" s="13">
        <v>94820.463213896495</v>
      </c>
      <c r="C4692" s="13">
        <v>8805.6139930000008</v>
      </c>
    </row>
    <row r="4693" spans="1:3" x14ac:dyDescent="0.25">
      <c r="A4693" s="12">
        <v>44975.749999974003</v>
      </c>
      <c r="B4693" s="13">
        <v>99250.140966546023</v>
      </c>
      <c r="C4693" s="13">
        <v>9541.8416719999987</v>
      </c>
    </row>
    <row r="4694" spans="1:3" x14ac:dyDescent="0.25">
      <c r="A4694" s="12">
        <v>44975.760416640667</v>
      </c>
      <c r="B4694" s="13">
        <v>102333.13778619553</v>
      </c>
      <c r="C4694" s="13">
        <v>10012.242041</v>
      </c>
    </row>
    <row r="4695" spans="1:3" x14ac:dyDescent="0.25">
      <c r="A4695" s="12">
        <v>44975.770833307331</v>
      </c>
      <c r="B4695" s="13">
        <v>104311.43929612319</v>
      </c>
      <c r="C4695" s="13">
        <v>10296.164219</v>
      </c>
    </row>
    <row r="4696" spans="1:3" x14ac:dyDescent="0.25">
      <c r="A4696" s="12">
        <v>44975.781249973996</v>
      </c>
      <c r="B4696" s="13">
        <v>103707.16352461837</v>
      </c>
      <c r="C4696" s="13">
        <v>10044.449844000001</v>
      </c>
    </row>
    <row r="4697" spans="1:3" x14ac:dyDescent="0.25">
      <c r="A4697" s="12">
        <v>44975.79166664066</v>
      </c>
      <c r="B4697" s="13">
        <v>103429.87331284508</v>
      </c>
      <c r="C4697" s="13">
        <v>9925.4965790000006</v>
      </c>
    </row>
    <row r="4698" spans="1:3" x14ac:dyDescent="0.25">
      <c r="A4698" s="12">
        <v>44975.802083307324</v>
      </c>
      <c r="B4698" s="13">
        <v>101247.22129084507</v>
      </c>
      <c r="C4698" s="13">
        <v>9528.9449999999997</v>
      </c>
    </row>
    <row r="4699" spans="1:3" x14ac:dyDescent="0.25">
      <c r="A4699" s="12">
        <v>44975.812499973988</v>
      </c>
      <c r="B4699" s="13">
        <v>98043.530496494583</v>
      </c>
      <c r="C4699" s="13">
        <v>9067.4326949999995</v>
      </c>
    </row>
    <row r="4700" spans="1:3" x14ac:dyDescent="0.25">
      <c r="A4700" s="12">
        <v>44975.822916640653</v>
      </c>
      <c r="B4700" s="13">
        <v>96642.063272319341</v>
      </c>
      <c r="C4700" s="13">
        <v>8848.3406539999996</v>
      </c>
    </row>
    <row r="4701" spans="1:3" x14ac:dyDescent="0.25">
      <c r="A4701" s="12">
        <v>44975.833333307317</v>
      </c>
      <c r="B4701" s="13">
        <v>94589.813065494571</v>
      </c>
      <c r="C4701" s="13">
        <v>8460.6931120000008</v>
      </c>
    </row>
    <row r="4702" spans="1:3" x14ac:dyDescent="0.25">
      <c r="A4702" s="12">
        <v>44975.843749973981</v>
      </c>
      <c r="B4702" s="13">
        <v>92210.721886319312</v>
      </c>
      <c r="C4702" s="13">
        <v>7968.8690989999996</v>
      </c>
    </row>
    <row r="4703" spans="1:3" x14ac:dyDescent="0.25">
      <c r="A4703" s="12">
        <v>44975.854166640645</v>
      </c>
      <c r="B4703" s="13">
        <v>89410.357747092625</v>
      </c>
      <c r="C4703" s="13">
        <v>7455.8267190000006</v>
      </c>
    </row>
    <row r="4704" spans="1:3" x14ac:dyDescent="0.25">
      <c r="A4704" s="12">
        <v>44975.86458330731</v>
      </c>
      <c r="B4704" s="13">
        <v>85893.018353669831</v>
      </c>
      <c r="C4704" s="13">
        <v>6950.7244200000005</v>
      </c>
    </row>
    <row r="4705" spans="1:3" x14ac:dyDescent="0.25">
      <c r="A4705" s="12">
        <v>44975.874999973974</v>
      </c>
      <c r="B4705" s="13">
        <v>83947.100835144098</v>
      </c>
      <c r="C4705" s="13">
        <v>6655.950272</v>
      </c>
    </row>
    <row r="4706" spans="1:3" x14ac:dyDescent="0.25">
      <c r="A4706" s="12">
        <v>44975.885416640638</v>
      </c>
      <c r="B4706" s="13">
        <v>84800.74589066983</v>
      </c>
      <c r="C4706" s="13">
        <v>6723.4842479999998</v>
      </c>
    </row>
    <row r="4707" spans="1:3" x14ac:dyDescent="0.25">
      <c r="A4707" s="12">
        <v>44975.895833307302</v>
      </c>
      <c r="B4707" s="13">
        <v>83210.172113494598</v>
      </c>
      <c r="C4707" s="13">
        <v>6514.0383879999999</v>
      </c>
    </row>
    <row r="4708" spans="1:3" x14ac:dyDescent="0.25">
      <c r="A4708" s="12">
        <v>44975.906249973967</v>
      </c>
      <c r="B4708" s="13">
        <v>80089.862912267912</v>
      </c>
      <c r="C4708" s="13">
        <v>6147.1792930000001</v>
      </c>
    </row>
    <row r="4709" spans="1:3" x14ac:dyDescent="0.25">
      <c r="A4709" s="12">
        <v>44975.916666640631</v>
      </c>
      <c r="B4709" s="13">
        <v>78691.178400144068</v>
      </c>
      <c r="C4709" s="13">
        <v>5943.4998379999997</v>
      </c>
    </row>
    <row r="4710" spans="1:3" x14ac:dyDescent="0.25">
      <c r="A4710" s="12">
        <v>44975.927083307295</v>
      </c>
      <c r="B4710" s="13">
        <v>78888.753924391684</v>
      </c>
      <c r="C4710" s="13">
        <v>6050.6794730000001</v>
      </c>
    </row>
    <row r="4711" spans="1:3" x14ac:dyDescent="0.25">
      <c r="A4711" s="12">
        <v>44975.937499973959</v>
      </c>
      <c r="B4711" s="13">
        <v>77039.807165494552</v>
      </c>
      <c r="C4711" s="13">
        <v>5824.5171499999997</v>
      </c>
    </row>
    <row r="4712" spans="1:3" x14ac:dyDescent="0.25">
      <c r="A4712" s="12">
        <v>44975.947916640624</v>
      </c>
      <c r="B4712" s="13">
        <v>74390.900814144086</v>
      </c>
      <c r="C4712" s="13">
        <v>5533.9231239999999</v>
      </c>
    </row>
    <row r="4713" spans="1:3" x14ac:dyDescent="0.25">
      <c r="A4713" s="12">
        <v>44975.958333307288</v>
      </c>
      <c r="B4713" s="13">
        <v>72391.470025319344</v>
      </c>
      <c r="C4713" s="13">
        <v>5349.4481619999997</v>
      </c>
    </row>
    <row r="4714" spans="1:3" x14ac:dyDescent="0.25">
      <c r="A4714" s="12">
        <v>44975.968749973952</v>
      </c>
      <c r="B4714" s="13">
        <v>68692.505921845048</v>
      </c>
      <c r="C4714" s="13">
        <v>4981.9483010000004</v>
      </c>
    </row>
    <row r="4715" spans="1:3" x14ac:dyDescent="0.25">
      <c r="A4715" s="12">
        <v>44975.979166640616</v>
      </c>
      <c r="B4715" s="13">
        <v>66398.075189917407</v>
      </c>
      <c r="C4715" s="13">
        <v>4733.8521970000002</v>
      </c>
    </row>
    <row r="4716" spans="1:3" x14ac:dyDescent="0.25">
      <c r="A4716" s="12">
        <v>44975.989583307281</v>
      </c>
      <c r="B4716" s="13">
        <v>63883.591404195555</v>
      </c>
      <c r="C4716" s="13">
        <v>4473.2955019999999</v>
      </c>
    </row>
    <row r="4717" spans="1:3" x14ac:dyDescent="0.25">
      <c r="A4717" s="12">
        <v>44975.999999973945</v>
      </c>
      <c r="B4717" s="13">
        <v>61052.994024669839</v>
      </c>
      <c r="C4717" s="13">
        <v>4232.6978960000006</v>
      </c>
    </row>
    <row r="4718" spans="1:3" x14ac:dyDescent="0.25">
      <c r="A4718" s="12">
        <v>44976.010416640609</v>
      </c>
      <c r="B4718" s="13">
        <v>59051.637834443129</v>
      </c>
      <c r="C4718" s="13">
        <v>4085.8580959999999</v>
      </c>
    </row>
    <row r="4719" spans="1:3" x14ac:dyDescent="0.25">
      <c r="A4719" s="12">
        <v>44976.020833307273</v>
      </c>
      <c r="B4719" s="13">
        <v>57130.645035246984</v>
      </c>
      <c r="C4719" s="13">
        <v>3890.5841310000001</v>
      </c>
    </row>
    <row r="4720" spans="1:3" x14ac:dyDescent="0.25">
      <c r="A4720" s="12">
        <v>44976.031249973938</v>
      </c>
      <c r="B4720" s="13">
        <v>54857.764015422232</v>
      </c>
      <c r="C4720" s="13">
        <v>3713.3043910000001</v>
      </c>
    </row>
    <row r="4721" spans="1:3" x14ac:dyDescent="0.25">
      <c r="A4721" s="12">
        <v>44976.041666640602</v>
      </c>
      <c r="B4721" s="13">
        <v>53462.07326580325</v>
      </c>
      <c r="C4721" s="13">
        <v>3581.846767</v>
      </c>
    </row>
    <row r="4722" spans="1:3" x14ac:dyDescent="0.25">
      <c r="A4722" s="12">
        <v>44976.052083307266</v>
      </c>
      <c r="B4722" s="13">
        <v>51313.231010153715</v>
      </c>
      <c r="C4722" s="13">
        <v>3428.7827310000002</v>
      </c>
    </row>
    <row r="4723" spans="1:3" x14ac:dyDescent="0.25">
      <c r="A4723" s="12">
        <v>44976.06249997393</v>
      </c>
      <c r="B4723" s="13">
        <v>48531.437914803246</v>
      </c>
      <c r="C4723" s="13">
        <v>3224.4046840000001</v>
      </c>
    </row>
    <row r="4724" spans="1:3" x14ac:dyDescent="0.25">
      <c r="A4724" s="12">
        <v>44976.072916640594</v>
      </c>
      <c r="B4724" s="13">
        <v>48866.008761803212</v>
      </c>
      <c r="C4724" s="13">
        <v>3198.3961440000003</v>
      </c>
    </row>
    <row r="4725" spans="1:3" x14ac:dyDescent="0.25">
      <c r="A4725" s="12">
        <v>44976.083333307259</v>
      </c>
      <c r="B4725" s="13">
        <v>47473.242839978484</v>
      </c>
      <c r="C4725" s="13">
        <v>3089.1056559999997</v>
      </c>
    </row>
    <row r="4726" spans="1:3" x14ac:dyDescent="0.25">
      <c r="A4726" s="12">
        <v>44976.093749973923</v>
      </c>
      <c r="B4726" s="13">
        <v>46530.870274153727</v>
      </c>
      <c r="C4726" s="13">
        <v>3031.8423990000001</v>
      </c>
    </row>
    <row r="4727" spans="1:3" x14ac:dyDescent="0.25">
      <c r="A4727" s="12">
        <v>44976.104166640587</v>
      </c>
      <c r="B4727" s="13">
        <v>46309.021693628012</v>
      </c>
      <c r="C4727" s="13">
        <v>3004.3971550000001</v>
      </c>
    </row>
    <row r="4728" spans="1:3" x14ac:dyDescent="0.25">
      <c r="A4728" s="12">
        <v>44976.114583307251</v>
      </c>
      <c r="B4728" s="13">
        <v>45954.072770328981</v>
      </c>
      <c r="C4728" s="13">
        <v>2983.2921070000002</v>
      </c>
    </row>
    <row r="4729" spans="1:3" x14ac:dyDescent="0.25">
      <c r="A4729" s="12">
        <v>44976.124999973916</v>
      </c>
      <c r="B4729" s="13">
        <v>46015.235797628004</v>
      </c>
      <c r="C4729" s="13">
        <v>3000.8460729999997</v>
      </c>
    </row>
    <row r="4730" spans="1:3" x14ac:dyDescent="0.25">
      <c r="A4730" s="12">
        <v>44976.13541664058</v>
      </c>
      <c r="B4730" s="13">
        <v>45364.076741803256</v>
      </c>
      <c r="C4730" s="13">
        <v>2995.1786659999998</v>
      </c>
    </row>
    <row r="4731" spans="1:3" x14ac:dyDescent="0.25">
      <c r="A4731" s="12">
        <v>44976.145833307244</v>
      </c>
      <c r="B4731" s="13">
        <v>45114.578560978502</v>
      </c>
      <c r="C4731" s="13">
        <v>2966.0050890000002</v>
      </c>
    </row>
    <row r="4732" spans="1:3" x14ac:dyDescent="0.25">
      <c r="A4732" s="12">
        <v>44976.156249973908</v>
      </c>
      <c r="B4732" s="13">
        <v>45395.44837955563</v>
      </c>
      <c r="C4732" s="13">
        <v>2987.9708680000003</v>
      </c>
    </row>
    <row r="4733" spans="1:3" x14ac:dyDescent="0.25">
      <c r="A4733" s="12">
        <v>44976.166666640573</v>
      </c>
      <c r="B4733" s="13">
        <v>45426.510141452738</v>
      </c>
      <c r="C4733" s="13">
        <v>2991.1080760000004</v>
      </c>
    </row>
    <row r="4734" spans="1:3" x14ac:dyDescent="0.25">
      <c r="A4734" s="12">
        <v>44976.177083307237</v>
      </c>
      <c r="B4734" s="13">
        <v>45188.573276627983</v>
      </c>
      <c r="C4734" s="13">
        <v>2977.719188</v>
      </c>
    </row>
    <row r="4735" spans="1:3" x14ac:dyDescent="0.25">
      <c r="A4735" s="12">
        <v>44976.187499973901</v>
      </c>
      <c r="B4735" s="13">
        <v>45773.351175803255</v>
      </c>
      <c r="C4735" s="13">
        <v>3012.5507889999999</v>
      </c>
    </row>
    <row r="4736" spans="1:3" x14ac:dyDescent="0.25">
      <c r="A4736" s="12">
        <v>44976.197916640565</v>
      </c>
      <c r="B4736" s="13">
        <v>46322.421584628013</v>
      </c>
      <c r="C4736" s="13">
        <v>3053.2982309999998</v>
      </c>
    </row>
    <row r="4737" spans="1:3" x14ac:dyDescent="0.25">
      <c r="A4737" s="12">
        <v>44976.20833330723</v>
      </c>
      <c r="B4737" s="13">
        <v>46594.100481627996</v>
      </c>
      <c r="C4737" s="13">
        <v>3047.0318090000001</v>
      </c>
    </row>
    <row r="4738" spans="1:3" x14ac:dyDescent="0.25">
      <c r="A4738" s="12">
        <v>44976.218749973894</v>
      </c>
      <c r="B4738" s="13">
        <v>47382.996377875606</v>
      </c>
      <c r="C4738" s="13">
        <v>3101.0611800000001</v>
      </c>
    </row>
    <row r="4739" spans="1:3" x14ac:dyDescent="0.25">
      <c r="A4739" s="12">
        <v>44976.229166640558</v>
      </c>
      <c r="B4739" s="13">
        <v>47521.486040896532</v>
      </c>
      <c r="C4739" s="13">
        <v>3100.2499389999998</v>
      </c>
    </row>
    <row r="4740" spans="1:3" x14ac:dyDescent="0.25">
      <c r="A4740" s="12">
        <v>44976.239583307222</v>
      </c>
      <c r="B4740" s="13">
        <v>48689.459514896516</v>
      </c>
      <c r="C4740" s="13">
        <v>3172.2530500000003</v>
      </c>
    </row>
    <row r="4741" spans="1:3" x14ac:dyDescent="0.25">
      <c r="A4741" s="12">
        <v>44976.249999973887</v>
      </c>
      <c r="B4741" s="13">
        <v>48095.360103721265</v>
      </c>
      <c r="C4741" s="13">
        <v>3153.2262369999999</v>
      </c>
    </row>
    <row r="4742" spans="1:3" x14ac:dyDescent="0.25">
      <c r="A4742" s="12">
        <v>44976.260416640551</v>
      </c>
      <c r="B4742" s="13">
        <v>48721.99679572125</v>
      </c>
      <c r="C4742" s="13">
        <v>3198.5279660000001</v>
      </c>
    </row>
    <row r="4743" spans="1:3" x14ac:dyDescent="0.25">
      <c r="A4743" s="12">
        <v>44976.270833307215</v>
      </c>
      <c r="B4743" s="13">
        <v>49903.616621721267</v>
      </c>
      <c r="C4743" s="13">
        <v>3290.4989439999999</v>
      </c>
    </row>
    <row r="4744" spans="1:3" x14ac:dyDescent="0.25">
      <c r="A4744" s="12">
        <v>44976.281249973879</v>
      </c>
      <c r="B4744" s="13">
        <v>52220.910574968897</v>
      </c>
      <c r="C4744" s="13">
        <v>3387.1205949999999</v>
      </c>
    </row>
    <row r="4745" spans="1:3" x14ac:dyDescent="0.25">
      <c r="A4745" s="12">
        <v>44976.291666640544</v>
      </c>
      <c r="B4745" s="13">
        <v>53785.740854648924</v>
      </c>
      <c r="C4745" s="13">
        <v>3507.391149</v>
      </c>
    </row>
    <row r="4746" spans="1:3" x14ac:dyDescent="0.25">
      <c r="A4746" s="12">
        <v>44976.302083307208</v>
      </c>
      <c r="B4746" s="13">
        <v>54038.512500494588</v>
      </c>
      <c r="C4746" s="13">
        <v>3549.2795139999998</v>
      </c>
    </row>
    <row r="4747" spans="1:3" x14ac:dyDescent="0.25">
      <c r="A4747" s="12">
        <v>44976.312499973872</v>
      </c>
      <c r="B4747" s="13">
        <v>55915.217111896527</v>
      </c>
      <c r="C4747" s="13">
        <v>3655.1688340000001</v>
      </c>
    </row>
    <row r="4748" spans="1:3" x14ac:dyDescent="0.25">
      <c r="A4748" s="12">
        <v>44976.322916640536</v>
      </c>
      <c r="B4748" s="13">
        <v>59502.554913772714</v>
      </c>
      <c r="C4748" s="13">
        <v>3915.002915</v>
      </c>
    </row>
    <row r="4749" spans="1:3" x14ac:dyDescent="0.25">
      <c r="A4749" s="12">
        <v>44976.333333307201</v>
      </c>
      <c r="B4749" s="13">
        <v>63110.161634370801</v>
      </c>
      <c r="C4749" s="13">
        <v>4223.7566429999997</v>
      </c>
    </row>
    <row r="4750" spans="1:3" x14ac:dyDescent="0.25">
      <c r="A4750" s="12">
        <v>44976.343749973865</v>
      </c>
      <c r="B4750" s="13">
        <v>67020.552309845065</v>
      </c>
      <c r="C4750" s="13">
        <v>4534.755991</v>
      </c>
    </row>
    <row r="4751" spans="1:3" x14ac:dyDescent="0.25">
      <c r="A4751" s="12">
        <v>44976.354166640529</v>
      </c>
      <c r="B4751" s="13">
        <v>70863.115872845097</v>
      </c>
      <c r="C4751" s="13">
        <v>4842.8490430000002</v>
      </c>
    </row>
    <row r="4752" spans="1:3" x14ac:dyDescent="0.25">
      <c r="A4752" s="12">
        <v>44976.364583307193</v>
      </c>
      <c r="B4752" s="13">
        <v>73840.339340721286</v>
      </c>
      <c r="C4752" s="13">
        <v>5126.0759089999992</v>
      </c>
    </row>
    <row r="4753" spans="1:3" x14ac:dyDescent="0.25">
      <c r="A4753" s="12">
        <v>44976.374999973857</v>
      </c>
      <c r="B4753" s="13">
        <v>76690.165532020284</v>
      </c>
      <c r="C4753" s="13">
        <v>5457.0689110000003</v>
      </c>
    </row>
    <row r="4754" spans="1:3" x14ac:dyDescent="0.25">
      <c r="A4754" s="12">
        <v>44976.385416640522</v>
      </c>
      <c r="B4754" s="13">
        <v>79626.285332195548</v>
      </c>
      <c r="C4754" s="13">
        <v>5740.8241529999996</v>
      </c>
    </row>
    <row r="4755" spans="1:3" x14ac:dyDescent="0.25">
      <c r="A4755" s="12">
        <v>44976.395833307186</v>
      </c>
      <c r="B4755" s="13">
        <v>81345.95520066985</v>
      </c>
      <c r="C4755" s="13">
        <v>5763.3800380000002</v>
      </c>
    </row>
    <row r="4756" spans="1:3" x14ac:dyDescent="0.25">
      <c r="A4756" s="12">
        <v>44976.40624997385</v>
      </c>
      <c r="B4756" s="13">
        <v>82256.485386669825</v>
      </c>
      <c r="C4756" s="13">
        <v>5759.4877560000004</v>
      </c>
    </row>
    <row r="4757" spans="1:3" x14ac:dyDescent="0.25">
      <c r="A4757" s="12">
        <v>44976.416666640514</v>
      </c>
      <c r="B4757" s="13">
        <v>81566.090166349866</v>
      </c>
      <c r="C4757" s="13">
        <v>5674.1095380000006</v>
      </c>
    </row>
    <row r="4758" spans="1:3" x14ac:dyDescent="0.25">
      <c r="A4758" s="12">
        <v>44976.427083307179</v>
      </c>
      <c r="B4758" s="13">
        <v>83409.318212494589</v>
      </c>
      <c r="C4758" s="13">
        <v>5865.9974419999999</v>
      </c>
    </row>
    <row r="4759" spans="1:3" x14ac:dyDescent="0.25">
      <c r="A4759" s="12">
        <v>44976.437499973843</v>
      </c>
      <c r="B4759" s="13">
        <v>85240.628108071745</v>
      </c>
      <c r="C4759" s="13">
        <v>6021.5788489999995</v>
      </c>
    </row>
    <row r="4760" spans="1:3" x14ac:dyDescent="0.25">
      <c r="A4760" s="12">
        <v>44976.447916640507</v>
      </c>
      <c r="B4760" s="13">
        <v>83957.966644319342</v>
      </c>
      <c r="C4760" s="13">
        <v>5826.4390380000004</v>
      </c>
    </row>
    <row r="4761" spans="1:3" x14ac:dyDescent="0.25">
      <c r="A4761" s="12">
        <v>44976.458333307171</v>
      </c>
      <c r="B4761" s="13">
        <v>83980.286374865958</v>
      </c>
      <c r="C4761" s="13">
        <v>5788.8532260000002</v>
      </c>
    </row>
    <row r="4762" spans="1:3" x14ac:dyDescent="0.25">
      <c r="A4762" s="12">
        <v>44976.468749973836</v>
      </c>
      <c r="B4762" s="13">
        <v>85521.769163319361</v>
      </c>
      <c r="C4762" s="13">
        <v>5876.4314350000004</v>
      </c>
    </row>
    <row r="4763" spans="1:3" x14ac:dyDescent="0.25">
      <c r="A4763" s="12">
        <v>44976.4791666405</v>
      </c>
      <c r="B4763" s="13">
        <v>87152.341529267942</v>
      </c>
      <c r="C4763" s="13">
        <v>5973.176058</v>
      </c>
    </row>
    <row r="4764" spans="1:3" x14ac:dyDescent="0.25">
      <c r="A4764" s="12">
        <v>44976.489583307164</v>
      </c>
      <c r="B4764" s="13">
        <v>87546.782462092655</v>
      </c>
      <c r="C4764" s="13">
        <v>6036.1232459999992</v>
      </c>
    </row>
    <row r="4765" spans="1:3" x14ac:dyDescent="0.25">
      <c r="A4765" s="12">
        <v>44976.499999973828</v>
      </c>
      <c r="B4765" s="13">
        <v>86368.300860742165</v>
      </c>
      <c r="C4765" s="13">
        <v>5906.8201349999999</v>
      </c>
    </row>
    <row r="4766" spans="1:3" x14ac:dyDescent="0.25">
      <c r="A4766" s="12">
        <v>44976.510416640493</v>
      </c>
      <c r="B4766" s="13">
        <v>86101.368880391674</v>
      </c>
      <c r="C4766" s="13">
        <v>5907.577104</v>
      </c>
    </row>
    <row r="4767" spans="1:3" x14ac:dyDescent="0.25">
      <c r="A4767" s="12">
        <v>44976.520833307157</v>
      </c>
      <c r="B4767" s="13">
        <v>84178.621487566954</v>
      </c>
      <c r="C4767" s="13">
        <v>5725.8509290000002</v>
      </c>
    </row>
    <row r="4768" spans="1:3" x14ac:dyDescent="0.25">
      <c r="A4768" s="12">
        <v>44976.531249973821</v>
      </c>
      <c r="B4768" s="13">
        <v>83235.513408165018</v>
      </c>
      <c r="C4768" s="13">
        <v>5645.6689430000006</v>
      </c>
    </row>
    <row r="4769" spans="1:3" x14ac:dyDescent="0.25">
      <c r="A4769" s="12">
        <v>44976.541666640485</v>
      </c>
      <c r="B4769" s="13">
        <v>82608.450785092675</v>
      </c>
      <c r="C4769" s="13">
        <v>5566.0990890000003</v>
      </c>
    </row>
    <row r="4770" spans="1:3" x14ac:dyDescent="0.25">
      <c r="A4770" s="12">
        <v>44976.55208330715</v>
      </c>
      <c r="B4770" s="13">
        <v>80951.041334618363</v>
      </c>
      <c r="C4770" s="13">
        <v>5427.6255550000005</v>
      </c>
    </row>
    <row r="4771" spans="1:3" x14ac:dyDescent="0.25">
      <c r="A4771" s="12">
        <v>44976.562499973814</v>
      </c>
      <c r="B4771" s="13">
        <v>77727.457685690737</v>
      </c>
      <c r="C4771" s="13">
        <v>5174.7558859999999</v>
      </c>
    </row>
    <row r="4772" spans="1:3" x14ac:dyDescent="0.25">
      <c r="A4772" s="12">
        <v>44976.572916640478</v>
      </c>
      <c r="B4772" s="13">
        <v>75601.180744443147</v>
      </c>
      <c r="C4772" s="13">
        <v>4963.0870150000001</v>
      </c>
    </row>
    <row r="4773" spans="1:3" x14ac:dyDescent="0.25">
      <c r="A4773" s="12">
        <v>44976.583333307142</v>
      </c>
      <c r="B4773" s="13">
        <v>75678.688087267874</v>
      </c>
      <c r="C4773" s="13">
        <v>4972.7698700000001</v>
      </c>
    </row>
    <row r="4774" spans="1:3" x14ac:dyDescent="0.25">
      <c r="A4774" s="12">
        <v>44976.593749973807</v>
      </c>
      <c r="B4774" s="13">
        <v>74527.37468644313</v>
      </c>
      <c r="C4774" s="13">
        <v>4879.1765429999996</v>
      </c>
    </row>
    <row r="4775" spans="1:3" x14ac:dyDescent="0.25">
      <c r="A4775" s="12">
        <v>44976.604166640471</v>
      </c>
      <c r="B4775" s="13">
        <v>73330.994306443128</v>
      </c>
      <c r="C4775" s="13">
        <v>4846.5964860000004</v>
      </c>
    </row>
    <row r="4776" spans="1:3" x14ac:dyDescent="0.25">
      <c r="A4776" s="12">
        <v>44976.614583307135</v>
      </c>
      <c r="B4776" s="13">
        <v>74091.689444618401</v>
      </c>
      <c r="C4776" s="13">
        <v>4980.4516210000002</v>
      </c>
    </row>
    <row r="4777" spans="1:3" x14ac:dyDescent="0.25">
      <c r="A4777" s="12">
        <v>44976.624999973799</v>
      </c>
      <c r="B4777" s="13">
        <v>75279.965122618407</v>
      </c>
      <c r="C4777" s="13">
        <v>5168.1822370000009</v>
      </c>
    </row>
    <row r="4778" spans="1:3" x14ac:dyDescent="0.25">
      <c r="A4778" s="12">
        <v>44976.635416640464</v>
      </c>
      <c r="B4778" s="13">
        <v>76740.902653917379</v>
      </c>
      <c r="C4778" s="13">
        <v>5341.4006480000007</v>
      </c>
    </row>
    <row r="4779" spans="1:3" x14ac:dyDescent="0.25">
      <c r="A4779" s="12">
        <v>44976.645833307128</v>
      </c>
      <c r="B4779" s="13">
        <v>75504.431877370764</v>
      </c>
      <c r="C4779" s="13">
        <v>5222.2394359999998</v>
      </c>
    </row>
    <row r="4780" spans="1:3" x14ac:dyDescent="0.25">
      <c r="A4780" s="12">
        <v>44976.656249973792</v>
      </c>
      <c r="B4780" s="13">
        <v>76597.353897772744</v>
      </c>
      <c r="C4780" s="13">
        <v>5357.6782239999993</v>
      </c>
    </row>
    <row r="4781" spans="1:3" x14ac:dyDescent="0.25">
      <c r="A4781" s="12">
        <v>44976.666666640456</v>
      </c>
      <c r="B4781" s="13">
        <v>77467.372908452744</v>
      </c>
      <c r="C4781" s="13">
        <v>5521.8349630000002</v>
      </c>
    </row>
    <row r="4782" spans="1:3" x14ac:dyDescent="0.25">
      <c r="A4782" s="12">
        <v>44976.67708330712</v>
      </c>
      <c r="B4782" s="13">
        <v>79206.738250452763</v>
      </c>
      <c r="C4782" s="13">
        <v>5691.4281499999997</v>
      </c>
    </row>
    <row r="4783" spans="1:3" x14ac:dyDescent="0.25">
      <c r="A4783" s="12">
        <v>44976.687499973785</v>
      </c>
      <c r="B4783" s="13">
        <v>80590.905920452758</v>
      </c>
      <c r="C4783" s="13">
        <v>5917.6415109999998</v>
      </c>
    </row>
    <row r="4784" spans="1:3" x14ac:dyDescent="0.25">
      <c r="A4784" s="12">
        <v>44976.697916640449</v>
      </c>
      <c r="B4784" s="13">
        <v>83811.572488627979</v>
      </c>
      <c r="C4784" s="13">
        <v>6314.3538760000001</v>
      </c>
    </row>
    <row r="4785" spans="1:3" x14ac:dyDescent="0.25">
      <c r="A4785" s="12">
        <v>44976.708333307113</v>
      </c>
      <c r="B4785" s="13">
        <v>85892.838743401328</v>
      </c>
      <c r="C4785" s="13">
        <v>6589.3761260000001</v>
      </c>
    </row>
    <row r="4786" spans="1:3" x14ac:dyDescent="0.25">
      <c r="A4786" s="12">
        <v>44976.718749973777</v>
      </c>
      <c r="B4786" s="13">
        <v>88905.598304422223</v>
      </c>
      <c r="C4786" s="13">
        <v>6975.6804570000004</v>
      </c>
    </row>
    <row r="4787" spans="1:3" x14ac:dyDescent="0.25">
      <c r="A4787" s="12">
        <v>44976.729166640442</v>
      </c>
      <c r="B4787" s="13">
        <v>93791.390219669775</v>
      </c>
      <c r="C4787" s="13">
        <v>7639.492424</v>
      </c>
    </row>
    <row r="4788" spans="1:3" x14ac:dyDescent="0.25">
      <c r="A4788" s="12">
        <v>44976.739583307106</v>
      </c>
      <c r="B4788" s="13">
        <v>97510.245021742172</v>
      </c>
      <c r="C4788" s="13">
        <v>8288.847729000001</v>
      </c>
    </row>
    <row r="4789" spans="1:3" x14ac:dyDescent="0.25">
      <c r="A4789" s="12">
        <v>44976.74999997377</v>
      </c>
      <c r="B4789" s="13">
        <v>101782.60801866985</v>
      </c>
      <c r="C4789" s="13">
        <v>8989.1310479999993</v>
      </c>
    </row>
    <row r="4790" spans="1:3" x14ac:dyDescent="0.25">
      <c r="A4790" s="12">
        <v>44976.760416640434</v>
      </c>
      <c r="B4790" s="13">
        <v>106414.50307207175</v>
      </c>
      <c r="C4790" s="13">
        <v>9709.6952199999996</v>
      </c>
    </row>
    <row r="4791" spans="1:3" x14ac:dyDescent="0.25">
      <c r="A4791" s="12">
        <v>44976.770833307099</v>
      </c>
      <c r="B4791" s="13">
        <v>108848.84754056696</v>
      </c>
      <c r="C4791" s="13">
        <v>10005.977091000001</v>
      </c>
    </row>
    <row r="4792" spans="1:3" x14ac:dyDescent="0.25">
      <c r="A4792" s="12">
        <v>44976.781249973763</v>
      </c>
      <c r="B4792" s="13">
        <v>107940.9009951441</v>
      </c>
      <c r="C4792" s="13">
        <v>9904.0373490000002</v>
      </c>
    </row>
    <row r="4793" spans="1:3" x14ac:dyDescent="0.25">
      <c r="A4793" s="12">
        <v>44976.791666640427</v>
      </c>
      <c r="B4793" s="13">
        <v>106792.46967514412</v>
      </c>
      <c r="C4793" s="13">
        <v>9625.298955000002</v>
      </c>
    </row>
    <row r="4794" spans="1:3" x14ac:dyDescent="0.25">
      <c r="A4794" s="12">
        <v>44976.802083307091</v>
      </c>
      <c r="B4794" s="13">
        <v>104115.65857791738</v>
      </c>
      <c r="C4794" s="13">
        <v>9215.0086359999987</v>
      </c>
    </row>
    <row r="4795" spans="1:3" x14ac:dyDescent="0.25">
      <c r="A4795" s="12">
        <v>44976.812499973756</v>
      </c>
      <c r="B4795" s="13">
        <v>100848.34584896885</v>
      </c>
      <c r="C4795" s="13">
        <v>8736.466128</v>
      </c>
    </row>
    <row r="4796" spans="1:3" x14ac:dyDescent="0.25">
      <c r="A4796" s="12">
        <v>44976.82291664042</v>
      </c>
      <c r="B4796" s="13">
        <v>97963.890382597456</v>
      </c>
      <c r="C4796" s="13">
        <v>8382.3262809999997</v>
      </c>
    </row>
    <row r="4797" spans="1:3" x14ac:dyDescent="0.25">
      <c r="A4797" s="12">
        <v>44976.833333307084</v>
      </c>
      <c r="B4797" s="13">
        <v>95877.078791319334</v>
      </c>
      <c r="C4797" s="13">
        <v>8040.4626829999997</v>
      </c>
    </row>
    <row r="4798" spans="1:3" x14ac:dyDescent="0.25">
      <c r="A4798" s="12">
        <v>44976.843749973748</v>
      </c>
      <c r="B4798" s="13">
        <v>94181.999884742167</v>
      </c>
      <c r="C4798" s="13">
        <v>7796.8096070000001</v>
      </c>
    </row>
    <row r="4799" spans="1:3" x14ac:dyDescent="0.25">
      <c r="A4799" s="12">
        <v>44976.854166640413</v>
      </c>
      <c r="B4799" s="13">
        <v>89547.246022669831</v>
      </c>
      <c r="C4799" s="13">
        <v>7202.5203330000004</v>
      </c>
    </row>
    <row r="4800" spans="1:3" x14ac:dyDescent="0.25">
      <c r="A4800" s="12">
        <v>44976.864583307077</v>
      </c>
      <c r="B4800" s="13">
        <v>86392.929782742198</v>
      </c>
      <c r="C4800" s="13">
        <v>6785.9631060000002</v>
      </c>
    </row>
    <row r="4801" spans="1:3" x14ac:dyDescent="0.25">
      <c r="A4801" s="12">
        <v>44976.874999973741</v>
      </c>
      <c r="B4801" s="13">
        <v>84040.953895195533</v>
      </c>
      <c r="C4801" s="13">
        <v>6486.6661939999995</v>
      </c>
    </row>
    <row r="4802" spans="1:3" x14ac:dyDescent="0.25">
      <c r="A4802" s="12">
        <v>44976.885416640405</v>
      </c>
      <c r="B4802" s="13">
        <v>83407.816389845044</v>
      </c>
      <c r="C4802" s="13">
        <v>6447.8212540000004</v>
      </c>
    </row>
    <row r="4803" spans="1:3" x14ac:dyDescent="0.25">
      <c r="A4803" s="12">
        <v>44976.89583330707</v>
      </c>
      <c r="B4803" s="13">
        <v>81516.294053020305</v>
      </c>
      <c r="C4803" s="13">
        <v>6215.4734669999998</v>
      </c>
    </row>
    <row r="4804" spans="1:3" x14ac:dyDescent="0.25">
      <c r="A4804" s="12">
        <v>44976.906249973734</v>
      </c>
      <c r="B4804" s="13">
        <v>78372.693438195536</v>
      </c>
      <c r="C4804" s="13">
        <v>5851.0471020000005</v>
      </c>
    </row>
    <row r="4805" spans="1:3" x14ac:dyDescent="0.25">
      <c r="A4805" s="12">
        <v>44976.916666640398</v>
      </c>
      <c r="B4805" s="13">
        <v>76032.715289669839</v>
      </c>
      <c r="C4805" s="13">
        <v>5615.0288230000006</v>
      </c>
    </row>
    <row r="4806" spans="1:3" x14ac:dyDescent="0.25">
      <c r="A4806" s="12">
        <v>44976.927083307062</v>
      </c>
      <c r="B4806" s="13">
        <v>75428.382032917434</v>
      </c>
      <c r="C4806" s="13">
        <v>5530.2670069999995</v>
      </c>
    </row>
    <row r="4807" spans="1:3" x14ac:dyDescent="0.25">
      <c r="A4807" s="12">
        <v>44976.937499973727</v>
      </c>
      <c r="B4807" s="13">
        <v>72487.202630845044</v>
      </c>
      <c r="C4807" s="13">
        <v>5215.5831620000008</v>
      </c>
    </row>
    <row r="4808" spans="1:3" x14ac:dyDescent="0.25">
      <c r="A4808" s="12">
        <v>44976.947916640391</v>
      </c>
      <c r="B4808" s="13">
        <v>68840.610029669828</v>
      </c>
      <c r="C4808" s="13">
        <v>4870.259051</v>
      </c>
    </row>
    <row r="4809" spans="1:3" x14ac:dyDescent="0.25">
      <c r="A4809" s="12">
        <v>44976.958333307055</v>
      </c>
      <c r="B4809" s="13">
        <v>65574.838374195533</v>
      </c>
      <c r="C4809" s="13">
        <v>4554.1422480000001</v>
      </c>
    </row>
    <row r="4810" spans="1:3" x14ac:dyDescent="0.25">
      <c r="A4810" s="12">
        <v>44976.968749973719</v>
      </c>
      <c r="B4810" s="13">
        <v>62741.166053917404</v>
      </c>
      <c r="C4810" s="13">
        <v>4282.3578770000004</v>
      </c>
    </row>
    <row r="4811" spans="1:3" x14ac:dyDescent="0.25">
      <c r="A4811" s="12">
        <v>44976.979166640383</v>
      </c>
      <c r="B4811" s="13">
        <v>59651.122567020298</v>
      </c>
      <c r="C4811" s="13">
        <v>4010.6897250000002</v>
      </c>
    </row>
    <row r="4812" spans="1:3" x14ac:dyDescent="0.25">
      <c r="A4812" s="12">
        <v>44976.989583307048</v>
      </c>
      <c r="B4812" s="13">
        <v>57151.866531845051</v>
      </c>
      <c r="C4812" s="13">
        <v>3788.5255550000002</v>
      </c>
    </row>
    <row r="4813" spans="1:3" x14ac:dyDescent="0.25">
      <c r="A4813" s="12">
        <v>44976.999999973712</v>
      </c>
      <c r="B4813" s="13">
        <v>54211.783517473676</v>
      </c>
      <c r="C4813" s="13">
        <v>3613.6237090000004</v>
      </c>
    </row>
    <row r="4814" spans="1:3" x14ac:dyDescent="0.25">
      <c r="A4814" s="12">
        <v>44977.010416640376</v>
      </c>
      <c r="B4814" s="13">
        <v>52789.987072452757</v>
      </c>
      <c r="C4814" s="13">
        <v>3543.7503539999998</v>
      </c>
    </row>
    <row r="4815" spans="1:3" x14ac:dyDescent="0.25">
      <c r="A4815" s="12">
        <v>44977.02083330704</v>
      </c>
      <c r="B4815" s="13">
        <v>50297.909333277508</v>
      </c>
      <c r="C4815" s="13">
        <v>3375.037832</v>
      </c>
    </row>
    <row r="4816" spans="1:3" x14ac:dyDescent="0.25">
      <c r="A4816" s="12">
        <v>44977.031249973705</v>
      </c>
      <c r="B4816" s="13">
        <v>48689.353158277518</v>
      </c>
      <c r="C4816" s="13">
        <v>3256.172341</v>
      </c>
    </row>
    <row r="4817" spans="1:3" x14ac:dyDescent="0.25">
      <c r="A4817" s="12">
        <v>44977.041666640369</v>
      </c>
      <c r="B4817" s="13">
        <v>46750.500834277511</v>
      </c>
      <c r="C4817" s="13">
        <v>3163.5900860000002</v>
      </c>
    </row>
    <row r="4818" spans="1:3" x14ac:dyDescent="0.25">
      <c r="A4818" s="12">
        <v>44977.052083307033</v>
      </c>
      <c r="B4818" s="13">
        <v>45523.064867277528</v>
      </c>
      <c r="C4818" s="13">
        <v>3064.8594730000004</v>
      </c>
    </row>
    <row r="4819" spans="1:3" x14ac:dyDescent="0.25">
      <c r="A4819" s="12">
        <v>44977.062499973697</v>
      </c>
      <c r="B4819" s="13">
        <v>44235.973631102279</v>
      </c>
      <c r="C4819" s="13">
        <v>3011.6503730000004</v>
      </c>
    </row>
    <row r="4820" spans="1:3" x14ac:dyDescent="0.25">
      <c r="A4820" s="12">
        <v>44977.072916640362</v>
      </c>
      <c r="B4820" s="13">
        <v>43691.022661452771</v>
      </c>
      <c r="C4820" s="13">
        <v>2959.7692710000001</v>
      </c>
    </row>
    <row r="4821" spans="1:3" x14ac:dyDescent="0.25">
      <c r="A4821" s="12">
        <v>44977.083333307026</v>
      </c>
      <c r="B4821" s="13">
        <v>43299.208394277528</v>
      </c>
      <c r="C4821" s="13">
        <v>2903.0237710000001</v>
      </c>
    </row>
    <row r="4822" spans="1:3" x14ac:dyDescent="0.25">
      <c r="A4822" s="12">
        <v>44977.09374997369</v>
      </c>
      <c r="B4822" s="13">
        <v>42725.987028277508</v>
      </c>
      <c r="C4822" s="13">
        <v>2922.9126580000002</v>
      </c>
    </row>
    <row r="4823" spans="1:3" x14ac:dyDescent="0.25">
      <c r="A4823" s="12">
        <v>44977.104166640354</v>
      </c>
      <c r="B4823" s="13">
        <v>42405.448169452749</v>
      </c>
      <c r="C4823" s="13">
        <v>2905.0038179999997</v>
      </c>
    </row>
    <row r="4824" spans="1:3" x14ac:dyDescent="0.25">
      <c r="A4824" s="12">
        <v>44977.114583307019</v>
      </c>
      <c r="B4824" s="13">
        <v>41986.670369452746</v>
      </c>
      <c r="C4824" s="13">
        <v>2894.519558</v>
      </c>
    </row>
    <row r="4825" spans="1:3" x14ac:dyDescent="0.25">
      <c r="A4825" s="12">
        <v>44977.124999973683</v>
      </c>
      <c r="B4825" s="13">
        <v>42662.132792349876</v>
      </c>
      <c r="C4825" s="13">
        <v>2906.4514659999995</v>
      </c>
    </row>
    <row r="4826" spans="1:3" x14ac:dyDescent="0.25">
      <c r="A4826" s="12">
        <v>44977.135416640347</v>
      </c>
      <c r="B4826" s="13">
        <v>43021.090479452738</v>
      </c>
      <c r="C4826" s="13">
        <v>2937.4582040000005</v>
      </c>
    </row>
    <row r="4827" spans="1:3" x14ac:dyDescent="0.25">
      <c r="A4827" s="12">
        <v>44977.145833307011</v>
      </c>
      <c r="B4827" s="13">
        <v>42650.034738277514</v>
      </c>
      <c r="C4827" s="13">
        <v>2961.136493</v>
      </c>
    </row>
    <row r="4828" spans="1:3" x14ac:dyDescent="0.25">
      <c r="A4828" s="12">
        <v>44977.156249973676</v>
      </c>
      <c r="B4828" s="13">
        <v>43369.749271277513</v>
      </c>
      <c r="C4828" s="13">
        <v>3033.291894</v>
      </c>
    </row>
    <row r="4829" spans="1:3" x14ac:dyDescent="0.25">
      <c r="A4829" s="12">
        <v>44977.16666664034</v>
      </c>
      <c r="B4829" s="13">
        <v>43806.892606277528</v>
      </c>
      <c r="C4829" s="13">
        <v>3064.0632599999999</v>
      </c>
    </row>
    <row r="4830" spans="1:3" x14ac:dyDescent="0.25">
      <c r="A4830" s="12">
        <v>44977.177083307004</v>
      </c>
      <c r="B4830" s="13">
        <v>44475.508693277523</v>
      </c>
      <c r="C4830" s="13">
        <v>3098.6969279999998</v>
      </c>
    </row>
    <row r="4831" spans="1:3" x14ac:dyDescent="0.25">
      <c r="A4831" s="12">
        <v>44977.187499973668</v>
      </c>
      <c r="B4831" s="13">
        <v>45538.745725102286</v>
      </c>
      <c r="C4831" s="13">
        <v>3120.8446199999998</v>
      </c>
    </row>
    <row r="4832" spans="1:3" x14ac:dyDescent="0.25">
      <c r="A4832" s="12">
        <v>44977.197916640333</v>
      </c>
      <c r="B4832" s="13">
        <v>46137.966075102275</v>
      </c>
      <c r="C4832" s="13">
        <v>3206.1571549999999</v>
      </c>
    </row>
    <row r="4833" spans="1:3" x14ac:dyDescent="0.25">
      <c r="A4833" s="12">
        <v>44977.208333306997</v>
      </c>
      <c r="B4833" s="13">
        <v>47427.989917927036</v>
      </c>
      <c r="C4833" s="13">
        <v>3279.9252969999998</v>
      </c>
    </row>
    <row r="4834" spans="1:3" x14ac:dyDescent="0.25">
      <c r="A4834" s="12">
        <v>44977.218749973661</v>
      </c>
      <c r="B4834" s="13">
        <v>50394.686198277537</v>
      </c>
      <c r="C4834" s="13">
        <v>3514.7973919999999</v>
      </c>
    </row>
    <row r="4835" spans="1:3" x14ac:dyDescent="0.25">
      <c r="A4835" s="12">
        <v>44977.229166640325</v>
      </c>
      <c r="B4835" s="13">
        <v>51938.816983277495</v>
      </c>
      <c r="C4835" s="13">
        <v>3700.111226</v>
      </c>
    </row>
    <row r="4836" spans="1:3" x14ac:dyDescent="0.25">
      <c r="A4836" s="12">
        <v>44977.23958330699</v>
      </c>
      <c r="B4836" s="13">
        <v>54925.164257772703</v>
      </c>
      <c r="C4836" s="13">
        <v>4042.0092729999997</v>
      </c>
    </row>
    <row r="4837" spans="1:3" x14ac:dyDescent="0.25">
      <c r="A4837" s="12">
        <v>44977.249999973654</v>
      </c>
      <c r="B4837" s="13">
        <v>56605.876396793625</v>
      </c>
      <c r="C4837" s="13">
        <v>4366.381453</v>
      </c>
    </row>
    <row r="4838" spans="1:3" x14ac:dyDescent="0.25">
      <c r="A4838" s="12">
        <v>44977.260416640318</v>
      </c>
      <c r="B4838" s="13">
        <v>60483.969461546032</v>
      </c>
      <c r="C4838" s="13">
        <v>4866.6561380000003</v>
      </c>
    </row>
    <row r="4839" spans="1:3" x14ac:dyDescent="0.25">
      <c r="A4839" s="12">
        <v>44977.270833306982</v>
      </c>
      <c r="B4839" s="13">
        <v>64428.742407370781</v>
      </c>
      <c r="C4839" s="13">
        <v>5426.2758009999998</v>
      </c>
    </row>
    <row r="4840" spans="1:3" x14ac:dyDescent="0.25">
      <c r="A4840" s="12">
        <v>44977.281249973646</v>
      </c>
      <c r="B4840" s="13">
        <v>69074.441360545985</v>
      </c>
      <c r="C4840" s="13">
        <v>5902.3692629999996</v>
      </c>
    </row>
    <row r="4841" spans="1:3" x14ac:dyDescent="0.25">
      <c r="A4841" s="12">
        <v>44977.291666640311</v>
      </c>
      <c r="B4841" s="13">
        <v>72447.997561443146</v>
      </c>
      <c r="C4841" s="13">
        <v>6368.9930100000001</v>
      </c>
    </row>
    <row r="4842" spans="1:3" x14ac:dyDescent="0.25">
      <c r="A4842" s="12">
        <v>44977.302083306975</v>
      </c>
      <c r="B4842" s="13">
        <v>74228.626229494577</v>
      </c>
      <c r="C4842" s="13">
        <v>6697.7020269999994</v>
      </c>
    </row>
    <row r="4843" spans="1:3" x14ac:dyDescent="0.25">
      <c r="A4843" s="12">
        <v>44977.312499973639</v>
      </c>
      <c r="B4843" s="13">
        <v>74914.678831020312</v>
      </c>
      <c r="C4843" s="13">
        <v>6874.4571429999996</v>
      </c>
    </row>
    <row r="4844" spans="1:3" x14ac:dyDescent="0.25">
      <c r="A4844" s="12">
        <v>44977.322916640303</v>
      </c>
      <c r="B4844" s="13">
        <v>74803.025806246966</v>
      </c>
      <c r="C4844" s="13">
        <v>6950.1417259999998</v>
      </c>
    </row>
    <row r="4845" spans="1:3" x14ac:dyDescent="0.25">
      <c r="A4845" s="12">
        <v>44977.333333306968</v>
      </c>
      <c r="B4845" s="13">
        <v>76302.363727494565</v>
      </c>
      <c r="C4845" s="13">
        <v>7244.3030180000005</v>
      </c>
    </row>
    <row r="4846" spans="1:3" x14ac:dyDescent="0.25">
      <c r="A4846" s="12">
        <v>44977.343749973632</v>
      </c>
      <c r="B4846" s="13">
        <v>77756.646384319305</v>
      </c>
      <c r="C4846" s="13">
        <v>7526.7925690000011</v>
      </c>
    </row>
    <row r="4847" spans="1:3" x14ac:dyDescent="0.25">
      <c r="A4847" s="12">
        <v>44977.354166640296</v>
      </c>
      <c r="B4847" s="13">
        <v>79795.708812144119</v>
      </c>
      <c r="C4847" s="13">
        <v>7841.9994420000003</v>
      </c>
    </row>
    <row r="4848" spans="1:3" x14ac:dyDescent="0.25">
      <c r="A4848" s="12">
        <v>44977.36458330696</v>
      </c>
      <c r="B4848" s="13">
        <v>80548.674080391662</v>
      </c>
      <c r="C4848" s="13">
        <v>7883.4526640000004</v>
      </c>
    </row>
    <row r="4849" spans="1:3" x14ac:dyDescent="0.25">
      <c r="A4849" s="12">
        <v>44977.374999973625</v>
      </c>
      <c r="B4849" s="13">
        <v>82145.899362793585</v>
      </c>
      <c r="C4849" s="13">
        <v>8131.9495350000007</v>
      </c>
    </row>
    <row r="4850" spans="1:3" x14ac:dyDescent="0.25">
      <c r="A4850" s="12">
        <v>44977.385416640289</v>
      </c>
      <c r="B4850" s="13">
        <v>82260.87566196885</v>
      </c>
      <c r="C4850" s="13">
        <v>8236.3138369999997</v>
      </c>
    </row>
    <row r="4851" spans="1:3" x14ac:dyDescent="0.25">
      <c r="A4851" s="12">
        <v>44977.395833306953</v>
      </c>
      <c r="B4851" s="13">
        <v>82387.600824896508</v>
      </c>
      <c r="C4851" s="13">
        <v>8293.5518310000007</v>
      </c>
    </row>
    <row r="4852" spans="1:3" x14ac:dyDescent="0.25">
      <c r="A4852" s="12">
        <v>44977.406249973617</v>
      </c>
      <c r="B4852" s="13">
        <v>82705.442725144123</v>
      </c>
      <c r="C4852" s="13">
        <v>8378.4427589999996</v>
      </c>
    </row>
    <row r="4853" spans="1:3" x14ac:dyDescent="0.25">
      <c r="A4853" s="12">
        <v>44977.416666640282</v>
      </c>
      <c r="B4853" s="13">
        <v>82314.67306679365</v>
      </c>
      <c r="C4853" s="13">
        <v>8434.3267419999993</v>
      </c>
    </row>
    <row r="4854" spans="1:3" x14ac:dyDescent="0.25">
      <c r="A4854" s="12">
        <v>44977.427083306946</v>
      </c>
      <c r="B4854" s="13">
        <v>84108.495110618387</v>
      </c>
      <c r="C4854" s="13">
        <v>8711.7202689999995</v>
      </c>
    </row>
    <row r="4855" spans="1:3" x14ac:dyDescent="0.25">
      <c r="A4855" s="12">
        <v>44977.43749997361</v>
      </c>
      <c r="B4855" s="13">
        <v>84130.317919144116</v>
      </c>
      <c r="C4855" s="13">
        <v>8695.1785259999997</v>
      </c>
    </row>
    <row r="4856" spans="1:3" x14ac:dyDescent="0.25">
      <c r="A4856" s="12">
        <v>44977.447916640274</v>
      </c>
      <c r="B4856" s="13">
        <v>84466.613761618384</v>
      </c>
      <c r="C4856" s="13">
        <v>8831.5939550000003</v>
      </c>
    </row>
    <row r="4857" spans="1:3" x14ac:dyDescent="0.25">
      <c r="A4857" s="12">
        <v>44977.458333306939</v>
      </c>
      <c r="B4857" s="13">
        <v>85085.540199391689</v>
      </c>
      <c r="C4857" s="13">
        <v>8886.7550200000005</v>
      </c>
    </row>
    <row r="4858" spans="1:3" x14ac:dyDescent="0.25">
      <c r="A4858" s="12">
        <v>44977.468749973603</v>
      </c>
      <c r="B4858" s="13">
        <v>86437.767291546013</v>
      </c>
      <c r="C4858" s="13">
        <v>9339.7239179999997</v>
      </c>
    </row>
    <row r="4859" spans="1:3" x14ac:dyDescent="0.25">
      <c r="A4859" s="12">
        <v>44977.479166640267</v>
      </c>
      <c r="B4859" s="13">
        <v>87502.558297618409</v>
      </c>
      <c r="C4859" s="13">
        <v>9580.9036990000004</v>
      </c>
    </row>
    <row r="4860" spans="1:3" x14ac:dyDescent="0.25">
      <c r="A4860" s="12">
        <v>44977.489583306931</v>
      </c>
      <c r="B4860" s="13">
        <v>88526.214576144179</v>
      </c>
      <c r="C4860" s="13">
        <v>9587.1746679999997</v>
      </c>
    </row>
    <row r="4861" spans="1:3" x14ac:dyDescent="0.25">
      <c r="A4861" s="12">
        <v>44977.499999973596</v>
      </c>
      <c r="B4861" s="13">
        <v>89628.192504144055</v>
      </c>
      <c r="C4861" s="13">
        <v>9600.0079760000008</v>
      </c>
    </row>
    <row r="4862" spans="1:3" x14ac:dyDescent="0.25">
      <c r="A4862" s="12">
        <v>44977.51041664026</v>
      </c>
      <c r="B4862" s="13">
        <v>89296.992880144142</v>
      </c>
      <c r="C4862" s="13">
        <v>9383.5254359999999</v>
      </c>
    </row>
    <row r="4863" spans="1:3" x14ac:dyDescent="0.25">
      <c r="A4863" s="12">
        <v>44977.520833306924</v>
      </c>
      <c r="B4863" s="13">
        <v>88942.081793968857</v>
      </c>
      <c r="C4863" s="13">
        <v>9313.8383290000002</v>
      </c>
    </row>
    <row r="4864" spans="1:3" x14ac:dyDescent="0.25">
      <c r="A4864" s="12">
        <v>44977.531249973588</v>
      </c>
      <c r="B4864" s="13">
        <v>89804.860884319351</v>
      </c>
      <c r="C4864" s="13">
        <v>9432.5407689999993</v>
      </c>
    </row>
    <row r="4865" spans="1:3" x14ac:dyDescent="0.25">
      <c r="A4865" s="12">
        <v>44977.541666640253</v>
      </c>
      <c r="B4865" s="13">
        <v>89849.862775319343</v>
      </c>
      <c r="C4865" s="13">
        <v>9473.1933900000004</v>
      </c>
    </row>
    <row r="4866" spans="1:3" x14ac:dyDescent="0.25">
      <c r="A4866" s="12">
        <v>44977.552083306917</v>
      </c>
      <c r="B4866" s="13">
        <v>88549.235796319335</v>
      </c>
      <c r="C4866" s="13">
        <v>9254.3138049999998</v>
      </c>
    </row>
    <row r="4867" spans="1:3" x14ac:dyDescent="0.25">
      <c r="A4867" s="12">
        <v>44977.562499973581</v>
      </c>
      <c r="B4867" s="13">
        <v>88596.478657370768</v>
      </c>
      <c r="C4867" s="13">
        <v>9238.9227659999997</v>
      </c>
    </row>
    <row r="4868" spans="1:3" x14ac:dyDescent="0.25">
      <c r="A4868" s="12">
        <v>44977.572916640245</v>
      </c>
      <c r="B4868" s="13">
        <v>88143.658959298409</v>
      </c>
      <c r="C4868" s="13">
        <v>9132.141388</v>
      </c>
    </row>
    <row r="4869" spans="1:3" x14ac:dyDescent="0.25">
      <c r="A4869" s="12">
        <v>44977.583333306909</v>
      </c>
      <c r="B4869" s="13">
        <v>87825.720551875609</v>
      </c>
      <c r="C4869" s="13">
        <v>9028.3008690000006</v>
      </c>
    </row>
    <row r="4870" spans="1:3" x14ac:dyDescent="0.25">
      <c r="A4870" s="12">
        <v>44977.593749973574</v>
      </c>
      <c r="B4870" s="13">
        <v>87347.508621050889</v>
      </c>
      <c r="C4870" s="13">
        <v>8926.3060669999995</v>
      </c>
    </row>
    <row r="4871" spans="1:3" x14ac:dyDescent="0.25">
      <c r="A4871" s="12">
        <v>44977.604166640238</v>
      </c>
      <c r="B4871" s="13">
        <v>86750.853290226078</v>
      </c>
      <c r="C4871" s="13">
        <v>8845.1850369999993</v>
      </c>
    </row>
    <row r="4872" spans="1:3" x14ac:dyDescent="0.25">
      <c r="A4872" s="12">
        <v>44977.614583306902</v>
      </c>
      <c r="B4872" s="13">
        <v>87100.357757751815</v>
      </c>
      <c r="C4872" s="13">
        <v>8715.5813400000006</v>
      </c>
    </row>
    <row r="4873" spans="1:3" x14ac:dyDescent="0.25">
      <c r="A4873" s="12">
        <v>44977.624999973566</v>
      </c>
      <c r="B4873" s="13">
        <v>87749.406919999383</v>
      </c>
      <c r="C4873" s="13">
        <v>8791.2469099999998</v>
      </c>
    </row>
    <row r="4874" spans="1:3" x14ac:dyDescent="0.25">
      <c r="A4874" s="12">
        <v>44977.635416640231</v>
      </c>
      <c r="B4874" s="13">
        <v>87325.037649793594</v>
      </c>
      <c r="C4874" s="13">
        <v>8916.7506990000002</v>
      </c>
    </row>
    <row r="4875" spans="1:3" x14ac:dyDescent="0.25">
      <c r="A4875" s="12">
        <v>44977.645833306895</v>
      </c>
      <c r="B4875" s="13">
        <v>87314.186223968893</v>
      </c>
      <c r="C4875" s="13">
        <v>8961.7400539999999</v>
      </c>
    </row>
    <row r="4876" spans="1:3" x14ac:dyDescent="0.25">
      <c r="A4876" s="12">
        <v>44977.656249973559</v>
      </c>
      <c r="B4876" s="13">
        <v>87614.98685956691</v>
      </c>
      <c r="C4876" s="13">
        <v>8830.109074</v>
      </c>
    </row>
    <row r="4877" spans="1:3" x14ac:dyDescent="0.25">
      <c r="A4877" s="12">
        <v>44977.666666640223</v>
      </c>
      <c r="B4877" s="13">
        <v>87578.516084319286</v>
      </c>
      <c r="C4877" s="13">
        <v>8727.0644350000002</v>
      </c>
    </row>
    <row r="4878" spans="1:3" x14ac:dyDescent="0.25">
      <c r="A4878" s="12">
        <v>44977.677083306888</v>
      </c>
      <c r="B4878" s="13">
        <v>88174.508089391675</v>
      </c>
      <c r="C4878" s="13">
        <v>8732.4082549999985</v>
      </c>
    </row>
    <row r="4879" spans="1:3" x14ac:dyDescent="0.25">
      <c r="A4879" s="12">
        <v>44977.687499973552</v>
      </c>
      <c r="B4879" s="13">
        <v>88794.130994473686</v>
      </c>
      <c r="C4879" s="13">
        <v>8717.0279549999996</v>
      </c>
    </row>
    <row r="4880" spans="1:3" x14ac:dyDescent="0.25">
      <c r="A4880" s="12">
        <v>44977.697916640216</v>
      </c>
      <c r="B4880" s="13">
        <v>89518.765729041217</v>
      </c>
      <c r="C4880" s="13">
        <v>8651.8449209999999</v>
      </c>
    </row>
    <row r="4881" spans="1:3" x14ac:dyDescent="0.25">
      <c r="A4881" s="12">
        <v>44977.70833330688</v>
      </c>
      <c r="B4881" s="13">
        <v>91515.310435473642</v>
      </c>
      <c r="C4881" s="13">
        <v>8806.9362249999995</v>
      </c>
    </row>
    <row r="4882" spans="1:3" x14ac:dyDescent="0.25">
      <c r="A4882" s="12">
        <v>44977.718749973545</v>
      </c>
      <c r="B4882" s="13">
        <v>93734.298035226049</v>
      </c>
      <c r="C4882" s="13">
        <v>9155.1706979999999</v>
      </c>
    </row>
    <row r="4883" spans="1:3" x14ac:dyDescent="0.25">
      <c r="A4883" s="12">
        <v>44977.729166640209</v>
      </c>
      <c r="B4883" s="13">
        <v>97077.534449401297</v>
      </c>
      <c r="C4883" s="13">
        <v>9631.0636560000003</v>
      </c>
    </row>
    <row r="4884" spans="1:3" x14ac:dyDescent="0.25">
      <c r="A4884" s="12">
        <v>44977.739583306873</v>
      </c>
      <c r="B4884" s="13">
        <v>100170.8066776489</v>
      </c>
      <c r="C4884" s="13">
        <v>10087.973335999999</v>
      </c>
    </row>
    <row r="4885" spans="1:3" x14ac:dyDescent="0.25">
      <c r="A4885" s="12">
        <v>44977.749999973537</v>
      </c>
      <c r="B4885" s="13">
        <v>102338.54074431935</v>
      </c>
      <c r="C4885" s="13">
        <v>10478.278598999999</v>
      </c>
    </row>
    <row r="4886" spans="1:3" x14ac:dyDescent="0.25">
      <c r="A4886" s="12">
        <v>44977.760416640202</v>
      </c>
      <c r="B4886" s="13">
        <v>105638.39214074217</v>
      </c>
      <c r="C4886" s="13">
        <v>10856.195455999999</v>
      </c>
    </row>
    <row r="4887" spans="1:3" x14ac:dyDescent="0.25">
      <c r="A4887" s="12">
        <v>44977.770833306866</v>
      </c>
      <c r="B4887" s="13">
        <v>105787.8587651441</v>
      </c>
      <c r="C4887" s="13">
        <v>10846.262583</v>
      </c>
    </row>
    <row r="4888" spans="1:3" x14ac:dyDescent="0.25">
      <c r="A4888" s="12">
        <v>44977.78124997353</v>
      </c>
      <c r="B4888" s="13">
        <v>105493.96759649458</v>
      </c>
      <c r="C4888" s="13">
        <v>10809.363389999999</v>
      </c>
    </row>
    <row r="4889" spans="1:3" x14ac:dyDescent="0.25">
      <c r="A4889" s="12">
        <v>44977.791666640194</v>
      </c>
      <c r="B4889" s="13">
        <v>105358.04460771964</v>
      </c>
      <c r="C4889" s="13">
        <v>10704.404477</v>
      </c>
    </row>
    <row r="4890" spans="1:3" x14ac:dyDescent="0.25">
      <c r="A4890" s="12">
        <v>44977.802083306859</v>
      </c>
      <c r="B4890" s="13">
        <v>103628.23030460844</v>
      </c>
      <c r="C4890" s="13">
        <v>10323.512860999999</v>
      </c>
    </row>
    <row r="4891" spans="1:3" x14ac:dyDescent="0.25">
      <c r="A4891" s="12">
        <v>44977.812499973523</v>
      </c>
      <c r="B4891" s="13">
        <v>101037.05793695898</v>
      </c>
      <c r="C4891" s="13">
        <v>9882.9979590000003</v>
      </c>
    </row>
    <row r="4892" spans="1:3" x14ac:dyDescent="0.25">
      <c r="A4892" s="12">
        <v>44977.822916640187</v>
      </c>
      <c r="B4892" s="13">
        <v>98839.303135557042</v>
      </c>
      <c r="C4892" s="13">
        <v>9472.9691469999998</v>
      </c>
    </row>
    <row r="4893" spans="1:3" x14ac:dyDescent="0.25">
      <c r="A4893" s="12">
        <v>44977.833333306851</v>
      </c>
      <c r="B4893" s="13">
        <v>96541.440962381777</v>
      </c>
      <c r="C4893" s="13">
        <v>9134.2894159999996</v>
      </c>
    </row>
    <row r="4894" spans="1:3" x14ac:dyDescent="0.25">
      <c r="A4894" s="12">
        <v>44977.843749973516</v>
      </c>
      <c r="B4894" s="13">
        <v>93373.533824134181</v>
      </c>
      <c r="C4894" s="13">
        <v>8637.6358149999996</v>
      </c>
    </row>
    <row r="4895" spans="1:3" x14ac:dyDescent="0.25">
      <c r="A4895" s="12">
        <v>44977.85416664018</v>
      </c>
      <c r="B4895" s="13">
        <v>89805.868087835159</v>
      </c>
      <c r="C4895" s="13">
        <v>8017.8576300000004</v>
      </c>
    </row>
    <row r="4896" spans="1:3" x14ac:dyDescent="0.25">
      <c r="A4896" s="12">
        <v>44977.864583306844</v>
      </c>
      <c r="B4896" s="13">
        <v>86803.952219732309</v>
      </c>
      <c r="C4896" s="13">
        <v>7561.4100610000005</v>
      </c>
    </row>
    <row r="4897" spans="1:3" x14ac:dyDescent="0.25">
      <c r="A4897" s="12">
        <v>44977.874999973508</v>
      </c>
      <c r="B4897" s="13">
        <v>84181.536866732305</v>
      </c>
      <c r="C4897" s="13">
        <v>7182.4085599999999</v>
      </c>
    </row>
    <row r="4898" spans="1:3" x14ac:dyDescent="0.25">
      <c r="A4898" s="12">
        <v>44977.885416640172</v>
      </c>
      <c r="B4898" s="13">
        <v>85193.875571557001</v>
      </c>
      <c r="C4898" s="13">
        <v>7296.01</v>
      </c>
    </row>
    <row r="4899" spans="1:3" x14ac:dyDescent="0.25">
      <c r="A4899" s="12">
        <v>44977.895833306837</v>
      </c>
      <c r="B4899" s="13">
        <v>81984.482958134235</v>
      </c>
      <c r="C4899" s="13">
        <v>6884.4718520000006</v>
      </c>
    </row>
    <row r="4900" spans="1:3" x14ac:dyDescent="0.25">
      <c r="A4900" s="12">
        <v>44977.906249973501</v>
      </c>
      <c r="B4900" s="13">
        <v>78311.245904557014</v>
      </c>
      <c r="C4900" s="13">
        <v>6436.8571929999998</v>
      </c>
    </row>
    <row r="4901" spans="1:3" x14ac:dyDescent="0.25">
      <c r="A4901" s="12">
        <v>44977.916666640165</v>
      </c>
      <c r="B4901" s="13">
        <v>76682.410480557082</v>
      </c>
      <c r="C4901" s="13">
        <v>6191.0179660000003</v>
      </c>
    </row>
    <row r="4902" spans="1:3" x14ac:dyDescent="0.25">
      <c r="A4902" s="12">
        <v>44977.927083306829</v>
      </c>
      <c r="B4902" s="13">
        <v>75861.097772659938</v>
      </c>
      <c r="C4902" s="13">
        <v>6078.5173349999995</v>
      </c>
    </row>
    <row r="4903" spans="1:3" x14ac:dyDescent="0.25">
      <c r="A4903" s="12">
        <v>44977.937499973494</v>
      </c>
      <c r="B4903" s="13">
        <v>72721.490001907543</v>
      </c>
      <c r="C4903" s="13">
        <v>5677.4474209999998</v>
      </c>
    </row>
    <row r="4904" spans="1:3" x14ac:dyDescent="0.25">
      <c r="A4904" s="12">
        <v>44977.947916640158</v>
      </c>
      <c r="B4904" s="13">
        <v>69518.220270082777</v>
      </c>
      <c r="C4904" s="13">
        <v>5282.2139430000007</v>
      </c>
    </row>
    <row r="4905" spans="1:3" x14ac:dyDescent="0.25">
      <c r="A4905" s="12">
        <v>44977.958333306822</v>
      </c>
      <c r="B4905" s="13">
        <v>65423.783817907533</v>
      </c>
      <c r="C4905" s="13">
        <v>4943.3277399999997</v>
      </c>
    </row>
    <row r="4906" spans="1:3" x14ac:dyDescent="0.25">
      <c r="A4906" s="12">
        <v>44977.968749973486</v>
      </c>
      <c r="B4906" s="13">
        <v>62468.481939659912</v>
      </c>
      <c r="C4906" s="13">
        <v>4601.3433199999999</v>
      </c>
    </row>
    <row r="4907" spans="1:3" x14ac:dyDescent="0.25">
      <c r="A4907" s="12">
        <v>44977.979166640151</v>
      </c>
      <c r="B4907" s="13">
        <v>59459.847074330326</v>
      </c>
      <c r="C4907" s="13">
        <v>4359.5353519999999</v>
      </c>
    </row>
    <row r="4908" spans="1:3" x14ac:dyDescent="0.25">
      <c r="A4908" s="12">
        <v>44977.989583306815</v>
      </c>
      <c r="B4908" s="13">
        <v>56577.938938907508</v>
      </c>
      <c r="C4908" s="13">
        <v>4149.1059869999999</v>
      </c>
    </row>
    <row r="4909" spans="1:3" x14ac:dyDescent="0.25">
      <c r="A4909" s="12">
        <v>44977.999999973479</v>
      </c>
      <c r="B4909" s="13">
        <v>54008.470594886618</v>
      </c>
      <c r="C4909" s="13">
        <v>4002.0818220000001</v>
      </c>
    </row>
    <row r="4910" spans="1:3" x14ac:dyDescent="0.25">
      <c r="A4910" s="12">
        <v>44978.010416640143</v>
      </c>
      <c r="B4910" s="13">
        <v>51731.318748134188</v>
      </c>
      <c r="C4910" s="13">
        <v>3785.234606</v>
      </c>
    </row>
    <row r="4911" spans="1:3" x14ac:dyDescent="0.25">
      <c r="A4911" s="12">
        <v>44978.020833306808</v>
      </c>
      <c r="B4911" s="13">
        <v>49522.268180958956</v>
      </c>
      <c r="C4911" s="13">
        <v>3545.8210039999999</v>
      </c>
    </row>
    <row r="4912" spans="1:3" x14ac:dyDescent="0.25">
      <c r="A4912" s="12">
        <v>44978.031249973472</v>
      </c>
      <c r="B4912" s="13">
        <v>47696.508965638997</v>
      </c>
      <c r="C4912" s="13">
        <v>3403.352703</v>
      </c>
    </row>
    <row r="4913" spans="1:3" x14ac:dyDescent="0.25">
      <c r="A4913" s="12">
        <v>44978.041666640136</v>
      </c>
      <c r="B4913" s="13">
        <v>45835.541582968581</v>
      </c>
      <c r="C4913" s="13">
        <v>3283.9786409999997</v>
      </c>
    </row>
    <row r="4914" spans="1:3" x14ac:dyDescent="0.25">
      <c r="A4914" s="12">
        <v>44978.0520833068</v>
      </c>
      <c r="B4914" s="13">
        <v>45051.794416391429</v>
      </c>
      <c r="C4914" s="13">
        <v>3089.4328070000001</v>
      </c>
    </row>
    <row r="4915" spans="1:3" x14ac:dyDescent="0.25">
      <c r="A4915" s="12">
        <v>44978.062499973465</v>
      </c>
      <c r="B4915" s="13">
        <v>44129.32541421619</v>
      </c>
      <c r="C4915" s="13">
        <v>2998.6973850000004</v>
      </c>
    </row>
    <row r="4916" spans="1:3" x14ac:dyDescent="0.25">
      <c r="A4916" s="12">
        <v>44978.072916640129</v>
      </c>
      <c r="B4916" s="13">
        <v>43155.004411143833</v>
      </c>
      <c r="C4916" s="13">
        <v>2961.3996440000001</v>
      </c>
    </row>
    <row r="4917" spans="1:3" x14ac:dyDescent="0.25">
      <c r="A4917" s="12">
        <v>44978.083333306793</v>
      </c>
      <c r="B4917" s="13">
        <v>42374.141682391419</v>
      </c>
      <c r="C4917" s="13">
        <v>2932.7604730000003</v>
      </c>
    </row>
    <row r="4918" spans="1:3" x14ac:dyDescent="0.25">
      <c r="A4918" s="12">
        <v>44978.093749973457</v>
      </c>
      <c r="B4918" s="13">
        <v>41621.174586968584</v>
      </c>
      <c r="C4918" s="13">
        <v>2912.5381120000002</v>
      </c>
    </row>
    <row r="4919" spans="1:3" x14ac:dyDescent="0.25">
      <c r="A4919" s="12">
        <v>44978.104166640122</v>
      </c>
      <c r="B4919" s="13">
        <v>40986.924156566674</v>
      </c>
      <c r="C4919" s="13">
        <v>2880.9522139999999</v>
      </c>
    </row>
    <row r="4920" spans="1:3" x14ac:dyDescent="0.25">
      <c r="A4920" s="12">
        <v>44978.114583306786</v>
      </c>
      <c r="B4920" s="13">
        <v>41676.606547143812</v>
      </c>
      <c r="C4920" s="13">
        <v>2869.7796920000001</v>
      </c>
    </row>
    <row r="4921" spans="1:3" x14ac:dyDescent="0.25">
      <c r="A4921" s="12">
        <v>44978.12499997345</v>
      </c>
      <c r="B4921" s="13">
        <v>41358.596752216188</v>
      </c>
      <c r="C4921" s="13">
        <v>2884.481151</v>
      </c>
    </row>
    <row r="4922" spans="1:3" x14ac:dyDescent="0.25">
      <c r="A4922" s="12">
        <v>44978.135416640114</v>
      </c>
      <c r="B4922" s="13">
        <v>42248.682714391398</v>
      </c>
      <c r="C4922" s="13">
        <v>2918.6290169999997</v>
      </c>
    </row>
    <row r="4923" spans="1:3" x14ac:dyDescent="0.25">
      <c r="A4923" s="12">
        <v>44978.145833306779</v>
      </c>
      <c r="B4923" s="13">
        <v>41881.727451968574</v>
      </c>
      <c r="C4923" s="13">
        <v>2939.5259069999997</v>
      </c>
    </row>
    <row r="4924" spans="1:3" x14ac:dyDescent="0.25">
      <c r="A4924" s="12">
        <v>44978.156249973443</v>
      </c>
      <c r="B4924" s="13">
        <v>42513.926538143794</v>
      </c>
      <c r="C4924" s="13">
        <v>2973.2109769999997</v>
      </c>
    </row>
    <row r="4925" spans="1:3" x14ac:dyDescent="0.25">
      <c r="A4925" s="12">
        <v>44978.166666640107</v>
      </c>
      <c r="B4925" s="13">
        <v>43000.306004391423</v>
      </c>
      <c r="C4925" s="13">
        <v>3000.7019289999998</v>
      </c>
    </row>
    <row r="4926" spans="1:3" x14ac:dyDescent="0.25">
      <c r="A4926" s="12">
        <v>44978.177083306771</v>
      </c>
      <c r="B4926" s="13">
        <v>44150.105562216166</v>
      </c>
      <c r="C4926" s="13">
        <v>3129.2682789999999</v>
      </c>
    </row>
    <row r="4927" spans="1:3" x14ac:dyDescent="0.25">
      <c r="A4927" s="12">
        <v>44978.187499973435</v>
      </c>
      <c r="B4927" s="13">
        <v>45064.063131968593</v>
      </c>
      <c r="C4927" s="13">
        <v>3176.905518</v>
      </c>
    </row>
    <row r="4928" spans="1:3" x14ac:dyDescent="0.25">
      <c r="A4928" s="12">
        <v>44978.1979166401</v>
      </c>
      <c r="B4928" s="13">
        <v>45795.034474216176</v>
      </c>
      <c r="C4928" s="13">
        <v>3232.4320939999998</v>
      </c>
    </row>
    <row r="4929" spans="1:3" x14ac:dyDescent="0.25">
      <c r="A4929" s="12">
        <v>44978.208333306764</v>
      </c>
      <c r="B4929" s="13">
        <v>47722.585149793347</v>
      </c>
      <c r="C4929" s="13">
        <v>3382.312876</v>
      </c>
    </row>
    <row r="4930" spans="1:3" x14ac:dyDescent="0.25">
      <c r="A4930" s="12">
        <v>44978.218749973428</v>
      </c>
      <c r="B4930" s="13">
        <v>50036.327306216219</v>
      </c>
      <c r="C4930" s="13">
        <v>3590.8004709999996</v>
      </c>
    </row>
    <row r="4931" spans="1:3" x14ac:dyDescent="0.25">
      <c r="A4931" s="12">
        <v>44978.229166640092</v>
      </c>
      <c r="B4931" s="13">
        <v>52197.480227134234</v>
      </c>
      <c r="C4931" s="13">
        <v>3842.8326120000002</v>
      </c>
    </row>
    <row r="4932" spans="1:3" x14ac:dyDescent="0.25">
      <c r="A4932" s="12">
        <v>44978.239583306757</v>
      </c>
      <c r="B4932" s="13">
        <v>54367.791033886591</v>
      </c>
      <c r="C4932" s="13">
        <v>4163.6656490000005</v>
      </c>
    </row>
    <row r="4933" spans="1:3" x14ac:dyDescent="0.25">
      <c r="A4933" s="12">
        <v>44978.249999973421</v>
      </c>
      <c r="B4933" s="13">
        <v>56810.040719659904</v>
      </c>
      <c r="C4933" s="13">
        <v>4492.0024470000008</v>
      </c>
    </row>
    <row r="4934" spans="1:3" x14ac:dyDescent="0.25">
      <c r="A4934" s="12">
        <v>44978.260416640085</v>
      </c>
      <c r="B4934" s="13">
        <v>60458.913121659942</v>
      </c>
      <c r="C4934" s="13">
        <v>5021.2820940000001</v>
      </c>
    </row>
    <row r="4935" spans="1:3" x14ac:dyDescent="0.25">
      <c r="A4935" s="12">
        <v>44978.270833306749</v>
      </c>
      <c r="B4935" s="13">
        <v>64671.812202484696</v>
      </c>
      <c r="C4935" s="13">
        <v>5538.3760130000001</v>
      </c>
    </row>
    <row r="4936" spans="1:3" x14ac:dyDescent="0.25">
      <c r="A4936" s="12">
        <v>44978.281249973414</v>
      </c>
      <c r="B4936" s="13">
        <v>69197.368958237115</v>
      </c>
      <c r="C4936" s="13">
        <v>6017.7351940000008</v>
      </c>
    </row>
    <row r="4937" spans="1:3" x14ac:dyDescent="0.25">
      <c r="A4937" s="12">
        <v>44978.291666640078</v>
      </c>
      <c r="B4937" s="13">
        <v>72331.038651309442</v>
      </c>
      <c r="C4937" s="13">
        <v>6473.9788520000002</v>
      </c>
    </row>
    <row r="4938" spans="1:3" x14ac:dyDescent="0.25">
      <c r="A4938" s="12">
        <v>44978.302083306742</v>
      </c>
      <c r="B4938" s="13">
        <v>72700.86029656863</v>
      </c>
      <c r="C4938" s="13">
        <v>6652.9391150000001</v>
      </c>
    </row>
    <row r="4939" spans="1:3" x14ac:dyDescent="0.25">
      <c r="A4939" s="12">
        <v>44978.312499973406</v>
      </c>
      <c r="B4939" s="13">
        <v>73107.918593948561</v>
      </c>
      <c r="C4939" s="13">
        <v>6768.622754</v>
      </c>
    </row>
    <row r="4940" spans="1:3" x14ac:dyDescent="0.25">
      <c r="A4940" s="12">
        <v>44978.322916640071</v>
      </c>
      <c r="B4940" s="13">
        <v>73918.668701723538</v>
      </c>
      <c r="C4940" s="13">
        <v>6944.9195140000002</v>
      </c>
    </row>
    <row r="4941" spans="1:3" x14ac:dyDescent="0.25">
      <c r="A4941" s="12">
        <v>44978.333333306735</v>
      </c>
      <c r="B4941" s="13">
        <v>75177.884477362255</v>
      </c>
      <c r="C4941" s="13">
        <v>7122.8295859999998</v>
      </c>
    </row>
    <row r="4942" spans="1:3" x14ac:dyDescent="0.25">
      <c r="A4942" s="12">
        <v>44978.343749973399</v>
      </c>
      <c r="B4942" s="13">
        <v>75402.147800360384</v>
      </c>
      <c r="C4942" s="13">
        <v>7229.5405710000005</v>
      </c>
    </row>
    <row r="4943" spans="1:3" x14ac:dyDescent="0.25">
      <c r="A4943" s="12">
        <v>44978.354166640063</v>
      </c>
      <c r="B4943" s="13">
        <v>75755.859665142474</v>
      </c>
      <c r="C4943" s="13">
        <v>7250.0234639999999</v>
      </c>
    </row>
    <row r="4944" spans="1:3" x14ac:dyDescent="0.25">
      <c r="A4944" s="12">
        <v>44978.364583306728</v>
      </c>
      <c r="B4944" s="13">
        <v>77643.713420370768</v>
      </c>
      <c r="C4944" s="13">
        <v>7319.5155409999998</v>
      </c>
    </row>
    <row r="4945" spans="1:3" x14ac:dyDescent="0.25">
      <c r="A4945" s="12">
        <v>44978.374999973392</v>
      </c>
      <c r="B4945" s="13">
        <v>77263.664193020304</v>
      </c>
      <c r="C4945" s="13">
        <v>7322.9312430000009</v>
      </c>
    </row>
    <row r="4946" spans="1:3" x14ac:dyDescent="0.25">
      <c r="A4946" s="12">
        <v>44978.385416640056</v>
      </c>
      <c r="B4946" s="13">
        <v>76332.481544195543</v>
      </c>
      <c r="C4946" s="13">
        <v>7319.5086350000001</v>
      </c>
    </row>
    <row r="4947" spans="1:3" x14ac:dyDescent="0.25">
      <c r="A4947" s="12">
        <v>44978.39583330672</v>
      </c>
      <c r="B4947" s="13">
        <v>75496.024588370798</v>
      </c>
      <c r="C4947" s="13">
        <v>7179.2858390000001</v>
      </c>
    </row>
    <row r="4948" spans="1:3" x14ac:dyDescent="0.25">
      <c r="A4948" s="12">
        <v>44978.406249973385</v>
      </c>
      <c r="B4948" s="13">
        <v>75525.5374903708</v>
      </c>
      <c r="C4948" s="13">
        <v>7158.5860539999994</v>
      </c>
    </row>
    <row r="4949" spans="1:3" x14ac:dyDescent="0.25">
      <c r="A4949" s="12">
        <v>44978.416666640049</v>
      </c>
      <c r="B4949" s="13">
        <v>76285.095961772691</v>
      </c>
      <c r="C4949" s="13">
        <v>7347.1796020000002</v>
      </c>
    </row>
    <row r="4950" spans="1:3" x14ac:dyDescent="0.25">
      <c r="A4950" s="12">
        <v>44978.427083306713</v>
      </c>
      <c r="B4950" s="13">
        <v>76979.546679081657</v>
      </c>
      <c r="C4950" s="13">
        <v>7618.033066</v>
      </c>
    </row>
    <row r="4951" spans="1:3" x14ac:dyDescent="0.25">
      <c r="A4951" s="12">
        <v>44978.437499973377</v>
      </c>
      <c r="B4951" s="13">
        <v>77096.984762319931</v>
      </c>
      <c r="C4951" s="13">
        <v>7626.98819</v>
      </c>
    </row>
    <row r="4952" spans="1:3" x14ac:dyDescent="0.25">
      <c r="A4952" s="12">
        <v>44978.447916640042</v>
      </c>
      <c r="B4952" s="13">
        <v>77791.808116212385</v>
      </c>
      <c r="C4952" s="13">
        <v>7678.1797430000006</v>
      </c>
    </row>
    <row r="4953" spans="1:3" x14ac:dyDescent="0.25">
      <c r="A4953" s="12">
        <v>44978.458333306706</v>
      </c>
      <c r="B4953" s="13">
        <v>78986.520000685778</v>
      </c>
      <c r="C4953" s="13">
        <v>7677.6883899999993</v>
      </c>
    </row>
    <row r="4954" spans="1:3" x14ac:dyDescent="0.25">
      <c r="A4954" s="12">
        <v>44978.46874997337</v>
      </c>
      <c r="B4954" s="13">
        <v>80295.873931029928</v>
      </c>
      <c r="C4954" s="13">
        <v>7860.8580170000005</v>
      </c>
    </row>
    <row r="4955" spans="1:3" x14ac:dyDescent="0.25">
      <c r="A4955" s="12">
        <v>44978.479166640034</v>
      </c>
      <c r="B4955" s="13">
        <v>81157.451309349897</v>
      </c>
      <c r="C4955" s="13">
        <v>7876.2549170000002</v>
      </c>
    </row>
    <row r="4956" spans="1:3" x14ac:dyDescent="0.25">
      <c r="A4956" s="12">
        <v>44978.489583306698</v>
      </c>
      <c r="B4956" s="13">
        <v>83641.143205370769</v>
      </c>
      <c r="C4956" s="13">
        <v>8095.8434809999999</v>
      </c>
    </row>
    <row r="4957" spans="1:3" x14ac:dyDescent="0.25">
      <c r="A4957" s="12">
        <v>44978.499999973363</v>
      </c>
      <c r="B4957" s="13">
        <v>82523.411157947994</v>
      </c>
      <c r="C4957" s="13">
        <v>8051.4075199999997</v>
      </c>
    </row>
    <row r="4958" spans="1:3" x14ac:dyDescent="0.25">
      <c r="A4958" s="12">
        <v>44978.510416640027</v>
      </c>
      <c r="B4958" s="13">
        <v>84461.414972370781</v>
      </c>
      <c r="C4958" s="13">
        <v>8202.9634150000002</v>
      </c>
    </row>
    <row r="4959" spans="1:3" x14ac:dyDescent="0.25">
      <c r="A4959" s="12">
        <v>44978.520833306691</v>
      </c>
      <c r="B4959" s="13">
        <v>83400.236633195585</v>
      </c>
      <c r="C4959" s="13">
        <v>8028.8231509999996</v>
      </c>
    </row>
    <row r="4960" spans="1:3" x14ac:dyDescent="0.25">
      <c r="A4960" s="12">
        <v>44978.531249973355</v>
      </c>
      <c r="B4960" s="13">
        <v>81964.436015546031</v>
      </c>
      <c r="C4960" s="13">
        <v>7857.4766280000003</v>
      </c>
    </row>
    <row r="4961" spans="1:3" x14ac:dyDescent="0.25">
      <c r="A4961" s="12">
        <v>44978.54166664002</v>
      </c>
      <c r="B4961" s="13">
        <v>78882.351935721235</v>
      </c>
      <c r="C4961" s="13">
        <v>7486.8573930000002</v>
      </c>
    </row>
    <row r="4962" spans="1:3" x14ac:dyDescent="0.25">
      <c r="A4962" s="12">
        <v>44978.552083306684</v>
      </c>
      <c r="B4962" s="13">
        <v>79364.001184546054</v>
      </c>
      <c r="C4962" s="13">
        <v>7574.6305420000008</v>
      </c>
    </row>
    <row r="4963" spans="1:3" x14ac:dyDescent="0.25">
      <c r="A4963" s="12">
        <v>44978.562499973348</v>
      </c>
      <c r="B4963" s="13">
        <v>79822.563070772783</v>
      </c>
      <c r="C4963" s="13">
        <v>7653.9909200000002</v>
      </c>
    </row>
    <row r="4964" spans="1:3" x14ac:dyDescent="0.25">
      <c r="A4964" s="12">
        <v>44978.572916640012</v>
      </c>
      <c r="B4964" s="13">
        <v>83178.108688195483</v>
      </c>
      <c r="C4964" s="13">
        <v>7767.8836870000005</v>
      </c>
    </row>
    <row r="4965" spans="1:3" x14ac:dyDescent="0.25">
      <c r="A4965" s="12">
        <v>44978.583333306677</v>
      </c>
      <c r="B4965" s="13">
        <v>83958.047524772686</v>
      </c>
      <c r="C4965" s="13">
        <v>7709.7587089999997</v>
      </c>
    </row>
    <row r="4966" spans="1:3" x14ac:dyDescent="0.25">
      <c r="A4966" s="12">
        <v>44978.593749973341</v>
      </c>
      <c r="B4966" s="13">
        <v>80618.113446195523</v>
      </c>
      <c r="C4966" s="13">
        <v>7402.3769549999997</v>
      </c>
    </row>
    <row r="4967" spans="1:3" x14ac:dyDescent="0.25">
      <c r="A4967" s="12">
        <v>44978.604166640005</v>
      </c>
      <c r="B4967" s="13">
        <v>78000.96460537074</v>
      </c>
      <c r="C4967" s="13">
        <v>7085.37327</v>
      </c>
    </row>
    <row r="4968" spans="1:3" x14ac:dyDescent="0.25">
      <c r="A4968" s="12">
        <v>44978.614583306669</v>
      </c>
      <c r="B4968" s="13">
        <v>78510.005162721252</v>
      </c>
      <c r="C4968" s="13">
        <v>6990.3587959999995</v>
      </c>
    </row>
    <row r="4969" spans="1:3" x14ac:dyDescent="0.25">
      <c r="A4969" s="12">
        <v>44978.624999973334</v>
      </c>
      <c r="B4969" s="13">
        <v>77282.091328721246</v>
      </c>
      <c r="C4969" s="13">
        <v>6992.1930840000005</v>
      </c>
    </row>
    <row r="4970" spans="1:3" x14ac:dyDescent="0.25">
      <c r="A4970" s="12">
        <v>44978.635416639998</v>
      </c>
      <c r="B4970" s="13">
        <v>76661.315685195543</v>
      </c>
      <c r="C4970" s="13">
        <v>6908.9778590000005</v>
      </c>
    </row>
    <row r="4971" spans="1:3" x14ac:dyDescent="0.25">
      <c r="A4971" s="12">
        <v>44978.645833306662</v>
      </c>
      <c r="B4971" s="13">
        <v>79626.500941370788</v>
      </c>
      <c r="C4971" s="13">
        <v>6995.7878719999999</v>
      </c>
    </row>
    <row r="4972" spans="1:3" x14ac:dyDescent="0.25">
      <c r="A4972" s="12">
        <v>44978.656249973326</v>
      </c>
      <c r="B4972" s="13">
        <v>79050.701054721241</v>
      </c>
      <c r="C4972" s="13">
        <v>6977.5185780000002</v>
      </c>
    </row>
    <row r="4973" spans="1:3" x14ac:dyDescent="0.25">
      <c r="A4973" s="12">
        <v>44978.666666639991</v>
      </c>
      <c r="B4973" s="13">
        <v>79170.667707793633</v>
      </c>
      <c r="C4973" s="13">
        <v>7055.2915379999995</v>
      </c>
    </row>
    <row r="4974" spans="1:3" x14ac:dyDescent="0.25">
      <c r="A4974" s="12">
        <v>44978.677083306655</v>
      </c>
      <c r="B4974" s="13">
        <v>79925.023571546029</v>
      </c>
      <c r="C4974" s="13">
        <v>7380.0342220000002</v>
      </c>
    </row>
    <row r="4975" spans="1:3" x14ac:dyDescent="0.25">
      <c r="A4975" s="12">
        <v>44978.687499973319</v>
      </c>
      <c r="B4975" s="13">
        <v>81421.734767267946</v>
      </c>
      <c r="C4975" s="13">
        <v>7598.9454299999998</v>
      </c>
    </row>
    <row r="4976" spans="1:3" x14ac:dyDescent="0.25">
      <c r="A4976" s="12">
        <v>44978.697916639983</v>
      </c>
      <c r="B4976" s="13">
        <v>81147.226465195519</v>
      </c>
      <c r="C4976" s="13">
        <v>7668.8185909999993</v>
      </c>
    </row>
    <row r="4977" spans="1:3" x14ac:dyDescent="0.25">
      <c r="A4977" s="12">
        <v>44978.708333306648</v>
      </c>
      <c r="B4977" s="13">
        <v>82570.649149443154</v>
      </c>
      <c r="C4977" s="13">
        <v>7902.5651990000006</v>
      </c>
    </row>
    <row r="4978" spans="1:3" x14ac:dyDescent="0.25">
      <c r="A4978" s="12">
        <v>44978.718749973312</v>
      </c>
      <c r="B4978" s="13">
        <v>85262.047659195538</v>
      </c>
      <c r="C4978" s="13">
        <v>8291.7414540000009</v>
      </c>
    </row>
    <row r="4979" spans="1:3" x14ac:dyDescent="0.25">
      <c r="A4979" s="12">
        <v>44978.729166639976</v>
      </c>
      <c r="B4979" s="13">
        <v>87206.699631370779</v>
      </c>
      <c r="C4979" s="13">
        <v>8637.9609330000003</v>
      </c>
    </row>
    <row r="4980" spans="1:3" x14ac:dyDescent="0.25">
      <c r="A4980" s="12">
        <v>44978.73958330664</v>
      </c>
      <c r="B4980" s="13">
        <v>91341.375312618387</v>
      </c>
      <c r="C4980" s="13">
        <v>9391.1523589999997</v>
      </c>
    </row>
    <row r="4981" spans="1:3" x14ac:dyDescent="0.25">
      <c r="A4981" s="12">
        <v>44978.749999973305</v>
      </c>
      <c r="B4981" s="13">
        <v>95554.663218546077</v>
      </c>
      <c r="C4981" s="13">
        <v>10016.620204999999</v>
      </c>
    </row>
    <row r="4982" spans="1:3" x14ac:dyDescent="0.25">
      <c r="A4982" s="12">
        <v>44978.760416639969</v>
      </c>
      <c r="B4982" s="13">
        <v>100145.78582772129</v>
      </c>
      <c r="C4982" s="13">
        <v>10724.665804</v>
      </c>
    </row>
    <row r="4983" spans="1:3" x14ac:dyDescent="0.25">
      <c r="A4983" s="12">
        <v>44978.770833306633</v>
      </c>
      <c r="B4983" s="13">
        <v>103453.27978054601</v>
      </c>
      <c r="C4983" s="13">
        <v>11187.471004999999</v>
      </c>
    </row>
    <row r="4984" spans="1:3" x14ac:dyDescent="0.25">
      <c r="A4984" s="12">
        <v>44978.781249973297</v>
      </c>
      <c r="B4984" s="13">
        <v>103004.78525096884</v>
      </c>
      <c r="C4984" s="13">
        <v>11134.878167999999</v>
      </c>
    </row>
    <row r="4985" spans="1:3" x14ac:dyDescent="0.25">
      <c r="A4985" s="12">
        <v>44978.791666639961</v>
      </c>
      <c r="B4985" s="13">
        <v>103952.80561854604</v>
      </c>
      <c r="C4985" s="13">
        <v>11210.017684000002</v>
      </c>
    </row>
    <row r="4986" spans="1:3" x14ac:dyDescent="0.25">
      <c r="A4986" s="12">
        <v>44978.802083306626</v>
      </c>
      <c r="B4986" s="13">
        <v>101404.57662319553</v>
      </c>
      <c r="C4986" s="13">
        <v>10671.992989</v>
      </c>
    </row>
    <row r="4987" spans="1:3" x14ac:dyDescent="0.25">
      <c r="A4987" s="12">
        <v>44978.81249997329</v>
      </c>
      <c r="B4987" s="13">
        <v>99826.00413254599</v>
      </c>
      <c r="C4987" s="13">
        <v>10319.279176</v>
      </c>
    </row>
    <row r="4988" spans="1:3" x14ac:dyDescent="0.25">
      <c r="A4988" s="12">
        <v>44978.822916639954</v>
      </c>
      <c r="B4988" s="13">
        <v>97497.085563896544</v>
      </c>
      <c r="C4988" s="13">
        <v>9884.9125160000003</v>
      </c>
    </row>
    <row r="4989" spans="1:3" x14ac:dyDescent="0.25">
      <c r="A4989" s="12">
        <v>44978.833333306618</v>
      </c>
      <c r="B4989" s="13">
        <v>95301.279350968849</v>
      </c>
      <c r="C4989" s="13">
        <v>9615.128345000001</v>
      </c>
    </row>
    <row r="4990" spans="1:3" x14ac:dyDescent="0.25">
      <c r="A4990" s="12">
        <v>44978.843749973283</v>
      </c>
      <c r="B4990" s="13">
        <v>92170.370782298458</v>
      </c>
      <c r="C4990" s="13">
        <v>9095.3420060000008</v>
      </c>
    </row>
    <row r="4991" spans="1:3" x14ac:dyDescent="0.25">
      <c r="A4991" s="12">
        <v>44978.854166639947</v>
      </c>
      <c r="B4991" s="13">
        <v>89019.513751494596</v>
      </c>
      <c r="C4991" s="13">
        <v>8508.034404</v>
      </c>
    </row>
    <row r="4992" spans="1:3" x14ac:dyDescent="0.25">
      <c r="A4992" s="12">
        <v>44978.864583306611</v>
      </c>
      <c r="B4992" s="13">
        <v>85739.121102896519</v>
      </c>
      <c r="C4992" s="13">
        <v>7972.5230530000008</v>
      </c>
    </row>
    <row r="4993" spans="1:3" x14ac:dyDescent="0.25">
      <c r="A4993" s="12">
        <v>44978.874999973275</v>
      </c>
      <c r="B4993" s="13">
        <v>83028.094414071762</v>
      </c>
      <c r="C4993" s="13">
        <v>7536.3419109999995</v>
      </c>
    </row>
    <row r="4994" spans="1:3" x14ac:dyDescent="0.25">
      <c r="A4994" s="12">
        <v>44978.88541663994</v>
      </c>
      <c r="B4994" s="13">
        <v>82859.707978968829</v>
      </c>
      <c r="C4994" s="13">
        <v>7425.8565159999998</v>
      </c>
    </row>
    <row r="4995" spans="1:3" x14ac:dyDescent="0.25">
      <c r="A4995" s="12">
        <v>44978.895833306604</v>
      </c>
      <c r="B4995" s="13">
        <v>80425.16649254605</v>
      </c>
      <c r="C4995" s="13">
        <v>7054.2688479999997</v>
      </c>
    </row>
    <row r="4996" spans="1:3" x14ac:dyDescent="0.25">
      <c r="A4996" s="12">
        <v>44978.906249973268</v>
      </c>
      <c r="B4996" s="13">
        <v>78138.118128896458</v>
      </c>
      <c r="C4996" s="13">
        <v>6707.863679</v>
      </c>
    </row>
    <row r="4997" spans="1:3" x14ac:dyDescent="0.25">
      <c r="A4997" s="12">
        <v>44978.916666639932</v>
      </c>
      <c r="B4997" s="13">
        <v>75386.803400144083</v>
      </c>
      <c r="C4997" s="13">
        <v>6357.5621730000003</v>
      </c>
    </row>
    <row r="4998" spans="1:3" x14ac:dyDescent="0.25">
      <c r="A4998" s="12">
        <v>44978.927083306597</v>
      </c>
      <c r="B4998" s="13">
        <v>74180.57846907177</v>
      </c>
      <c r="C4998" s="13">
        <v>6162.0231999999996</v>
      </c>
    </row>
    <row r="4999" spans="1:3" x14ac:dyDescent="0.25">
      <c r="A4999" s="12">
        <v>44978.937499973261</v>
      </c>
      <c r="B4999" s="13">
        <v>72425.826846319382</v>
      </c>
      <c r="C4999" s="13">
        <v>5872.8358929999995</v>
      </c>
    </row>
    <row r="5000" spans="1:3" x14ac:dyDescent="0.25">
      <c r="A5000" s="12">
        <v>44978.947916639925</v>
      </c>
      <c r="B5000" s="13">
        <v>67392.397702246992</v>
      </c>
      <c r="C5000" s="13">
        <v>5344.2887609999998</v>
      </c>
    </row>
    <row r="5001" spans="1:3" x14ac:dyDescent="0.25">
      <c r="A5001" s="12">
        <v>44978.958333306589</v>
      </c>
      <c r="B5001" s="13">
        <v>64736.491191246983</v>
      </c>
      <c r="C5001" s="13">
        <v>5029.8162460000003</v>
      </c>
    </row>
    <row r="5002" spans="1:3" x14ac:dyDescent="0.25">
      <c r="A5002" s="12">
        <v>44978.968749973254</v>
      </c>
      <c r="B5002" s="13">
        <v>61925.891665246963</v>
      </c>
      <c r="C5002" s="13">
        <v>4796.1961329999995</v>
      </c>
    </row>
    <row r="5003" spans="1:3" x14ac:dyDescent="0.25">
      <c r="A5003" s="12">
        <v>44978.979166639918</v>
      </c>
      <c r="B5003" s="13">
        <v>58997.64683949457</v>
      </c>
      <c r="C5003" s="13">
        <v>4535.1255919999994</v>
      </c>
    </row>
    <row r="5004" spans="1:3" x14ac:dyDescent="0.25">
      <c r="A5004" s="12">
        <v>44978.989583306582</v>
      </c>
      <c r="B5004" s="13">
        <v>56448.205985494613</v>
      </c>
      <c r="C5004" s="13">
        <v>4300.2196290000002</v>
      </c>
    </row>
    <row r="5005" spans="1:3" x14ac:dyDescent="0.25">
      <c r="A5005" s="12">
        <v>44978.999999973246</v>
      </c>
      <c r="B5005" s="13">
        <v>53354.541365340265</v>
      </c>
      <c r="C5005" s="13">
        <v>4047.7016090000002</v>
      </c>
    </row>
    <row r="5006" spans="1:3" x14ac:dyDescent="0.25">
      <c r="A5006" s="12">
        <v>44979.010416639911</v>
      </c>
      <c r="B5006" s="13">
        <v>51059.907971587854</v>
      </c>
      <c r="C5006" s="13">
        <v>3860.1432940000004</v>
      </c>
    </row>
    <row r="5007" spans="1:3" x14ac:dyDescent="0.25">
      <c r="A5007" s="12">
        <v>44979.020833306575</v>
      </c>
      <c r="B5007" s="13">
        <v>49420.481994917427</v>
      </c>
      <c r="C5007" s="13">
        <v>3700.1514809999999</v>
      </c>
    </row>
    <row r="5008" spans="1:3" x14ac:dyDescent="0.25">
      <c r="A5008" s="12">
        <v>44979.031249973239</v>
      </c>
      <c r="B5008" s="13">
        <v>46996.434987597459</v>
      </c>
      <c r="C5008" s="13">
        <v>3518.6252180000001</v>
      </c>
    </row>
    <row r="5009" spans="1:3" x14ac:dyDescent="0.25">
      <c r="A5009" s="12">
        <v>44979.041666639903</v>
      </c>
      <c r="B5009" s="13">
        <v>45583.566581422216</v>
      </c>
      <c r="C5009" s="13">
        <v>3396.0097150000001</v>
      </c>
    </row>
    <row r="5010" spans="1:3" x14ac:dyDescent="0.25">
      <c r="A5010" s="12">
        <v>44979.052083306568</v>
      </c>
      <c r="B5010" s="13">
        <v>44308.000820669826</v>
      </c>
      <c r="C5010" s="13">
        <v>3281.2828570000001</v>
      </c>
    </row>
    <row r="5011" spans="1:3" x14ac:dyDescent="0.25">
      <c r="A5011" s="12">
        <v>44979.062499973232</v>
      </c>
      <c r="B5011" s="13">
        <v>42501.668103422242</v>
      </c>
      <c r="C5011" s="13">
        <v>3166.027787</v>
      </c>
    </row>
    <row r="5012" spans="1:3" x14ac:dyDescent="0.25">
      <c r="A5012" s="12">
        <v>44979.072916639896</v>
      </c>
      <c r="B5012" s="13">
        <v>42208.849302349852</v>
      </c>
      <c r="C5012" s="13">
        <v>3114.2645630000002</v>
      </c>
    </row>
    <row r="5013" spans="1:3" x14ac:dyDescent="0.25">
      <c r="A5013" s="12">
        <v>44979.08333330656</v>
      </c>
      <c r="B5013" s="13">
        <v>41923.246010669849</v>
      </c>
      <c r="C5013" s="13">
        <v>3080.022379</v>
      </c>
    </row>
    <row r="5014" spans="1:3" x14ac:dyDescent="0.25">
      <c r="A5014" s="12">
        <v>44979.093749973224</v>
      </c>
      <c r="B5014" s="13">
        <v>41331.487617246981</v>
      </c>
      <c r="C5014" s="13">
        <v>3056.1840529999999</v>
      </c>
    </row>
    <row r="5015" spans="1:3" x14ac:dyDescent="0.25">
      <c r="A5015" s="12">
        <v>44979.104166639889</v>
      </c>
      <c r="B5015" s="13">
        <v>40981.390387597465</v>
      </c>
      <c r="C5015" s="13">
        <v>3040.0413989999997</v>
      </c>
    </row>
    <row r="5016" spans="1:3" x14ac:dyDescent="0.25">
      <c r="A5016" s="12">
        <v>44979.114583306553</v>
      </c>
      <c r="B5016" s="13">
        <v>40358.482969422235</v>
      </c>
      <c r="C5016" s="13">
        <v>3012.3912070000001</v>
      </c>
    </row>
    <row r="5017" spans="1:3" x14ac:dyDescent="0.25">
      <c r="A5017" s="12">
        <v>44979.124999973217</v>
      </c>
      <c r="B5017" s="13">
        <v>40577.257924247002</v>
      </c>
      <c r="C5017" s="13">
        <v>3012.1868640000002</v>
      </c>
    </row>
    <row r="5018" spans="1:3" x14ac:dyDescent="0.25">
      <c r="A5018" s="12">
        <v>44979.135416639881</v>
      </c>
      <c r="B5018" s="13">
        <v>40700.184218597475</v>
      </c>
      <c r="C5018" s="13">
        <v>3033.3026989999998</v>
      </c>
    </row>
    <row r="5019" spans="1:3" x14ac:dyDescent="0.25">
      <c r="A5019" s="12">
        <v>44979.145833306546</v>
      </c>
      <c r="B5019" s="13">
        <v>40911.398817247005</v>
      </c>
      <c r="C5019" s="13">
        <v>3047.838933</v>
      </c>
    </row>
    <row r="5020" spans="1:3" x14ac:dyDescent="0.25">
      <c r="A5020" s="12">
        <v>44979.15624997321</v>
      </c>
      <c r="B5020" s="13">
        <v>41016.524818422215</v>
      </c>
      <c r="C5020" s="13">
        <v>3071.1983749999999</v>
      </c>
    </row>
    <row r="5021" spans="1:3" x14ac:dyDescent="0.25">
      <c r="A5021" s="12">
        <v>44979.166666639874</v>
      </c>
      <c r="B5021" s="13">
        <v>42111.856230422229</v>
      </c>
      <c r="C5021" s="13">
        <v>3136.7582170000001</v>
      </c>
    </row>
    <row r="5022" spans="1:3" x14ac:dyDescent="0.25">
      <c r="A5022" s="12">
        <v>44979.177083306538</v>
      </c>
      <c r="B5022" s="13">
        <v>42458.346192246987</v>
      </c>
      <c r="C5022" s="13">
        <v>3185.0374590000001</v>
      </c>
    </row>
    <row r="5023" spans="1:3" x14ac:dyDescent="0.25">
      <c r="A5023" s="12">
        <v>44979.187499973203</v>
      </c>
      <c r="B5023" s="13">
        <v>43872.122401246983</v>
      </c>
      <c r="C5023" s="13">
        <v>3287.9635280000002</v>
      </c>
    </row>
    <row r="5024" spans="1:3" x14ac:dyDescent="0.25">
      <c r="A5024" s="12">
        <v>44979.197916639867</v>
      </c>
      <c r="B5024" s="13">
        <v>44860.053408246997</v>
      </c>
      <c r="C5024" s="13">
        <v>3394.6429440000002</v>
      </c>
    </row>
    <row r="5025" spans="1:3" x14ac:dyDescent="0.25">
      <c r="A5025" s="12">
        <v>44979.208333306531</v>
      </c>
      <c r="B5025" s="13">
        <v>46850.745954071775</v>
      </c>
      <c r="C5025" s="13">
        <v>3567.7266079999999</v>
      </c>
    </row>
    <row r="5026" spans="1:3" x14ac:dyDescent="0.25">
      <c r="A5026" s="12">
        <v>44979.218749973195</v>
      </c>
      <c r="B5026" s="13">
        <v>49098.418601422214</v>
      </c>
      <c r="C5026" s="13">
        <v>3811.560187</v>
      </c>
    </row>
    <row r="5027" spans="1:3" x14ac:dyDescent="0.25">
      <c r="A5027" s="12">
        <v>44979.22916663986</v>
      </c>
      <c r="B5027" s="13">
        <v>51165.016659597473</v>
      </c>
      <c r="C5027" s="13">
        <v>4058.7500090000003</v>
      </c>
    </row>
    <row r="5028" spans="1:3" x14ac:dyDescent="0.25">
      <c r="A5028" s="12">
        <v>44979.239583306524</v>
      </c>
      <c r="B5028" s="13">
        <v>53678.383771597466</v>
      </c>
      <c r="C5028" s="13">
        <v>4360.5345170000001</v>
      </c>
    </row>
    <row r="5029" spans="1:3" x14ac:dyDescent="0.25">
      <c r="A5029" s="12">
        <v>44979.249999973188</v>
      </c>
      <c r="B5029" s="13">
        <v>54843.615838298429</v>
      </c>
      <c r="C5029" s="13">
        <v>4617.2625889999999</v>
      </c>
    </row>
    <row r="5030" spans="1:3" x14ac:dyDescent="0.25">
      <c r="A5030" s="12">
        <v>44979.260416639852</v>
      </c>
      <c r="B5030" s="13">
        <v>59395.826715298404</v>
      </c>
      <c r="C5030" s="13">
        <v>5232.4228949999997</v>
      </c>
    </row>
    <row r="5031" spans="1:3" x14ac:dyDescent="0.25">
      <c r="A5031" s="12">
        <v>44979.270833306517</v>
      </c>
      <c r="B5031" s="13">
        <v>63361.416213947967</v>
      </c>
      <c r="C5031" s="13">
        <v>5736.7584110000007</v>
      </c>
    </row>
    <row r="5032" spans="1:3" x14ac:dyDescent="0.25">
      <c r="A5032" s="12">
        <v>44979.281249973181</v>
      </c>
      <c r="B5032" s="13">
        <v>67665.023218875591</v>
      </c>
      <c r="C5032" s="13">
        <v>6206.3023759999996</v>
      </c>
    </row>
    <row r="5033" spans="1:3" x14ac:dyDescent="0.25">
      <c r="A5033" s="12">
        <v>44979.291666639845</v>
      </c>
      <c r="B5033" s="13">
        <v>71085.987499947951</v>
      </c>
      <c r="C5033" s="13">
        <v>6678.2495930000005</v>
      </c>
    </row>
    <row r="5034" spans="1:3" x14ac:dyDescent="0.25">
      <c r="A5034" s="12">
        <v>44979.302083306509</v>
      </c>
      <c r="B5034" s="13">
        <v>71822.199372246949</v>
      </c>
      <c r="C5034" s="13">
        <v>6874.0361599999997</v>
      </c>
    </row>
    <row r="5035" spans="1:3" x14ac:dyDescent="0.25">
      <c r="A5035" s="12">
        <v>44979.312499973174</v>
      </c>
      <c r="B5035" s="13">
        <v>72376.211763422223</v>
      </c>
      <c r="C5035" s="13">
        <v>7014.4693970000008</v>
      </c>
    </row>
    <row r="5036" spans="1:3" x14ac:dyDescent="0.25">
      <c r="A5036" s="12">
        <v>44979.322916639838</v>
      </c>
      <c r="B5036" s="13">
        <v>73530.795589349844</v>
      </c>
      <c r="C5036" s="13">
        <v>7213.4417869999997</v>
      </c>
    </row>
    <row r="5037" spans="1:3" x14ac:dyDescent="0.25">
      <c r="A5037" s="12">
        <v>44979.333333306502</v>
      </c>
      <c r="B5037" s="13">
        <v>74277.626064422249</v>
      </c>
      <c r="C5037" s="13">
        <v>7376.8211039999997</v>
      </c>
    </row>
    <row r="5038" spans="1:3" x14ac:dyDescent="0.25">
      <c r="A5038" s="12">
        <v>44979.343749973166</v>
      </c>
      <c r="B5038" s="13">
        <v>76050.703811071784</v>
      </c>
      <c r="C5038" s="13">
        <v>7684.7661819999994</v>
      </c>
    </row>
    <row r="5039" spans="1:3" x14ac:dyDescent="0.25">
      <c r="A5039" s="12">
        <v>44979.354166639831</v>
      </c>
      <c r="B5039" s="13">
        <v>76731.110363071784</v>
      </c>
      <c r="C5039" s="13">
        <v>7856.0023309999997</v>
      </c>
    </row>
    <row r="5040" spans="1:3" x14ac:dyDescent="0.25">
      <c r="A5040" s="12">
        <v>44979.364583306495</v>
      </c>
      <c r="B5040" s="13">
        <v>78016.369814473641</v>
      </c>
      <c r="C5040" s="13">
        <v>8084.6261410000006</v>
      </c>
    </row>
    <row r="5041" spans="1:3" x14ac:dyDescent="0.25">
      <c r="A5041" s="12">
        <v>44979.374999973159</v>
      </c>
      <c r="B5041" s="13">
        <v>78288.348247546004</v>
      </c>
      <c r="C5041" s="13">
        <v>8209.8055229999991</v>
      </c>
    </row>
    <row r="5042" spans="1:3" x14ac:dyDescent="0.25">
      <c r="A5042" s="12">
        <v>44979.385416639823</v>
      </c>
      <c r="B5042" s="13">
        <v>78895.373588298418</v>
      </c>
      <c r="C5042" s="13">
        <v>8308.2570379999997</v>
      </c>
    </row>
    <row r="5043" spans="1:3" x14ac:dyDescent="0.25">
      <c r="A5043" s="12">
        <v>44979.395833306487</v>
      </c>
      <c r="B5043" s="13">
        <v>78506.749402896472</v>
      </c>
      <c r="C5043" s="13">
        <v>8320.7287619999988</v>
      </c>
    </row>
    <row r="5044" spans="1:3" x14ac:dyDescent="0.25">
      <c r="A5044" s="12">
        <v>44979.406249973152</v>
      </c>
      <c r="B5044" s="13">
        <v>77818.847061071749</v>
      </c>
      <c r="C5044" s="13">
        <v>8238.2643229999994</v>
      </c>
    </row>
    <row r="5045" spans="1:3" x14ac:dyDescent="0.25">
      <c r="A5045" s="12">
        <v>44979.416666639816</v>
      </c>
      <c r="B5045" s="13">
        <v>78706.637052473685</v>
      </c>
      <c r="C5045" s="13">
        <v>8329.3730570000007</v>
      </c>
    </row>
    <row r="5046" spans="1:3" x14ac:dyDescent="0.25">
      <c r="A5046" s="12">
        <v>44979.42708330648</v>
      </c>
      <c r="B5046" s="13">
        <v>78244.655916648917</v>
      </c>
      <c r="C5046" s="13">
        <v>8253.6705450000009</v>
      </c>
    </row>
    <row r="5047" spans="1:3" x14ac:dyDescent="0.25">
      <c r="A5047" s="12">
        <v>44979.437499973144</v>
      </c>
      <c r="B5047" s="13">
        <v>79357.880528246984</v>
      </c>
      <c r="C5047" s="13">
        <v>8313.8260259999988</v>
      </c>
    </row>
    <row r="5048" spans="1:3" x14ac:dyDescent="0.25">
      <c r="A5048" s="12">
        <v>44979.447916639809</v>
      </c>
      <c r="B5048" s="13">
        <v>79710.597168546054</v>
      </c>
      <c r="C5048" s="13">
        <v>8268.3077670000002</v>
      </c>
    </row>
    <row r="5049" spans="1:3" x14ac:dyDescent="0.25">
      <c r="A5049" s="12">
        <v>44979.458333306473</v>
      </c>
      <c r="B5049" s="13">
        <v>78594.622430648931</v>
      </c>
      <c r="C5049" s="13">
        <v>8202.4920309999998</v>
      </c>
    </row>
    <row r="5050" spans="1:3" x14ac:dyDescent="0.25">
      <c r="A5050" s="12">
        <v>44979.468749973137</v>
      </c>
      <c r="B5050" s="13">
        <v>81348.071803545987</v>
      </c>
      <c r="C5050" s="13">
        <v>8345.8363719999998</v>
      </c>
    </row>
    <row r="5051" spans="1:3" x14ac:dyDescent="0.25">
      <c r="A5051" s="12">
        <v>44979.479166639801</v>
      </c>
      <c r="B5051" s="13">
        <v>81983.692153298427</v>
      </c>
      <c r="C5051" s="13">
        <v>8360.7550689999989</v>
      </c>
    </row>
    <row r="5052" spans="1:3" x14ac:dyDescent="0.25">
      <c r="A5052" s="12">
        <v>44979.489583306466</v>
      </c>
      <c r="B5052" s="13">
        <v>84311.711430246956</v>
      </c>
      <c r="C5052" s="13">
        <v>8649.0796929999997</v>
      </c>
    </row>
    <row r="5053" spans="1:3" x14ac:dyDescent="0.25">
      <c r="A5053" s="12">
        <v>44979.49999997313</v>
      </c>
      <c r="B5053" s="13">
        <v>83784.522101824172</v>
      </c>
      <c r="C5053" s="13">
        <v>8639.1280970000007</v>
      </c>
    </row>
    <row r="5054" spans="1:3" x14ac:dyDescent="0.25">
      <c r="A5054" s="12">
        <v>44979.510416639794</v>
      </c>
      <c r="B5054" s="13">
        <v>83678.331519896557</v>
      </c>
      <c r="C5054" s="13">
        <v>8705.8520850000004</v>
      </c>
    </row>
    <row r="5055" spans="1:3" x14ac:dyDescent="0.25">
      <c r="A5055" s="12">
        <v>44979.520833306458</v>
      </c>
      <c r="B5055" s="13">
        <v>83677.311035546023</v>
      </c>
      <c r="C5055" s="13">
        <v>8551.1942930000005</v>
      </c>
    </row>
    <row r="5056" spans="1:3" x14ac:dyDescent="0.25">
      <c r="A5056" s="12">
        <v>44979.531249973123</v>
      </c>
      <c r="B5056" s="13">
        <v>84082.418843824184</v>
      </c>
      <c r="C5056" s="13">
        <v>8498.4233880000011</v>
      </c>
    </row>
    <row r="5057" spans="1:3" x14ac:dyDescent="0.25">
      <c r="A5057" s="12">
        <v>44979.541666639787</v>
      </c>
      <c r="B5057" s="13">
        <v>83227.836139319319</v>
      </c>
      <c r="C5057" s="13">
        <v>8393.5062020000005</v>
      </c>
    </row>
    <row r="5058" spans="1:3" x14ac:dyDescent="0.25">
      <c r="A5058" s="12">
        <v>44979.552083306451</v>
      </c>
      <c r="B5058" s="13">
        <v>82826.79961764891</v>
      </c>
      <c r="C5058" s="13">
        <v>8231.608757</v>
      </c>
    </row>
    <row r="5059" spans="1:3" x14ac:dyDescent="0.25">
      <c r="A5059" s="12">
        <v>44979.562499973115</v>
      </c>
      <c r="B5059" s="13">
        <v>85311.607215020296</v>
      </c>
      <c r="C5059" s="13">
        <v>8360.8634669999992</v>
      </c>
    </row>
    <row r="5060" spans="1:3" x14ac:dyDescent="0.25">
      <c r="A5060" s="12">
        <v>44979.57291663978</v>
      </c>
      <c r="B5060" s="13">
        <v>80387.88965819552</v>
      </c>
      <c r="C5060" s="13">
        <v>7916.122316</v>
      </c>
    </row>
    <row r="5061" spans="1:3" x14ac:dyDescent="0.25">
      <c r="A5061" s="12">
        <v>44979.583333306444</v>
      </c>
      <c r="B5061" s="13">
        <v>78201.696555123184</v>
      </c>
      <c r="C5061" s="13">
        <v>7674.1276849999995</v>
      </c>
    </row>
    <row r="5062" spans="1:3" x14ac:dyDescent="0.25">
      <c r="A5062" s="12">
        <v>44979.593749973108</v>
      </c>
      <c r="B5062" s="13">
        <v>77075.648153546019</v>
      </c>
      <c r="C5062" s="13">
        <v>7423.4106740000007</v>
      </c>
    </row>
    <row r="5063" spans="1:3" x14ac:dyDescent="0.25">
      <c r="A5063" s="12">
        <v>44979.604166639772</v>
      </c>
      <c r="B5063" s="13">
        <v>75263.762837546004</v>
      </c>
      <c r="C5063" s="13">
        <v>7244.6969770000005</v>
      </c>
    </row>
    <row r="5064" spans="1:3" x14ac:dyDescent="0.25">
      <c r="A5064" s="12">
        <v>44979.614583306437</v>
      </c>
      <c r="B5064" s="13">
        <v>76442.511032896524</v>
      </c>
      <c r="C5064" s="13">
        <v>7364.8221140000005</v>
      </c>
    </row>
    <row r="5065" spans="1:3" x14ac:dyDescent="0.25">
      <c r="A5065" s="12">
        <v>44979.624999973101</v>
      </c>
      <c r="B5065" s="13">
        <v>79906.530336071708</v>
      </c>
      <c r="C5065" s="13">
        <v>7586.2223259999992</v>
      </c>
    </row>
    <row r="5066" spans="1:3" x14ac:dyDescent="0.25">
      <c r="A5066" s="12">
        <v>44979.635416639765</v>
      </c>
      <c r="B5066" s="13">
        <v>79682.995957546038</v>
      </c>
      <c r="C5066" s="13">
        <v>7660.1162039999999</v>
      </c>
    </row>
    <row r="5067" spans="1:3" x14ac:dyDescent="0.25">
      <c r="A5067" s="12">
        <v>44979.645833306429</v>
      </c>
      <c r="B5067" s="13">
        <v>79223.634665545993</v>
      </c>
      <c r="C5067" s="13">
        <v>7605.9181010000011</v>
      </c>
    </row>
    <row r="5068" spans="1:3" x14ac:dyDescent="0.25">
      <c r="A5068" s="12">
        <v>44979.656249973094</v>
      </c>
      <c r="B5068" s="13">
        <v>79301.700857896518</v>
      </c>
      <c r="C5068" s="13">
        <v>7612.5612290000008</v>
      </c>
    </row>
    <row r="5069" spans="1:3" x14ac:dyDescent="0.25">
      <c r="A5069" s="12">
        <v>44979.666666639758</v>
      </c>
      <c r="B5069" s="13">
        <v>79516.724397721322</v>
      </c>
      <c r="C5069" s="13">
        <v>7603.0161849999995</v>
      </c>
    </row>
    <row r="5070" spans="1:3" x14ac:dyDescent="0.25">
      <c r="A5070" s="12">
        <v>44979.677083306422</v>
      </c>
      <c r="B5070" s="13">
        <v>81385.374891793661</v>
      </c>
      <c r="C5070" s="13">
        <v>7836.6125979999997</v>
      </c>
    </row>
    <row r="5071" spans="1:3" x14ac:dyDescent="0.25">
      <c r="A5071" s="12">
        <v>44979.687499973086</v>
      </c>
      <c r="B5071" s="13">
        <v>82229.975458947956</v>
      </c>
      <c r="C5071" s="13">
        <v>7845.6745620000002</v>
      </c>
    </row>
    <row r="5072" spans="1:3" x14ac:dyDescent="0.25">
      <c r="A5072" s="12">
        <v>44979.69791663975</v>
      </c>
      <c r="B5072" s="13">
        <v>82948.962922443112</v>
      </c>
      <c r="C5072" s="13">
        <v>7927.3313989999997</v>
      </c>
    </row>
    <row r="5073" spans="1:3" x14ac:dyDescent="0.25">
      <c r="A5073" s="12">
        <v>44979.708333306415</v>
      </c>
      <c r="B5073" s="13">
        <v>84107.185110370745</v>
      </c>
      <c r="C5073" s="13">
        <v>8090.3559279999999</v>
      </c>
    </row>
    <row r="5074" spans="1:3" x14ac:dyDescent="0.25">
      <c r="A5074" s="12">
        <v>44979.718749973079</v>
      </c>
      <c r="B5074" s="13">
        <v>88312.334990721283</v>
      </c>
      <c r="C5074" s="13">
        <v>8586.8518699999986</v>
      </c>
    </row>
    <row r="5075" spans="1:3" x14ac:dyDescent="0.25">
      <c r="A5075" s="12">
        <v>44979.729166639743</v>
      </c>
      <c r="B5075" s="13">
        <v>89945.33636747369</v>
      </c>
      <c r="C5075" s="13">
        <v>8879.6113850000002</v>
      </c>
    </row>
    <row r="5076" spans="1:3" x14ac:dyDescent="0.25">
      <c r="A5076" s="12">
        <v>44979.739583306407</v>
      </c>
      <c r="B5076" s="13">
        <v>92931.829300968922</v>
      </c>
      <c r="C5076" s="13">
        <v>9410.8414819999998</v>
      </c>
    </row>
    <row r="5077" spans="1:3" x14ac:dyDescent="0.25">
      <c r="A5077" s="12">
        <v>44979.749999973072</v>
      </c>
      <c r="B5077" s="13">
        <v>99154.148263071751</v>
      </c>
      <c r="C5077" s="13">
        <v>10292.832633</v>
      </c>
    </row>
    <row r="5078" spans="1:3" x14ac:dyDescent="0.25">
      <c r="A5078" s="12">
        <v>44979.760416639736</v>
      </c>
      <c r="B5078" s="13">
        <v>102792.39731124701</v>
      </c>
      <c r="C5078" s="13">
        <v>10886.243416000001</v>
      </c>
    </row>
    <row r="5079" spans="1:3" x14ac:dyDescent="0.25">
      <c r="A5079" s="12">
        <v>44979.7708333064</v>
      </c>
      <c r="B5079" s="13">
        <v>103436.3224380718</v>
      </c>
      <c r="C5079" s="13">
        <v>10947.772041</v>
      </c>
    </row>
    <row r="5080" spans="1:3" x14ac:dyDescent="0.25">
      <c r="A5080" s="12">
        <v>44979.781249973064</v>
      </c>
      <c r="B5080" s="13">
        <v>102835.26204554603</v>
      </c>
      <c r="C5080" s="13">
        <v>10876.569443</v>
      </c>
    </row>
    <row r="5081" spans="1:3" x14ac:dyDescent="0.25">
      <c r="A5081" s="12">
        <v>44979.791666639729</v>
      </c>
      <c r="B5081" s="13">
        <v>103016.07415147369</v>
      </c>
      <c r="C5081" s="13">
        <v>10916.320349</v>
      </c>
    </row>
    <row r="5082" spans="1:3" x14ac:dyDescent="0.25">
      <c r="A5082" s="12">
        <v>44979.802083306393</v>
      </c>
      <c r="B5082" s="13">
        <v>101318.39851337075</v>
      </c>
      <c r="C5082" s="13">
        <v>10531.975342</v>
      </c>
    </row>
    <row r="5083" spans="1:3" x14ac:dyDescent="0.25">
      <c r="A5083" s="12">
        <v>44979.812499973057</v>
      </c>
      <c r="B5083" s="13">
        <v>100008.68598554604</v>
      </c>
      <c r="C5083" s="13">
        <v>10185.930694999999</v>
      </c>
    </row>
    <row r="5084" spans="1:3" x14ac:dyDescent="0.25">
      <c r="A5084" s="12">
        <v>44979.822916639721</v>
      </c>
      <c r="B5084" s="13">
        <v>97841.356690071741</v>
      </c>
      <c r="C5084" s="13">
        <v>9788.0645609999992</v>
      </c>
    </row>
    <row r="5085" spans="1:3" x14ac:dyDescent="0.25">
      <c r="A5085" s="12">
        <v>44979.833333306386</v>
      </c>
      <c r="B5085" s="13">
        <v>96357.031971896475</v>
      </c>
      <c r="C5085" s="13">
        <v>9390.7915690000009</v>
      </c>
    </row>
    <row r="5086" spans="1:3" x14ac:dyDescent="0.25">
      <c r="A5086" s="12">
        <v>44979.84374997305</v>
      </c>
      <c r="B5086" s="13">
        <v>93315.388881721257</v>
      </c>
      <c r="C5086" s="13">
        <v>8810.0649350000003</v>
      </c>
    </row>
    <row r="5087" spans="1:3" x14ac:dyDescent="0.25">
      <c r="A5087" s="12">
        <v>44979.854166639714</v>
      </c>
      <c r="B5087" s="13">
        <v>90115.987163597514</v>
      </c>
      <c r="C5087" s="13">
        <v>8232.0317140000006</v>
      </c>
    </row>
    <row r="5088" spans="1:3" x14ac:dyDescent="0.25">
      <c r="A5088" s="12">
        <v>44979.864583306378</v>
      </c>
      <c r="B5088" s="13">
        <v>86675.548529247011</v>
      </c>
      <c r="C5088" s="13">
        <v>7696.1731230000005</v>
      </c>
    </row>
    <row r="5089" spans="1:3" x14ac:dyDescent="0.25">
      <c r="A5089" s="12">
        <v>44979.874999973043</v>
      </c>
      <c r="B5089" s="13">
        <v>84141.830242246986</v>
      </c>
      <c r="C5089" s="13">
        <v>7307.9722669999992</v>
      </c>
    </row>
    <row r="5090" spans="1:3" x14ac:dyDescent="0.25">
      <c r="A5090" s="12">
        <v>44979.885416639707</v>
      </c>
      <c r="B5090" s="13">
        <v>84567.678878071747</v>
      </c>
      <c r="C5090" s="13">
        <v>7407.3013530000007</v>
      </c>
    </row>
    <row r="5091" spans="1:3" x14ac:dyDescent="0.25">
      <c r="A5091" s="12">
        <v>44979.895833306371</v>
      </c>
      <c r="B5091" s="13">
        <v>82000.916782896471</v>
      </c>
      <c r="C5091" s="13">
        <v>7053.9568789999994</v>
      </c>
    </row>
    <row r="5092" spans="1:3" x14ac:dyDescent="0.25">
      <c r="A5092" s="12">
        <v>44979.906249973035</v>
      </c>
      <c r="B5092" s="13">
        <v>78676.68626889649</v>
      </c>
      <c r="C5092" s="13">
        <v>6604.3992330000001</v>
      </c>
    </row>
    <row r="5093" spans="1:3" x14ac:dyDescent="0.25">
      <c r="A5093" s="12">
        <v>44979.9166666397</v>
      </c>
      <c r="B5093" s="13">
        <v>77268.170820896514</v>
      </c>
      <c r="C5093" s="13">
        <v>6373.7197200000001</v>
      </c>
    </row>
    <row r="5094" spans="1:3" x14ac:dyDescent="0.25">
      <c r="A5094" s="12">
        <v>44979.927083306364</v>
      </c>
      <c r="B5094" s="13">
        <v>75468.970047247014</v>
      </c>
      <c r="C5094" s="13">
        <v>6129.7839910000002</v>
      </c>
    </row>
    <row r="5095" spans="1:3" x14ac:dyDescent="0.25">
      <c r="A5095" s="12">
        <v>44979.937499973028</v>
      </c>
      <c r="B5095" s="13">
        <v>73053.309897247018</v>
      </c>
      <c r="C5095" s="13">
        <v>5795.916013</v>
      </c>
    </row>
    <row r="5096" spans="1:3" x14ac:dyDescent="0.25">
      <c r="A5096" s="12">
        <v>44979.947916639692</v>
      </c>
      <c r="B5096" s="13">
        <v>69995.417825422235</v>
      </c>
      <c r="C5096" s="13">
        <v>5434.0428250000004</v>
      </c>
    </row>
    <row r="5097" spans="1:3" x14ac:dyDescent="0.25">
      <c r="A5097" s="12">
        <v>44979.958333306357</v>
      </c>
      <c r="B5097" s="13">
        <v>66513.712373422211</v>
      </c>
      <c r="C5097" s="13">
        <v>5063.0123840000006</v>
      </c>
    </row>
    <row r="5098" spans="1:3" x14ac:dyDescent="0.25">
      <c r="A5098" s="12">
        <v>44979.968749973021</v>
      </c>
      <c r="B5098" s="13">
        <v>62801.617376422233</v>
      </c>
      <c r="C5098" s="13">
        <v>4685.8911690000004</v>
      </c>
    </row>
    <row r="5099" spans="1:3" x14ac:dyDescent="0.25">
      <c r="A5099" s="12">
        <v>44979.979166639685</v>
      </c>
      <c r="B5099" s="13">
        <v>59421.906345349875</v>
      </c>
      <c r="C5099" s="13">
        <v>4384.9436889999997</v>
      </c>
    </row>
    <row r="5100" spans="1:3" x14ac:dyDescent="0.25">
      <c r="A5100" s="12">
        <v>44979.989583306349</v>
      </c>
      <c r="B5100" s="13">
        <v>57091.828348422227</v>
      </c>
      <c r="C5100" s="13">
        <v>4180.5719550000003</v>
      </c>
    </row>
    <row r="5101" spans="1:3" x14ac:dyDescent="0.25">
      <c r="A5101" s="12">
        <v>44979.999999973013</v>
      </c>
      <c r="B5101" s="13">
        <v>54673.736405247</v>
      </c>
      <c r="C5101" s="13">
        <v>3975.1049619999999</v>
      </c>
    </row>
    <row r="5102" spans="1:3" x14ac:dyDescent="0.25">
      <c r="A5102" s="12">
        <v>44980.010416639678</v>
      </c>
      <c r="B5102" s="13">
        <v>51915.271715246978</v>
      </c>
      <c r="C5102" s="13">
        <v>3787.536102</v>
      </c>
    </row>
    <row r="5103" spans="1:3" x14ac:dyDescent="0.25">
      <c r="A5103" s="12">
        <v>44980.020833306342</v>
      </c>
      <c r="B5103" s="13">
        <v>50152.407951246976</v>
      </c>
      <c r="C5103" s="13">
        <v>3641.8080380000001</v>
      </c>
    </row>
    <row r="5104" spans="1:3" x14ac:dyDescent="0.25">
      <c r="A5104" s="12">
        <v>44980.031249973006</v>
      </c>
      <c r="B5104" s="13">
        <v>48892.819421246983</v>
      </c>
      <c r="C5104" s="13">
        <v>3508.6871689999998</v>
      </c>
    </row>
    <row r="5105" spans="1:3" x14ac:dyDescent="0.25">
      <c r="A5105" s="12">
        <v>44980.04166663967</v>
      </c>
      <c r="B5105" s="13">
        <v>47150.349350824144</v>
      </c>
      <c r="C5105" s="13">
        <v>3370.3460340000001</v>
      </c>
    </row>
    <row r="5106" spans="1:3" x14ac:dyDescent="0.25">
      <c r="A5106" s="12">
        <v>44980.052083306335</v>
      </c>
      <c r="B5106" s="13">
        <v>45499.4976224946</v>
      </c>
      <c r="C5106" s="13">
        <v>3259.1231080000002</v>
      </c>
    </row>
    <row r="5107" spans="1:3" x14ac:dyDescent="0.25">
      <c r="A5107" s="12">
        <v>44980.062499972999</v>
      </c>
      <c r="B5107" s="13">
        <v>44549.888200071757</v>
      </c>
      <c r="C5107" s="13">
        <v>3201.0798880000002</v>
      </c>
    </row>
    <row r="5108" spans="1:3" x14ac:dyDescent="0.25">
      <c r="A5108" s="12">
        <v>44980.072916639663</v>
      </c>
      <c r="B5108" s="13">
        <v>43786.867141999392</v>
      </c>
      <c r="C5108" s="13">
        <v>3135.4853029999999</v>
      </c>
    </row>
    <row r="5109" spans="1:3" x14ac:dyDescent="0.25">
      <c r="A5109" s="12">
        <v>44980.083333306327</v>
      </c>
      <c r="B5109" s="13">
        <v>42841.611724246999</v>
      </c>
      <c r="C5109" s="13">
        <v>3074.0608500000003</v>
      </c>
    </row>
    <row r="5110" spans="1:3" x14ac:dyDescent="0.25">
      <c r="A5110" s="12">
        <v>44980.093749972992</v>
      </c>
      <c r="B5110" s="13">
        <v>42502.953001071757</v>
      </c>
      <c r="C5110" s="13">
        <v>3042.7202040000002</v>
      </c>
    </row>
    <row r="5111" spans="1:3" x14ac:dyDescent="0.25">
      <c r="A5111" s="12">
        <v>44980.104166639656</v>
      </c>
      <c r="B5111" s="13">
        <v>42410.518924422242</v>
      </c>
      <c r="C5111" s="13">
        <v>3028.604609</v>
      </c>
    </row>
    <row r="5112" spans="1:3" x14ac:dyDescent="0.25">
      <c r="A5112" s="12">
        <v>44980.11458330632</v>
      </c>
      <c r="B5112" s="13">
        <v>41656.777538246984</v>
      </c>
      <c r="C5112" s="13">
        <v>3035.3365389999999</v>
      </c>
    </row>
    <row r="5113" spans="1:3" x14ac:dyDescent="0.25">
      <c r="A5113" s="12">
        <v>44980.124999972984</v>
      </c>
      <c r="B5113" s="13">
        <v>41604.32564507176</v>
      </c>
      <c r="C5113" s="13">
        <v>3038.166479</v>
      </c>
    </row>
    <row r="5114" spans="1:3" x14ac:dyDescent="0.25">
      <c r="A5114" s="12">
        <v>44980.135416639649</v>
      </c>
      <c r="B5114" s="13">
        <v>42212.517095422212</v>
      </c>
      <c r="C5114" s="13">
        <v>3062.1073270000002</v>
      </c>
    </row>
    <row r="5115" spans="1:3" x14ac:dyDescent="0.25">
      <c r="A5115" s="12">
        <v>44980.145833306313</v>
      </c>
      <c r="B5115" s="13">
        <v>42003.742208071737</v>
      </c>
      <c r="C5115" s="13">
        <v>3051.5790829999996</v>
      </c>
    </row>
    <row r="5116" spans="1:3" x14ac:dyDescent="0.25">
      <c r="A5116" s="12">
        <v>44980.156249972977</v>
      </c>
      <c r="B5116" s="13">
        <v>42795.810891071749</v>
      </c>
      <c r="C5116" s="13">
        <v>3111.9219120000002</v>
      </c>
    </row>
    <row r="5117" spans="1:3" x14ac:dyDescent="0.25">
      <c r="A5117" s="12">
        <v>44980.166666639641</v>
      </c>
      <c r="B5117" s="13">
        <v>43456.791770246986</v>
      </c>
      <c r="C5117" s="13">
        <v>3157.9331510000002</v>
      </c>
    </row>
    <row r="5118" spans="1:3" x14ac:dyDescent="0.25">
      <c r="A5118" s="12">
        <v>44980.177083306306</v>
      </c>
      <c r="B5118" s="13">
        <v>43908.011918071752</v>
      </c>
      <c r="C5118" s="13">
        <v>3229.635237</v>
      </c>
    </row>
    <row r="5119" spans="1:3" x14ac:dyDescent="0.25">
      <c r="A5119" s="12">
        <v>44980.18749997297</v>
      </c>
      <c r="B5119" s="13">
        <v>45353.77850789651</v>
      </c>
      <c r="C5119" s="13">
        <v>3336.794997</v>
      </c>
    </row>
    <row r="5120" spans="1:3" x14ac:dyDescent="0.25">
      <c r="A5120" s="12">
        <v>44980.197916639634</v>
      </c>
      <c r="B5120" s="13">
        <v>46398.943696144102</v>
      </c>
      <c r="C5120" s="13">
        <v>3449.8003250000002</v>
      </c>
    </row>
    <row r="5121" spans="1:3" x14ac:dyDescent="0.25">
      <c r="A5121" s="12">
        <v>44980.208333306298</v>
      </c>
      <c r="B5121" s="13">
        <v>47369.367540473686</v>
      </c>
      <c r="C5121" s="13">
        <v>3581.3125460000001</v>
      </c>
    </row>
    <row r="5122" spans="1:3" x14ac:dyDescent="0.25">
      <c r="A5122" s="12">
        <v>44980.218749972963</v>
      </c>
      <c r="B5122" s="13">
        <v>49562.729839071748</v>
      </c>
      <c r="C5122" s="13">
        <v>3842.0964450000001</v>
      </c>
    </row>
    <row r="5123" spans="1:3" x14ac:dyDescent="0.25">
      <c r="A5123" s="12">
        <v>44980.229166639627</v>
      </c>
      <c r="B5123" s="13">
        <v>52074.369835071739</v>
      </c>
      <c r="C5123" s="13">
        <v>4111.9063809999998</v>
      </c>
    </row>
    <row r="5124" spans="1:3" x14ac:dyDescent="0.25">
      <c r="A5124" s="12">
        <v>44980.239583306291</v>
      </c>
      <c r="B5124" s="13">
        <v>53822.777813422239</v>
      </c>
      <c r="C5124" s="13">
        <v>4396.2191280000006</v>
      </c>
    </row>
    <row r="5125" spans="1:3" x14ac:dyDescent="0.25">
      <c r="A5125" s="12">
        <v>44980.249999972955</v>
      </c>
      <c r="B5125" s="13">
        <v>56313.294616947962</v>
      </c>
      <c r="C5125" s="13">
        <v>4769.3150690000002</v>
      </c>
    </row>
    <row r="5126" spans="1:3" x14ac:dyDescent="0.25">
      <c r="A5126" s="12">
        <v>44980.26041663962</v>
      </c>
      <c r="B5126" s="13">
        <v>59593.742179947956</v>
      </c>
      <c r="C5126" s="13">
        <v>5299.6668609999997</v>
      </c>
    </row>
    <row r="5127" spans="1:3" x14ac:dyDescent="0.25">
      <c r="A5127" s="12">
        <v>44980.270833306284</v>
      </c>
      <c r="B5127" s="13">
        <v>63252.129293845057</v>
      </c>
      <c r="C5127" s="13">
        <v>5785.2555009999996</v>
      </c>
    </row>
    <row r="5128" spans="1:3" x14ac:dyDescent="0.25">
      <c r="A5128" s="12">
        <v>44980.281249972948</v>
      </c>
      <c r="B5128" s="13">
        <v>67837.616031947924</v>
      </c>
      <c r="C5128" s="13">
        <v>6305.063913</v>
      </c>
    </row>
    <row r="5129" spans="1:3" x14ac:dyDescent="0.25">
      <c r="A5129" s="12">
        <v>44980.291666639612</v>
      </c>
      <c r="B5129" s="13">
        <v>71350.969241174607</v>
      </c>
      <c r="C5129" s="13">
        <v>6802.2468870000002</v>
      </c>
    </row>
    <row r="5130" spans="1:3" x14ac:dyDescent="0.25">
      <c r="A5130" s="12">
        <v>44980.302083306276</v>
      </c>
      <c r="B5130" s="13">
        <v>72164.056615896508</v>
      </c>
      <c r="C5130" s="13">
        <v>7006.4369889999998</v>
      </c>
    </row>
    <row r="5131" spans="1:3" x14ac:dyDescent="0.25">
      <c r="A5131" s="12">
        <v>44980.312499972941</v>
      </c>
      <c r="B5131" s="13">
        <v>72647.166209246992</v>
      </c>
      <c r="C5131" s="13">
        <v>7210.8566630000005</v>
      </c>
    </row>
    <row r="5132" spans="1:3" x14ac:dyDescent="0.25">
      <c r="A5132" s="12">
        <v>44980.322916639605</v>
      </c>
      <c r="B5132" s="13">
        <v>73399.215178246988</v>
      </c>
      <c r="C5132" s="13">
        <v>7354.6266699999996</v>
      </c>
    </row>
    <row r="5133" spans="1:3" x14ac:dyDescent="0.25">
      <c r="A5133" s="12">
        <v>44980.333333306269</v>
      </c>
      <c r="B5133" s="13">
        <v>75486.858391071772</v>
      </c>
      <c r="C5133" s="13">
        <v>7669.3331799999996</v>
      </c>
    </row>
    <row r="5134" spans="1:3" x14ac:dyDescent="0.25">
      <c r="A5134" s="12">
        <v>44980.343749972933</v>
      </c>
      <c r="B5134" s="13">
        <v>76330.720189401312</v>
      </c>
      <c r="C5134" s="13">
        <v>7852.1779069999993</v>
      </c>
    </row>
    <row r="5135" spans="1:3" x14ac:dyDescent="0.25">
      <c r="A5135" s="12">
        <v>44980.354166639598</v>
      </c>
      <c r="B5135" s="13">
        <v>78058.990432968843</v>
      </c>
      <c r="C5135" s="13">
        <v>8163.9462839999997</v>
      </c>
    </row>
    <row r="5136" spans="1:3" x14ac:dyDescent="0.25">
      <c r="A5136" s="12">
        <v>44980.364583306262</v>
      </c>
      <c r="B5136" s="13">
        <v>78357.646396123164</v>
      </c>
      <c r="C5136" s="13">
        <v>8307.9161619999995</v>
      </c>
    </row>
    <row r="5137" spans="1:3" x14ac:dyDescent="0.25">
      <c r="A5137" s="12">
        <v>44980.374999972926</v>
      </c>
      <c r="B5137" s="13">
        <v>78792.837639195524</v>
      </c>
      <c r="C5137" s="13">
        <v>8363.6420770000004</v>
      </c>
    </row>
    <row r="5138" spans="1:3" x14ac:dyDescent="0.25">
      <c r="A5138" s="12">
        <v>44980.38541663959</v>
      </c>
      <c r="B5138" s="13">
        <v>80549.4823423708</v>
      </c>
      <c r="C5138" s="13">
        <v>8555.1038599999993</v>
      </c>
    </row>
    <row r="5139" spans="1:3" x14ac:dyDescent="0.25">
      <c r="A5139" s="12">
        <v>44980.395833306255</v>
      </c>
      <c r="B5139" s="13">
        <v>78895.405931546047</v>
      </c>
      <c r="C5139" s="13">
        <v>8438.5431329999992</v>
      </c>
    </row>
    <row r="5140" spans="1:3" x14ac:dyDescent="0.25">
      <c r="A5140" s="12">
        <v>44980.406249972919</v>
      </c>
      <c r="B5140" s="13">
        <v>79455.447599648891</v>
      </c>
      <c r="C5140" s="13">
        <v>8492.3461590000006</v>
      </c>
    </row>
    <row r="5141" spans="1:3" x14ac:dyDescent="0.25">
      <c r="A5141" s="12">
        <v>44980.416666639583</v>
      </c>
      <c r="B5141" s="13">
        <v>79289.973159473651</v>
      </c>
      <c r="C5141" s="13">
        <v>8499.1967139999997</v>
      </c>
    </row>
    <row r="5142" spans="1:3" x14ac:dyDescent="0.25">
      <c r="A5142" s="12">
        <v>44980.427083306247</v>
      </c>
      <c r="B5142" s="13">
        <v>80146.452395896515</v>
      </c>
      <c r="C5142" s="13">
        <v>8607.9367170000005</v>
      </c>
    </row>
    <row r="5143" spans="1:3" x14ac:dyDescent="0.25">
      <c r="A5143" s="12">
        <v>44980.437499972912</v>
      </c>
      <c r="B5143" s="13">
        <v>80066.500131246954</v>
      </c>
      <c r="C5143" s="13">
        <v>8640.7680650000002</v>
      </c>
    </row>
    <row r="5144" spans="1:3" x14ac:dyDescent="0.25">
      <c r="A5144" s="12">
        <v>44980.447916639576</v>
      </c>
      <c r="B5144" s="13">
        <v>79934.983400545985</v>
      </c>
      <c r="C5144" s="13">
        <v>8687.3054159999992</v>
      </c>
    </row>
    <row r="5145" spans="1:3" x14ac:dyDescent="0.25">
      <c r="A5145" s="12">
        <v>44980.45833330624</v>
      </c>
      <c r="B5145" s="13">
        <v>82713.067490896501</v>
      </c>
      <c r="C5145" s="13">
        <v>8938.6295680000003</v>
      </c>
    </row>
    <row r="5146" spans="1:3" x14ac:dyDescent="0.25">
      <c r="A5146" s="12">
        <v>44980.468749972904</v>
      </c>
      <c r="B5146" s="13">
        <v>87592.092679546069</v>
      </c>
      <c r="C5146" s="13">
        <v>9498.70046</v>
      </c>
    </row>
    <row r="5147" spans="1:3" x14ac:dyDescent="0.25">
      <c r="A5147" s="12">
        <v>44980.479166639569</v>
      </c>
      <c r="B5147" s="13">
        <v>88869.284941546037</v>
      </c>
      <c r="C5147" s="13">
        <v>9562.4774480000015</v>
      </c>
    </row>
    <row r="5148" spans="1:3" x14ac:dyDescent="0.25">
      <c r="A5148" s="12">
        <v>44980.489583306233</v>
      </c>
      <c r="B5148" s="13">
        <v>89444.011543824163</v>
      </c>
      <c r="C5148" s="13">
        <v>9519.6777519999996</v>
      </c>
    </row>
    <row r="5149" spans="1:3" x14ac:dyDescent="0.25">
      <c r="A5149" s="12">
        <v>44980.499999972897</v>
      </c>
      <c r="B5149" s="13">
        <v>88680.401316896488</v>
      </c>
      <c r="C5149" s="13">
        <v>9643.0757479999993</v>
      </c>
    </row>
    <row r="5150" spans="1:3" x14ac:dyDescent="0.25">
      <c r="A5150" s="12">
        <v>44980.510416639561</v>
      </c>
      <c r="B5150" s="13">
        <v>89779.94537389648</v>
      </c>
      <c r="C5150" s="13">
        <v>9810.5833700000003</v>
      </c>
    </row>
    <row r="5151" spans="1:3" x14ac:dyDescent="0.25">
      <c r="A5151" s="12">
        <v>44980.520833306226</v>
      </c>
      <c r="B5151" s="13">
        <v>90793.576163546066</v>
      </c>
      <c r="C5151" s="13">
        <v>9783.0854010000003</v>
      </c>
    </row>
    <row r="5152" spans="1:3" x14ac:dyDescent="0.25">
      <c r="A5152" s="12">
        <v>44980.53124997289</v>
      </c>
      <c r="B5152" s="13">
        <v>91542.954948824146</v>
      </c>
      <c r="C5152" s="13">
        <v>9852.8822189999992</v>
      </c>
    </row>
    <row r="5153" spans="1:3" x14ac:dyDescent="0.25">
      <c r="A5153" s="12">
        <v>44980.541666639554</v>
      </c>
      <c r="B5153" s="13">
        <v>88914.22217189653</v>
      </c>
      <c r="C5153" s="13">
        <v>9604.0683059999992</v>
      </c>
    </row>
    <row r="5154" spans="1:3" x14ac:dyDescent="0.25">
      <c r="A5154" s="12">
        <v>44980.552083306218</v>
      </c>
      <c r="B5154" s="13">
        <v>88025.261744648917</v>
      </c>
      <c r="C5154" s="13">
        <v>9626.2559399999991</v>
      </c>
    </row>
    <row r="5155" spans="1:3" x14ac:dyDescent="0.25">
      <c r="A5155" s="12">
        <v>44980.562499972883</v>
      </c>
      <c r="B5155" s="13">
        <v>88545.376203020336</v>
      </c>
      <c r="C5155" s="13">
        <v>9577.9258989999998</v>
      </c>
    </row>
    <row r="5156" spans="1:3" x14ac:dyDescent="0.25">
      <c r="A5156" s="12">
        <v>44980.572916639547</v>
      </c>
      <c r="B5156" s="13">
        <v>89278.692250195556</v>
      </c>
      <c r="C5156" s="13">
        <v>9430.3341239999991</v>
      </c>
    </row>
    <row r="5157" spans="1:3" x14ac:dyDescent="0.25">
      <c r="A5157" s="12">
        <v>44980.583333306211</v>
      </c>
      <c r="B5157" s="13">
        <v>85324.223502123175</v>
      </c>
      <c r="C5157" s="13">
        <v>8916.9915650000003</v>
      </c>
    </row>
    <row r="5158" spans="1:3" x14ac:dyDescent="0.25">
      <c r="A5158" s="12">
        <v>44980.593749972875</v>
      </c>
      <c r="B5158" s="13">
        <v>83599.281619370769</v>
      </c>
      <c r="C5158" s="13">
        <v>8621.5278300000009</v>
      </c>
    </row>
    <row r="5159" spans="1:3" x14ac:dyDescent="0.25">
      <c r="A5159" s="12">
        <v>44980.604166639539</v>
      </c>
      <c r="B5159" s="13">
        <v>87375.529000370792</v>
      </c>
      <c r="C5159" s="13">
        <v>8888.8333000000002</v>
      </c>
    </row>
    <row r="5160" spans="1:3" x14ac:dyDescent="0.25">
      <c r="A5160" s="12">
        <v>44980.614583306204</v>
      </c>
      <c r="B5160" s="13">
        <v>86868.1329738965</v>
      </c>
      <c r="C5160" s="13">
        <v>8779.9984990000012</v>
      </c>
    </row>
    <row r="5161" spans="1:3" x14ac:dyDescent="0.25">
      <c r="A5161" s="12">
        <v>44980.624999972868</v>
      </c>
      <c r="B5161" s="13">
        <v>85927.741942896493</v>
      </c>
      <c r="C5161" s="13">
        <v>8705.3031030000002</v>
      </c>
    </row>
    <row r="5162" spans="1:3" x14ac:dyDescent="0.25">
      <c r="A5162" s="12">
        <v>44980.635416639532</v>
      </c>
      <c r="B5162" s="13">
        <v>86452.838664370734</v>
      </c>
      <c r="C5162" s="13">
        <v>8741.9776149999998</v>
      </c>
    </row>
    <row r="5163" spans="1:3" x14ac:dyDescent="0.25">
      <c r="A5163" s="12">
        <v>44980.645833306196</v>
      </c>
      <c r="B5163" s="13">
        <v>87247.695058546014</v>
      </c>
      <c r="C5163" s="13">
        <v>8810.1907759999995</v>
      </c>
    </row>
    <row r="5164" spans="1:3" x14ac:dyDescent="0.25">
      <c r="A5164" s="12">
        <v>44980.656249972861</v>
      </c>
      <c r="B5164" s="13">
        <v>86739.762771721245</v>
      </c>
      <c r="C5164" s="13">
        <v>8827.0245739999991</v>
      </c>
    </row>
    <row r="5165" spans="1:3" x14ac:dyDescent="0.25">
      <c r="A5165" s="12">
        <v>44980.666666639525</v>
      </c>
      <c r="B5165" s="13">
        <v>87865.608614546029</v>
      </c>
      <c r="C5165" s="13">
        <v>8915.3201059999992</v>
      </c>
    </row>
    <row r="5166" spans="1:3" x14ac:dyDescent="0.25">
      <c r="A5166" s="12">
        <v>44980.677083306189</v>
      </c>
      <c r="B5166" s="13">
        <v>89477.803412546011</v>
      </c>
      <c r="C5166" s="13">
        <v>9031.2474120000006</v>
      </c>
    </row>
    <row r="5167" spans="1:3" x14ac:dyDescent="0.25">
      <c r="A5167" s="12">
        <v>44980.687499972853</v>
      </c>
      <c r="B5167" s="13">
        <v>89789.726498020333</v>
      </c>
      <c r="C5167" s="13">
        <v>9060.0700629999992</v>
      </c>
    </row>
    <row r="5168" spans="1:3" x14ac:dyDescent="0.25">
      <c r="A5168" s="12">
        <v>44980.697916639518</v>
      </c>
      <c r="B5168" s="13">
        <v>90374.544458020318</v>
      </c>
      <c r="C5168" s="13">
        <v>9071.6355779999994</v>
      </c>
    </row>
    <row r="5169" spans="1:3" x14ac:dyDescent="0.25">
      <c r="A5169" s="12">
        <v>44980.708333306182</v>
      </c>
      <c r="B5169" s="13">
        <v>91040.338413195539</v>
      </c>
      <c r="C5169" s="13">
        <v>9146.9145079999998</v>
      </c>
    </row>
    <row r="5170" spans="1:3" x14ac:dyDescent="0.25">
      <c r="A5170" s="12">
        <v>44980.718749972846</v>
      </c>
      <c r="B5170" s="13">
        <v>95296.246531545999</v>
      </c>
      <c r="C5170" s="13">
        <v>9705.4049500000001</v>
      </c>
    </row>
    <row r="5171" spans="1:3" x14ac:dyDescent="0.25">
      <c r="A5171" s="12">
        <v>44980.72916663951</v>
      </c>
      <c r="B5171" s="13">
        <v>99585.244220721273</v>
      </c>
      <c r="C5171" s="13">
        <v>10344.279227000001</v>
      </c>
    </row>
    <row r="5172" spans="1:3" x14ac:dyDescent="0.25">
      <c r="A5172" s="12">
        <v>44980.739583306175</v>
      </c>
      <c r="B5172" s="13">
        <v>101041.48305254606</v>
      </c>
      <c r="C5172" s="13">
        <v>10681.362827000001</v>
      </c>
    </row>
    <row r="5173" spans="1:3" x14ac:dyDescent="0.25">
      <c r="A5173" s="12">
        <v>44980.749999972839</v>
      </c>
      <c r="B5173" s="13">
        <v>104925.86845407174</v>
      </c>
      <c r="C5173" s="13">
        <v>11146.103235</v>
      </c>
    </row>
    <row r="5174" spans="1:3" x14ac:dyDescent="0.25">
      <c r="A5174" s="12">
        <v>44980.760416639503</v>
      </c>
      <c r="B5174" s="13">
        <v>107830.23294824701</v>
      </c>
      <c r="C5174" s="13">
        <v>11582.396279000001</v>
      </c>
    </row>
    <row r="5175" spans="1:3" x14ac:dyDescent="0.25">
      <c r="A5175" s="12">
        <v>44980.770833306167</v>
      </c>
      <c r="B5175" s="13">
        <v>107963.87903007175</v>
      </c>
      <c r="C5175" s="13">
        <v>11621.059931</v>
      </c>
    </row>
    <row r="5176" spans="1:3" x14ac:dyDescent="0.25">
      <c r="A5176" s="12">
        <v>44980.781249972832</v>
      </c>
      <c r="B5176" s="13">
        <v>107813.59628554601</v>
      </c>
      <c r="C5176" s="13">
        <v>11571.950225000001</v>
      </c>
    </row>
    <row r="5177" spans="1:3" x14ac:dyDescent="0.25">
      <c r="A5177" s="12">
        <v>44980.791666639496</v>
      </c>
      <c r="B5177" s="13">
        <v>104033.13503647369</v>
      </c>
      <c r="C5177" s="13">
        <v>10953.536914</v>
      </c>
    </row>
    <row r="5178" spans="1:3" x14ac:dyDescent="0.25">
      <c r="A5178" s="12">
        <v>44980.80208330616</v>
      </c>
      <c r="B5178" s="13">
        <v>102560.76420319556</v>
      </c>
      <c r="C5178" s="13">
        <v>10571.442729</v>
      </c>
    </row>
    <row r="5179" spans="1:3" x14ac:dyDescent="0.25">
      <c r="A5179" s="12">
        <v>44980.812499972824</v>
      </c>
      <c r="B5179" s="13">
        <v>101510.231351546</v>
      </c>
      <c r="C5179" s="13">
        <v>10339.188577999999</v>
      </c>
    </row>
    <row r="5180" spans="1:3" x14ac:dyDescent="0.25">
      <c r="A5180" s="12">
        <v>44980.822916639489</v>
      </c>
      <c r="B5180" s="13">
        <v>99848.822841071742</v>
      </c>
      <c r="C5180" s="13">
        <v>9927.222208000001</v>
      </c>
    </row>
    <row r="5181" spans="1:3" x14ac:dyDescent="0.25">
      <c r="A5181" s="12">
        <v>44980.833333306153</v>
      </c>
      <c r="B5181" s="13">
        <v>97787.391070721264</v>
      </c>
      <c r="C5181" s="13">
        <v>9643.9473959999996</v>
      </c>
    </row>
    <row r="5182" spans="1:3" x14ac:dyDescent="0.25">
      <c r="A5182" s="12">
        <v>44980.843749972817</v>
      </c>
      <c r="B5182" s="13">
        <v>95221.693922721315</v>
      </c>
      <c r="C5182" s="13">
        <v>9174.4522680000009</v>
      </c>
    </row>
    <row r="5183" spans="1:3" x14ac:dyDescent="0.25">
      <c r="A5183" s="12">
        <v>44980.854166639481</v>
      </c>
      <c r="B5183" s="13">
        <v>91736.444095422252</v>
      </c>
      <c r="C5183" s="13">
        <v>8526.7197990000004</v>
      </c>
    </row>
    <row r="5184" spans="1:3" x14ac:dyDescent="0.25">
      <c r="A5184" s="12">
        <v>44980.864583306146</v>
      </c>
      <c r="B5184" s="13">
        <v>89143.102725824196</v>
      </c>
      <c r="C5184" s="13">
        <v>8114.2048770000001</v>
      </c>
    </row>
    <row r="5185" spans="1:3" x14ac:dyDescent="0.25">
      <c r="A5185" s="12">
        <v>44980.87499997281</v>
      </c>
      <c r="B5185" s="13">
        <v>86251.111549246954</v>
      </c>
      <c r="C5185" s="13">
        <v>7766.5261959999998</v>
      </c>
    </row>
    <row r="5186" spans="1:3" x14ac:dyDescent="0.25">
      <c r="A5186" s="12">
        <v>44980.885416639474</v>
      </c>
      <c r="B5186" s="13">
        <v>87352.334632144106</v>
      </c>
      <c r="C5186" s="13">
        <v>7770.443217</v>
      </c>
    </row>
    <row r="5187" spans="1:3" x14ac:dyDescent="0.25">
      <c r="A5187" s="12">
        <v>44980.895833306138</v>
      </c>
      <c r="B5187" s="13">
        <v>83796.892379721263</v>
      </c>
      <c r="C5187" s="13">
        <v>7284.7582220000004</v>
      </c>
    </row>
    <row r="5188" spans="1:3" x14ac:dyDescent="0.25">
      <c r="A5188" s="12">
        <v>44980.906249972802</v>
      </c>
      <c r="B5188" s="13">
        <v>81977.012345648909</v>
      </c>
      <c r="C5188" s="13">
        <v>6977.438032</v>
      </c>
    </row>
    <row r="5189" spans="1:3" x14ac:dyDescent="0.25">
      <c r="A5189" s="12">
        <v>44980.916666639467</v>
      </c>
      <c r="B5189" s="13">
        <v>80141.02270089653</v>
      </c>
      <c r="C5189" s="13">
        <v>6664.9475899999998</v>
      </c>
    </row>
    <row r="5190" spans="1:3" x14ac:dyDescent="0.25">
      <c r="A5190" s="12">
        <v>44980.927083306131</v>
      </c>
      <c r="B5190" s="13">
        <v>79083.005272071765</v>
      </c>
      <c r="C5190" s="13">
        <v>6438.1996629999994</v>
      </c>
    </row>
    <row r="5191" spans="1:3" x14ac:dyDescent="0.25">
      <c r="A5191" s="12">
        <v>44980.937499972795</v>
      </c>
      <c r="B5191" s="13">
        <v>76224.788503246979</v>
      </c>
      <c r="C5191" s="13">
        <v>6061.1576340000001</v>
      </c>
    </row>
    <row r="5192" spans="1:3" x14ac:dyDescent="0.25">
      <c r="A5192" s="12">
        <v>44980.947916639459</v>
      </c>
      <c r="B5192" s="13">
        <v>72975.327993246989</v>
      </c>
      <c r="C5192" s="13">
        <v>5622.9098299999996</v>
      </c>
    </row>
    <row r="5193" spans="1:3" x14ac:dyDescent="0.25">
      <c r="A5193" s="12">
        <v>44980.958333306124</v>
      </c>
      <c r="B5193" s="13">
        <v>70322.720576246997</v>
      </c>
      <c r="C5193" s="13">
        <v>5333.66068</v>
      </c>
    </row>
    <row r="5194" spans="1:3" x14ac:dyDescent="0.25">
      <c r="A5194" s="12">
        <v>44980.968749972788</v>
      </c>
      <c r="B5194" s="13">
        <v>67050.442016246976</v>
      </c>
      <c r="C5194" s="13">
        <v>4904.0333800000008</v>
      </c>
    </row>
    <row r="5195" spans="1:3" x14ac:dyDescent="0.25">
      <c r="A5195" s="12">
        <v>44980.979166639452</v>
      </c>
      <c r="B5195" s="13">
        <v>63474.369863422231</v>
      </c>
      <c r="C5195" s="13">
        <v>4622.2963119999995</v>
      </c>
    </row>
    <row r="5196" spans="1:3" x14ac:dyDescent="0.25">
      <c r="A5196" s="12">
        <v>44980.989583306116</v>
      </c>
      <c r="B5196" s="13">
        <v>61061.074028999421</v>
      </c>
      <c r="C5196" s="13">
        <v>4398.708901</v>
      </c>
    </row>
    <row r="5197" spans="1:3" x14ac:dyDescent="0.25">
      <c r="A5197" s="12">
        <v>44980.999999972781</v>
      </c>
      <c r="B5197" s="13">
        <v>57879.92744152512</v>
      </c>
      <c r="C5197" s="13">
        <v>4087.335564</v>
      </c>
    </row>
    <row r="5198" spans="1:3" x14ac:dyDescent="0.25">
      <c r="A5198" s="12">
        <v>44981.010416639445</v>
      </c>
      <c r="B5198" s="13">
        <v>55590.232355277498</v>
      </c>
      <c r="C5198" s="13">
        <v>3944.2828950000003</v>
      </c>
    </row>
    <row r="5199" spans="1:3" x14ac:dyDescent="0.25">
      <c r="A5199" s="12">
        <v>44981.020833306109</v>
      </c>
      <c r="B5199" s="13">
        <v>53488.423744277512</v>
      </c>
      <c r="C5199" s="13">
        <v>3757.5253430000002</v>
      </c>
    </row>
    <row r="5200" spans="1:3" x14ac:dyDescent="0.25">
      <c r="A5200" s="12">
        <v>44981.031249972773</v>
      </c>
      <c r="B5200" s="13">
        <v>51517.706833029923</v>
      </c>
      <c r="C5200" s="13">
        <v>3584.7459129999997</v>
      </c>
    </row>
    <row r="5201" spans="1:3" x14ac:dyDescent="0.25">
      <c r="A5201" s="12">
        <v>44981.041666639438</v>
      </c>
      <c r="B5201" s="13">
        <v>48914.132198102285</v>
      </c>
      <c r="C5201" s="13">
        <v>3421.5321690000001</v>
      </c>
    </row>
    <row r="5202" spans="1:3" x14ac:dyDescent="0.25">
      <c r="A5202" s="12">
        <v>44981.052083306102</v>
      </c>
      <c r="B5202" s="13">
        <v>47715.760779277523</v>
      </c>
      <c r="C5202" s="13">
        <v>3345.5241029999997</v>
      </c>
    </row>
    <row r="5203" spans="1:3" x14ac:dyDescent="0.25">
      <c r="A5203" s="12">
        <v>44981.062499972766</v>
      </c>
      <c r="B5203" s="13">
        <v>46336.019281102315</v>
      </c>
      <c r="C5203" s="13">
        <v>3266.495958</v>
      </c>
    </row>
    <row r="5204" spans="1:3" x14ac:dyDescent="0.25">
      <c r="A5204" s="12">
        <v>44981.07291663943</v>
      </c>
      <c r="B5204" s="13">
        <v>45705.372740525127</v>
      </c>
      <c r="C5204" s="13">
        <v>3223.3409139999999</v>
      </c>
    </row>
    <row r="5205" spans="1:3" x14ac:dyDescent="0.25">
      <c r="A5205" s="12">
        <v>44981.083333306095</v>
      </c>
      <c r="B5205" s="13">
        <v>45529.839207277524</v>
      </c>
      <c r="C5205" s="13">
        <v>3204.3448880000001</v>
      </c>
    </row>
    <row r="5206" spans="1:3" x14ac:dyDescent="0.25">
      <c r="A5206" s="12">
        <v>44981.093749972759</v>
      </c>
      <c r="B5206" s="13">
        <v>45903.17062010229</v>
      </c>
      <c r="C5206" s="13">
        <v>3211.122797</v>
      </c>
    </row>
    <row r="5207" spans="1:3" x14ac:dyDescent="0.25">
      <c r="A5207" s="12">
        <v>44981.104166639423</v>
      </c>
      <c r="B5207" s="13">
        <v>45064.527474452749</v>
      </c>
      <c r="C5207" s="13">
        <v>3159.8038649999999</v>
      </c>
    </row>
    <row r="5208" spans="1:3" x14ac:dyDescent="0.25">
      <c r="A5208" s="12">
        <v>44981.114583306087</v>
      </c>
      <c r="B5208" s="13">
        <v>45373.103828277512</v>
      </c>
      <c r="C5208" s="13">
        <v>3194.5254020000002</v>
      </c>
    </row>
    <row r="5209" spans="1:3" x14ac:dyDescent="0.25">
      <c r="A5209" s="12">
        <v>44981.124999972752</v>
      </c>
      <c r="B5209" s="13">
        <v>44892.553290102289</v>
      </c>
      <c r="C5209" s="13">
        <v>3165.667555</v>
      </c>
    </row>
    <row r="5210" spans="1:3" x14ac:dyDescent="0.25">
      <c r="A5210" s="12">
        <v>44981.135416639416</v>
      </c>
      <c r="B5210" s="13">
        <v>45445.337323452761</v>
      </c>
      <c r="C5210" s="13">
        <v>3197.8575179999998</v>
      </c>
    </row>
    <row r="5211" spans="1:3" x14ac:dyDescent="0.25">
      <c r="A5211" s="12">
        <v>44981.14583330608</v>
      </c>
      <c r="B5211" s="13">
        <v>44955.246593102289</v>
      </c>
      <c r="C5211" s="13">
        <v>3165.6542209999998</v>
      </c>
    </row>
    <row r="5212" spans="1:3" x14ac:dyDescent="0.25">
      <c r="A5212" s="12">
        <v>44981.156249972744</v>
      </c>
      <c r="B5212" s="13">
        <v>46076.773928102266</v>
      </c>
      <c r="C5212" s="13">
        <v>3228.3714610000002</v>
      </c>
    </row>
    <row r="5213" spans="1:3" x14ac:dyDescent="0.25">
      <c r="A5213" s="12">
        <v>44981.166666639409</v>
      </c>
      <c r="B5213" s="13">
        <v>45810.084573277505</v>
      </c>
      <c r="C5213" s="13">
        <v>3226.9669569999996</v>
      </c>
    </row>
    <row r="5214" spans="1:3" x14ac:dyDescent="0.25">
      <c r="A5214" s="12">
        <v>44981.177083306073</v>
      </c>
      <c r="B5214" s="13">
        <v>47423.372296102294</v>
      </c>
      <c r="C5214" s="13">
        <v>3315.5046090000001</v>
      </c>
    </row>
    <row r="5215" spans="1:3" x14ac:dyDescent="0.25">
      <c r="A5215" s="12">
        <v>44981.187499972737</v>
      </c>
      <c r="B5215" s="13">
        <v>47965.761075102295</v>
      </c>
      <c r="C5215" s="13">
        <v>3322.3927840000001</v>
      </c>
    </row>
    <row r="5216" spans="1:3" x14ac:dyDescent="0.25">
      <c r="A5216" s="12">
        <v>44981.197916639401</v>
      </c>
      <c r="B5216" s="13">
        <v>49533.577608927051</v>
      </c>
      <c r="C5216" s="13">
        <v>3481.8780839999999</v>
      </c>
    </row>
    <row r="5217" spans="1:3" x14ac:dyDescent="0.25">
      <c r="A5217" s="12">
        <v>44981.208333306065</v>
      </c>
      <c r="B5217" s="13">
        <v>51012.000378927049</v>
      </c>
      <c r="C5217" s="13">
        <v>3619.5202499999996</v>
      </c>
    </row>
    <row r="5218" spans="1:3" x14ac:dyDescent="0.25">
      <c r="A5218" s="12">
        <v>44981.21874997273</v>
      </c>
      <c r="B5218" s="13">
        <v>53350.392751102256</v>
      </c>
      <c r="C5218" s="13">
        <v>3860.3522929999999</v>
      </c>
    </row>
    <row r="5219" spans="1:3" x14ac:dyDescent="0.25">
      <c r="A5219" s="12">
        <v>44981.229166639394</v>
      </c>
      <c r="B5219" s="13">
        <v>54868.171108102273</v>
      </c>
      <c r="C5219" s="13">
        <v>4045.5175879999997</v>
      </c>
    </row>
    <row r="5220" spans="1:3" x14ac:dyDescent="0.25">
      <c r="A5220" s="12">
        <v>44981.239583306058</v>
      </c>
      <c r="B5220" s="13">
        <v>57563.473949452746</v>
      </c>
      <c r="C5220" s="13">
        <v>4372.285758</v>
      </c>
    </row>
    <row r="5221" spans="1:3" x14ac:dyDescent="0.25">
      <c r="A5221" s="12">
        <v>44981.249999972722</v>
      </c>
      <c r="B5221" s="13">
        <v>59274.73761197846</v>
      </c>
      <c r="C5221" s="13">
        <v>4655.9884659999998</v>
      </c>
    </row>
    <row r="5222" spans="1:3" x14ac:dyDescent="0.25">
      <c r="A5222" s="12">
        <v>44981.260416639387</v>
      </c>
      <c r="B5222" s="13">
        <v>62660.954110978484</v>
      </c>
      <c r="C5222" s="13">
        <v>5177.3242169999994</v>
      </c>
    </row>
    <row r="5223" spans="1:3" x14ac:dyDescent="0.25">
      <c r="A5223" s="12">
        <v>44981.270833306051</v>
      </c>
      <c r="B5223" s="13">
        <v>66912.089148628002</v>
      </c>
      <c r="C5223" s="13">
        <v>5698.9992519999996</v>
      </c>
    </row>
    <row r="5224" spans="1:3" x14ac:dyDescent="0.25">
      <c r="A5224" s="12">
        <v>44981.281249972715</v>
      </c>
      <c r="B5224" s="13">
        <v>71186.469363721262</v>
      </c>
      <c r="C5224" s="13">
        <v>6178.9311290000005</v>
      </c>
    </row>
    <row r="5225" spans="1:3" x14ac:dyDescent="0.25">
      <c r="A5225" s="12">
        <v>44981.291666639379</v>
      </c>
      <c r="B5225" s="13">
        <v>75050.124399443113</v>
      </c>
      <c r="C5225" s="13">
        <v>6654.454925</v>
      </c>
    </row>
    <row r="5226" spans="1:3" x14ac:dyDescent="0.25">
      <c r="A5226" s="12">
        <v>44981.302083306044</v>
      </c>
      <c r="B5226" s="13">
        <v>76258.375395597468</v>
      </c>
      <c r="C5226" s="13">
        <v>6921.9726309999996</v>
      </c>
    </row>
    <row r="5227" spans="1:3" x14ac:dyDescent="0.25">
      <c r="A5227" s="12">
        <v>44981.312499972708</v>
      </c>
      <c r="B5227" s="13">
        <v>76730.74169219553</v>
      </c>
      <c r="C5227" s="13">
        <v>7017.7407929999999</v>
      </c>
    </row>
    <row r="5228" spans="1:3" x14ac:dyDescent="0.25">
      <c r="A5228" s="12">
        <v>44981.322916639372</v>
      </c>
      <c r="B5228" s="13">
        <v>78333.776453020328</v>
      </c>
      <c r="C5228" s="13">
        <v>7270.4574849999999</v>
      </c>
    </row>
    <row r="5229" spans="1:3" x14ac:dyDescent="0.25">
      <c r="A5229" s="12">
        <v>44981.333333306036</v>
      </c>
      <c r="B5229" s="13">
        <v>79053.758727020308</v>
      </c>
      <c r="C5229" s="13">
        <v>7523.8139620000002</v>
      </c>
    </row>
    <row r="5230" spans="1:3" x14ac:dyDescent="0.25">
      <c r="A5230" s="12">
        <v>44981.343749972701</v>
      </c>
      <c r="B5230" s="13">
        <v>82545.866115669793</v>
      </c>
      <c r="C5230" s="13">
        <v>8097.2051929999998</v>
      </c>
    </row>
    <row r="5231" spans="1:3" x14ac:dyDescent="0.25">
      <c r="A5231" s="12">
        <v>44981.354166639365</v>
      </c>
      <c r="B5231" s="13">
        <v>83984.442663669819</v>
      </c>
      <c r="C5231" s="13">
        <v>8324.7240060000004</v>
      </c>
    </row>
    <row r="5232" spans="1:3" x14ac:dyDescent="0.25">
      <c r="A5232" s="12">
        <v>44981.364583306029</v>
      </c>
      <c r="B5232" s="13">
        <v>84185.149411319348</v>
      </c>
      <c r="C5232" s="13">
        <v>8417.4007450000008</v>
      </c>
    </row>
    <row r="5233" spans="1:3" x14ac:dyDescent="0.25">
      <c r="A5233" s="12">
        <v>44981.374999972693</v>
      </c>
      <c r="B5233" s="13">
        <v>86955.798763144092</v>
      </c>
      <c r="C5233" s="13">
        <v>8774.7236630000007</v>
      </c>
    </row>
    <row r="5234" spans="1:3" x14ac:dyDescent="0.25">
      <c r="A5234" s="12">
        <v>44981.385416639358</v>
      </c>
      <c r="B5234" s="13">
        <v>85198.250865319322</v>
      </c>
      <c r="C5234" s="13">
        <v>8514.7874740000007</v>
      </c>
    </row>
    <row r="5235" spans="1:3" x14ac:dyDescent="0.25">
      <c r="A5235" s="12">
        <v>44981.395833306022</v>
      </c>
      <c r="B5235" s="13">
        <v>88887.550586494588</v>
      </c>
      <c r="C5235" s="13">
        <v>9077.5440529999996</v>
      </c>
    </row>
    <row r="5236" spans="1:3" x14ac:dyDescent="0.25">
      <c r="A5236" s="12">
        <v>44981.406249972686</v>
      </c>
      <c r="B5236" s="13">
        <v>90503.004330845084</v>
      </c>
      <c r="C5236" s="13">
        <v>9322.0285949999998</v>
      </c>
    </row>
    <row r="5237" spans="1:3" x14ac:dyDescent="0.25">
      <c r="A5237" s="12">
        <v>44981.41666663935</v>
      </c>
      <c r="B5237" s="13">
        <v>90015.848297422228</v>
      </c>
      <c r="C5237" s="13">
        <v>9194.7944810000008</v>
      </c>
    </row>
    <row r="5238" spans="1:3" x14ac:dyDescent="0.25">
      <c r="A5238" s="12">
        <v>44981.427083306015</v>
      </c>
      <c r="B5238" s="13">
        <v>90639.507652845059</v>
      </c>
      <c r="C5238" s="13">
        <v>9372.0134380000018</v>
      </c>
    </row>
    <row r="5239" spans="1:3" x14ac:dyDescent="0.25">
      <c r="A5239" s="12">
        <v>44981.437499972679</v>
      </c>
      <c r="B5239" s="13">
        <v>92415.71665302031</v>
      </c>
      <c r="C5239" s="13">
        <v>9426.619028000001</v>
      </c>
    </row>
    <row r="5240" spans="1:3" x14ac:dyDescent="0.25">
      <c r="A5240" s="12">
        <v>44981.447916639343</v>
      </c>
      <c r="B5240" s="13">
        <v>89031.374381319358</v>
      </c>
      <c r="C5240" s="13">
        <v>9043.7410529999997</v>
      </c>
    </row>
    <row r="5241" spans="1:3" x14ac:dyDescent="0.25">
      <c r="A5241" s="12">
        <v>44981.458333306007</v>
      </c>
      <c r="B5241" s="13">
        <v>88656.544206845021</v>
      </c>
      <c r="C5241" s="13">
        <v>9021.3848930000004</v>
      </c>
    </row>
    <row r="5242" spans="1:3" x14ac:dyDescent="0.25">
      <c r="A5242" s="12">
        <v>44981.468749972672</v>
      </c>
      <c r="B5242" s="13">
        <v>93407.178510566941</v>
      </c>
      <c r="C5242" s="13">
        <v>9322.9229090000008</v>
      </c>
    </row>
    <row r="5243" spans="1:3" x14ac:dyDescent="0.25">
      <c r="A5243" s="12">
        <v>44981.479166639336</v>
      </c>
      <c r="B5243" s="13">
        <v>91039.590933494619</v>
      </c>
      <c r="C5243" s="13">
        <v>9066.1141339999995</v>
      </c>
    </row>
    <row r="5244" spans="1:3" x14ac:dyDescent="0.25">
      <c r="A5244" s="12">
        <v>44981.489583306</v>
      </c>
      <c r="B5244" s="13">
        <v>91234.080930845055</v>
      </c>
      <c r="C5244" s="13">
        <v>9222.2543279999991</v>
      </c>
    </row>
    <row r="5245" spans="1:3" x14ac:dyDescent="0.25">
      <c r="A5245" s="12">
        <v>44981.499999972664</v>
      </c>
      <c r="B5245" s="13">
        <v>90894.777595669831</v>
      </c>
      <c r="C5245" s="13">
        <v>9404.1752180000003</v>
      </c>
    </row>
    <row r="5246" spans="1:3" x14ac:dyDescent="0.25">
      <c r="A5246" s="12">
        <v>44981.510416639328</v>
      </c>
      <c r="B5246" s="13">
        <v>91762.192120669832</v>
      </c>
      <c r="C5246" s="13">
        <v>9427.7703350000011</v>
      </c>
    </row>
    <row r="5247" spans="1:3" x14ac:dyDescent="0.25">
      <c r="A5247" s="12">
        <v>44981.520833305993</v>
      </c>
      <c r="B5247" s="13">
        <v>91617.634581319318</v>
      </c>
      <c r="C5247" s="13">
        <v>9297.9382020000012</v>
      </c>
    </row>
    <row r="5248" spans="1:3" x14ac:dyDescent="0.25">
      <c r="A5248" s="12">
        <v>44981.531249972657</v>
      </c>
      <c r="B5248" s="13">
        <v>92205.17613449457</v>
      </c>
      <c r="C5248" s="13">
        <v>9263.7902849999991</v>
      </c>
    </row>
    <row r="5249" spans="1:3" x14ac:dyDescent="0.25">
      <c r="A5249" s="12">
        <v>44981.541666639321</v>
      </c>
      <c r="B5249" s="13">
        <v>90324.584920669804</v>
      </c>
      <c r="C5249" s="13">
        <v>9090.2783820000004</v>
      </c>
    </row>
    <row r="5250" spans="1:3" x14ac:dyDescent="0.25">
      <c r="A5250" s="12">
        <v>44981.552083305985</v>
      </c>
      <c r="B5250" s="13">
        <v>92207.199412742193</v>
      </c>
      <c r="C5250" s="13">
        <v>9281.0234080000009</v>
      </c>
    </row>
    <row r="5251" spans="1:3" x14ac:dyDescent="0.25">
      <c r="A5251" s="12">
        <v>44981.56249997265</v>
      </c>
      <c r="B5251" s="13">
        <v>89857.076288968878</v>
      </c>
      <c r="C5251" s="13">
        <v>8958.6587710000003</v>
      </c>
    </row>
    <row r="5252" spans="1:3" x14ac:dyDescent="0.25">
      <c r="A5252" s="12">
        <v>44981.572916639314</v>
      </c>
      <c r="B5252" s="13">
        <v>91539.187752968865</v>
      </c>
      <c r="C5252" s="13">
        <v>8717.4876650000006</v>
      </c>
    </row>
    <row r="5253" spans="1:3" x14ac:dyDescent="0.25">
      <c r="A5253" s="12">
        <v>44981.583333305978</v>
      </c>
      <c r="B5253" s="13">
        <v>89052.38224014407</v>
      </c>
      <c r="C5253" s="13">
        <v>8319.8136989999985</v>
      </c>
    </row>
    <row r="5254" spans="1:3" x14ac:dyDescent="0.25">
      <c r="A5254" s="12">
        <v>44981.593749972642</v>
      </c>
      <c r="B5254" s="13">
        <v>81670.662218391648</v>
      </c>
      <c r="C5254" s="13">
        <v>7595.8140109999995</v>
      </c>
    </row>
    <row r="5255" spans="1:3" x14ac:dyDescent="0.25">
      <c r="A5255" s="12">
        <v>44981.604166639307</v>
      </c>
      <c r="B5255" s="13">
        <v>84923.003243144121</v>
      </c>
      <c r="C5255" s="13">
        <v>7498.9170030000005</v>
      </c>
    </row>
    <row r="5256" spans="1:3" x14ac:dyDescent="0.25">
      <c r="A5256" s="12">
        <v>44981.614583305971</v>
      </c>
      <c r="B5256" s="13">
        <v>84807.297323669831</v>
      </c>
      <c r="C5256" s="13">
        <v>7569.3256799999999</v>
      </c>
    </row>
    <row r="5257" spans="1:3" x14ac:dyDescent="0.25">
      <c r="A5257" s="12">
        <v>44981.624999972635</v>
      </c>
      <c r="B5257" s="13">
        <v>81121.743120669853</v>
      </c>
      <c r="C5257" s="13">
        <v>7620.4672979999996</v>
      </c>
    </row>
    <row r="5258" spans="1:3" x14ac:dyDescent="0.25">
      <c r="A5258" s="12">
        <v>44981.635416639299</v>
      </c>
      <c r="B5258" s="13">
        <v>80063.881134566953</v>
      </c>
      <c r="C5258" s="13">
        <v>7486.2931549999994</v>
      </c>
    </row>
    <row r="5259" spans="1:3" x14ac:dyDescent="0.25">
      <c r="A5259" s="12">
        <v>44981.645833305964</v>
      </c>
      <c r="B5259" s="13">
        <v>79690.846178494598</v>
      </c>
      <c r="C5259" s="13">
        <v>7260.0097480000004</v>
      </c>
    </row>
    <row r="5260" spans="1:3" x14ac:dyDescent="0.25">
      <c r="A5260" s="12">
        <v>44981.656249972628</v>
      </c>
      <c r="B5260" s="13">
        <v>80977.050453669784</v>
      </c>
      <c r="C5260" s="13">
        <v>7398.00036</v>
      </c>
    </row>
    <row r="5261" spans="1:3" x14ac:dyDescent="0.25">
      <c r="A5261" s="12">
        <v>44981.666666639292</v>
      </c>
      <c r="B5261" s="13">
        <v>84622.745899494592</v>
      </c>
      <c r="C5261" s="13">
        <v>7580.7957900000001</v>
      </c>
    </row>
    <row r="5262" spans="1:3" x14ac:dyDescent="0.25">
      <c r="A5262" s="12">
        <v>44981.677083305956</v>
      </c>
      <c r="B5262" s="13">
        <v>85283.419109494556</v>
      </c>
      <c r="C5262" s="13">
        <v>7770.5539909999998</v>
      </c>
    </row>
    <row r="5263" spans="1:3" x14ac:dyDescent="0.25">
      <c r="A5263" s="12">
        <v>44981.687499972621</v>
      </c>
      <c r="B5263" s="13">
        <v>84242.107421144101</v>
      </c>
      <c r="C5263" s="13">
        <v>7630.0467599999993</v>
      </c>
    </row>
    <row r="5264" spans="1:3" x14ac:dyDescent="0.25">
      <c r="A5264" s="12">
        <v>44981.697916639285</v>
      </c>
      <c r="B5264" s="13">
        <v>86798.224661391723</v>
      </c>
      <c r="C5264" s="13">
        <v>7847.3051230000001</v>
      </c>
    </row>
    <row r="5265" spans="1:3" x14ac:dyDescent="0.25">
      <c r="A5265" s="12">
        <v>44981.708333305949</v>
      </c>
      <c r="B5265" s="13">
        <v>87401.131601144152</v>
      </c>
      <c r="C5265" s="13">
        <v>8115.9508430000005</v>
      </c>
    </row>
    <row r="5266" spans="1:3" x14ac:dyDescent="0.25">
      <c r="A5266" s="12">
        <v>44981.718749972613</v>
      </c>
      <c r="B5266" s="13">
        <v>88369.532041494633</v>
      </c>
      <c r="C5266" s="13">
        <v>8318.8696799999998</v>
      </c>
    </row>
    <row r="5267" spans="1:3" x14ac:dyDescent="0.25">
      <c r="A5267" s="12">
        <v>44981.729166639278</v>
      </c>
      <c r="B5267" s="13">
        <v>91028.87678766984</v>
      </c>
      <c r="C5267" s="13">
        <v>8670.0680759999996</v>
      </c>
    </row>
    <row r="5268" spans="1:3" x14ac:dyDescent="0.25">
      <c r="A5268" s="12">
        <v>44981.739583305942</v>
      </c>
      <c r="B5268" s="13">
        <v>93298.433555669806</v>
      </c>
      <c r="C5268" s="13">
        <v>9208.4977579999995</v>
      </c>
    </row>
    <row r="5269" spans="1:3" x14ac:dyDescent="0.25">
      <c r="A5269" s="12">
        <v>44981.749999972606</v>
      </c>
      <c r="B5269" s="13">
        <v>96869.450743020338</v>
      </c>
      <c r="C5269" s="13">
        <v>9748.1494520000015</v>
      </c>
    </row>
    <row r="5270" spans="1:3" x14ac:dyDescent="0.25">
      <c r="A5270" s="12">
        <v>44981.76041663927</v>
      </c>
      <c r="B5270" s="13">
        <v>100945.84840419554</v>
      </c>
      <c r="C5270" s="13">
        <v>10346.338897</v>
      </c>
    </row>
    <row r="5271" spans="1:3" x14ac:dyDescent="0.25">
      <c r="A5271" s="12">
        <v>44981.770833305935</v>
      </c>
      <c r="B5271" s="13">
        <v>100703.14986602034</v>
      </c>
      <c r="C5271" s="13">
        <v>10310.334144</v>
      </c>
    </row>
    <row r="5272" spans="1:3" x14ac:dyDescent="0.25">
      <c r="A5272" s="12">
        <v>44981.781249972599</v>
      </c>
      <c r="B5272" s="13">
        <v>102197.72418349459</v>
      </c>
      <c r="C5272" s="13">
        <v>10482.394697</v>
      </c>
    </row>
    <row r="5273" spans="1:3" x14ac:dyDescent="0.25">
      <c r="A5273" s="12">
        <v>44981.791666639263</v>
      </c>
      <c r="B5273" s="13">
        <v>101734.45224066984</v>
      </c>
      <c r="C5273" s="13">
        <v>10343.308719000001</v>
      </c>
    </row>
    <row r="5274" spans="1:3" x14ac:dyDescent="0.25">
      <c r="A5274" s="12">
        <v>44981.802083305927</v>
      </c>
      <c r="B5274" s="13">
        <v>99887.864384494576</v>
      </c>
      <c r="C5274" s="13">
        <v>10007.108405000001</v>
      </c>
    </row>
    <row r="5275" spans="1:3" x14ac:dyDescent="0.25">
      <c r="A5275" s="12">
        <v>44981.812499972591</v>
      </c>
      <c r="B5275" s="13">
        <v>98559.987731494577</v>
      </c>
      <c r="C5275" s="13">
        <v>9687.7933510000003</v>
      </c>
    </row>
    <row r="5276" spans="1:3" x14ac:dyDescent="0.25">
      <c r="A5276" s="12">
        <v>44981.822916639256</v>
      </c>
      <c r="B5276" s="13">
        <v>96127.91834902027</v>
      </c>
      <c r="C5276" s="13">
        <v>9254.9863679999999</v>
      </c>
    </row>
    <row r="5277" spans="1:3" x14ac:dyDescent="0.25">
      <c r="A5277" s="12">
        <v>44981.83333330592</v>
      </c>
      <c r="B5277" s="13">
        <v>94640.810846669832</v>
      </c>
      <c r="C5277" s="13">
        <v>8997.6458259999999</v>
      </c>
    </row>
    <row r="5278" spans="1:3" x14ac:dyDescent="0.25">
      <c r="A5278" s="12">
        <v>44981.843749972584</v>
      </c>
      <c r="B5278" s="13">
        <v>92051.779304669806</v>
      </c>
      <c r="C5278" s="13">
        <v>8599.8452560000005</v>
      </c>
    </row>
    <row r="5279" spans="1:3" x14ac:dyDescent="0.25">
      <c r="A5279" s="12">
        <v>44981.854166639248</v>
      </c>
      <c r="B5279" s="13">
        <v>89352.47293519559</v>
      </c>
      <c r="C5279" s="13">
        <v>8074.4984239999994</v>
      </c>
    </row>
    <row r="5280" spans="1:3" x14ac:dyDescent="0.25">
      <c r="A5280" s="12">
        <v>44981.864583305913</v>
      </c>
      <c r="B5280" s="13">
        <v>86716.420663020326</v>
      </c>
      <c r="C5280" s="13">
        <v>7593.5689930000008</v>
      </c>
    </row>
    <row r="5281" spans="1:3" x14ac:dyDescent="0.25">
      <c r="A5281" s="12">
        <v>44981.874999972577</v>
      </c>
      <c r="B5281" s="13">
        <v>84680.375788020305</v>
      </c>
      <c r="C5281" s="13">
        <v>7236.0141270000004</v>
      </c>
    </row>
    <row r="5282" spans="1:3" x14ac:dyDescent="0.25">
      <c r="A5282" s="12">
        <v>44981.885416639241</v>
      </c>
      <c r="B5282" s="13">
        <v>84980.556337845061</v>
      </c>
      <c r="C5282" s="13">
        <v>7270.5545390000007</v>
      </c>
    </row>
    <row r="5283" spans="1:3" x14ac:dyDescent="0.25">
      <c r="A5283" s="12">
        <v>44981.895833305905</v>
      </c>
      <c r="B5283" s="13">
        <v>83027.702676917397</v>
      </c>
      <c r="C5283" s="13">
        <v>6932.2814409999992</v>
      </c>
    </row>
    <row r="5284" spans="1:3" x14ac:dyDescent="0.25">
      <c r="A5284" s="12">
        <v>44981.90624997257</v>
      </c>
      <c r="B5284" s="13">
        <v>81082.937713669817</v>
      </c>
      <c r="C5284" s="13">
        <v>6646.3569810000008</v>
      </c>
    </row>
    <row r="5285" spans="1:3" x14ac:dyDescent="0.25">
      <c r="A5285" s="12">
        <v>44981.916666639234</v>
      </c>
      <c r="B5285" s="13">
        <v>79480.224406669819</v>
      </c>
      <c r="C5285" s="13">
        <v>6363.542954999999</v>
      </c>
    </row>
    <row r="5286" spans="1:3" x14ac:dyDescent="0.25">
      <c r="A5286" s="12">
        <v>44981.927083305898</v>
      </c>
      <c r="B5286" s="13">
        <v>78138.862602669833</v>
      </c>
      <c r="C5286" s="13">
        <v>6139.4090779999997</v>
      </c>
    </row>
    <row r="5287" spans="1:3" x14ac:dyDescent="0.25">
      <c r="A5287" s="12">
        <v>44981.937499972562</v>
      </c>
      <c r="B5287" s="13">
        <v>77546.961290020321</v>
      </c>
      <c r="C5287" s="13">
        <v>6072.0940580000006</v>
      </c>
    </row>
    <row r="5288" spans="1:3" x14ac:dyDescent="0.25">
      <c r="A5288" s="12">
        <v>44981.947916639227</v>
      </c>
      <c r="B5288" s="13">
        <v>74246.7654722679</v>
      </c>
      <c r="C5288" s="13">
        <v>5641.5219619999998</v>
      </c>
    </row>
    <row r="5289" spans="1:3" x14ac:dyDescent="0.25">
      <c r="A5289" s="12">
        <v>44981.958333305891</v>
      </c>
      <c r="B5289" s="13">
        <v>71987.254350020303</v>
      </c>
      <c r="C5289" s="13">
        <v>5440.4320019999996</v>
      </c>
    </row>
    <row r="5290" spans="1:3" x14ac:dyDescent="0.25">
      <c r="A5290" s="12">
        <v>44981.968749972555</v>
      </c>
      <c r="B5290" s="13">
        <v>68734.67341602032</v>
      </c>
      <c r="C5290" s="13">
        <v>5163.8690310000002</v>
      </c>
    </row>
    <row r="5291" spans="1:3" x14ac:dyDescent="0.25">
      <c r="A5291" s="12">
        <v>44981.979166639219</v>
      </c>
      <c r="B5291" s="13">
        <v>65882.443614195508</v>
      </c>
      <c r="C5291" s="13">
        <v>4922.9024829999998</v>
      </c>
    </row>
    <row r="5292" spans="1:3" x14ac:dyDescent="0.25">
      <c r="A5292" s="12">
        <v>44981.989583305884</v>
      </c>
      <c r="B5292" s="13">
        <v>63857.351065267881</v>
      </c>
      <c r="C5292" s="13">
        <v>4700.9970499999999</v>
      </c>
    </row>
    <row r="5293" spans="1:3" x14ac:dyDescent="0.25">
      <c r="A5293" s="12">
        <v>44981.999999972548</v>
      </c>
      <c r="B5293" s="13">
        <v>60654.591627669812</v>
      </c>
      <c r="C5293" s="13">
        <v>4351.9366049999999</v>
      </c>
    </row>
    <row r="5294" spans="1:3" x14ac:dyDescent="0.25">
      <c r="A5294" s="12">
        <v>44982.010416639212</v>
      </c>
      <c r="B5294" s="13">
        <v>59325.27630266983</v>
      </c>
      <c r="C5294" s="13">
        <v>4114.7397300000002</v>
      </c>
    </row>
    <row r="5295" spans="1:3" x14ac:dyDescent="0.25">
      <c r="A5295" s="12">
        <v>44982.020833305876</v>
      </c>
      <c r="B5295" s="13">
        <v>56387.014250896507</v>
      </c>
      <c r="C5295" s="13">
        <v>3963.0133129999999</v>
      </c>
    </row>
    <row r="5296" spans="1:3" x14ac:dyDescent="0.25">
      <c r="A5296" s="12">
        <v>44982.031249972541</v>
      </c>
      <c r="B5296" s="13">
        <v>55182.132064742174</v>
      </c>
      <c r="C5296" s="13">
        <v>3769.2962859999998</v>
      </c>
    </row>
    <row r="5297" spans="1:3" x14ac:dyDescent="0.25">
      <c r="A5297" s="12">
        <v>44982.041666639205</v>
      </c>
      <c r="B5297" s="13">
        <v>52652.579378546041</v>
      </c>
      <c r="C5297" s="13">
        <v>3591.634924</v>
      </c>
    </row>
    <row r="5298" spans="1:3" x14ac:dyDescent="0.25">
      <c r="A5298" s="12">
        <v>44982.052083305869</v>
      </c>
      <c r="B5298" s="13">
        <v>51824.844982370763</v>
      </c>
      <c r="C5298" s="13">
        <v>3528.565951</v>
      </c>
    </row>
    <row r="5299" spans="1:3" x14ac:dyDescent="0.25">
      <c r="A5299" s="12">
        <v>44982.062499972533</v>
      </c>
      <c r="B5299" s="13">
        <v>48535.553940793608</v>
      </c>
      <c r="C5299" s="13">
        <v>3334.1233780000002</v>
      </c>
    </row>
    <row r="5300" spans="1:3" x14ac:dyDescent="0.25">
      <c r="A5300" s="12">
        <v>44982.072916639198</v>
      </c>
      <c r="B5300" s="13">
        <v>48499.527241246979</v>
      </c>
      <c r="C5300" s="13">
        <v>3382.7401579999996</v>
      </c>
    </row>
    <row r="5301" spans="1:3" x14ac:dyDescent="0.25">
      <c r="A5301" s="12">
        <v>44982.083333305862</v>
      </c>
      <c r="B5301" s="13">
        <v>47963.952644422207</v>
      </c>
      <c r="C5301" s="13">
        <v>3297.187633</v>
      </c>
    </row>
    <row r="5302" spans="1:3" x14ac:dyDescent="0.25">
      <c r="A5302" s="12">
        <v>44982.093749972526</v>
      </c>
      <c r="B5302" s="13">
        <v>47763.67388731931</v>
      </c>
      <c r="C5302" s="13">
        <v>3232.1975520000005</v>
      </c>
    </row>
    <row r="5303" spans="1:3" x14ac:dyDescent="0.25">
      <c r="A5303" s="12">
        <v>44982.10416663919</v>
      </c>
      <c r="B5303" s="13">
        <v>47634.245801050842</v>
      </c>
      <c r="C5303" s="13">
        <v>3240.6631120000002</v>
      </c>
    </row>
    <row r="5304" spans="1:3" x14ac:dyDescent="0.25">
      <c r="A5304" s="12">
        <v>44982.114583305854</v>
      </c>
      <c r="B5304" s="13">
        <v>46285.294656190876</v>
      </c>
      <c r="C5304" s="13">
        <v>3134.0847979999999</v>
      </c>
    </row>
    <row r="5305" spans="1:3" x14ac:dyDescent="0.25">
      <c r="A5305" s="12">
        <v>44982.124999972519</v>
      </c>
      <c r="B5305" s="13">
        <v>46125.700380319366</v>
      </c>
      <c r="C5305" s="13">
        <v>3070.9006129999998</v>
      </c>
    </row>
    <row r="5306" spans="1:3" x14ac:dyDescent="0.25">
      <c r="A5306" s="12">
        <v>44982.135416639183</v>
      </c>
      <c r="B5306" s="13">
        <v>46029.564588370806</v>
      </c>
      <c r="C5306" s="13">
        <v>3135.4249380000001</v>
      </c>
    </row>
    <row r="5307" spans="1:3" x14ac:dyDescent="0.25">
      <c r="A5307" s="12">
        <v>44982.145833305847</v>
      </c>
      <c r="B5307" s="13">
        <v>46170.763221669826</v>
      </c>
      <c r="C5307" s="13">
        <v>3151.0765740000002</v>
      </c>
    </row>
    <row r="5308" spans="1:3" x14ac:dyDescent="0.25">
      <c r="A5308" s="12">
        <v>44982.156249972511</v>
      </c>
      <c r="B5308" s="13">
        <v>45829.24064202029</v>
      </c>
      <c r="C5308" s="13">
        <v>3092.3878920000002</v>
      </c>
    </row>
    <row r="5309" spans="1:3" x14ac:dyDescent="0.25">
      <c r="A5309" s="12">
        <v>44982.166666639176</v>
      </c>
      <c r="B5309" s="13">
        <v>46090.516506845073</v>
      </c>
      <c r="C5309" s="13">
        <v>3085.6382840000001</v>
      </c>
    </row>
    <row r="5310" spans="1:3" x14ac:dyDescent="0.25">
      <c r="A5310" s="12">
        <v>44982.17708330584</v>
      </c>
      <c r="B5310" s="13">
        <v>47358.440029793601</v>
      </c>
      <c r="C5310" s="13">
        <v>3136.4458610000001</v>
      </c>
    </row>
    <row r="5311" spans="1:3" x14ac:dyDescent="0.25">
      <c r="A5311" s="12">
        <v>44982.187499972504</v>
      </c>
      <c r="B5311" s="13">
        <v>47455.947944020314</v>
      </c>
      <c r="C5311" s="13">
        <v>3193.4868660000002</v>
      </c>
    </row>
    <row r="5312" spans="1:3" x14ac:dyDescent="0.25">
      <c r="A5312" s="12">
        <v>44982.197916639168</v>
      </c>
      <c r="B5312" s="13">
        <v>48077.937810896517</v>
      </c>
      <c r="C5312" s="13">
        <v>3216.0692019999997</v>
      </c>
    </row>
    <row r="5313" spans="1:3" x14ac:dyDescent="0.25">
      <c r="A5313" s="12">
        <v>44982.208333305833</v>
      </c>
      <c r="B5313" s="13">
        <v>48439.03001007175</v>
      </c>
      <c r="C5313" s="13">
        <v>3217.7016050000002</v>
      </c>
    </row>
    <row r="5314" spans="1:3" x14ac:dyDescent="0.25">
      <c r="A5314" s="12">
        <v>44982.218749972497</v>
      </c>
      <c r="B5314" s="13">
        <v>50006.839266669813</v>
      </c>
      <c r="C5314" s="13">
        <v>3417.4355020000003</v>
      </c>
    </row>
    <row r="5315" spans="1:3" x14ac:dyDescent="0.25">
      <c r="A5315" s="12">
        <v>44982.229166639161</v>
      </c>
      <c r="B5315" s="13">
        <v>49358.172567845053</v>
      </c>
      <c r="C5315" s="13">
        <v>3417.8817449999997</v>
      </c>
    </row>
    <row r="5316" spans="1:3" x14ac:dyDescent="0.25">
      <c r="A5316" s="12">
        <v>44982.239583305825</v>
      </c>
      <c r="B5316" s="13">
        <v>50567.885269370781</v>
      </c>
      <c r="C5316" s="13">
        <v>3572.2837410000002</v>
      </c>
    </row>
    <row r="5317" spans="1:3" x14ac:dyDescent="0.25">
      <c r="A5317" s="12">
        <v>44982.24999997249</v>
      </c>
      <c r="B5317" s="13">
        <v>50415.741072669844</v>
      </c>
      <c r="C5317" s="13">
        <v>3634.3633679999998</v>
      </c>
    </row>
    <row r="5318" spans="1:3" x14ac:dyDescent="0.25">
      <c r="A5318" s="12">
        <v>44982.260416639154</v>
      </c>
      <c r="B5318" s="13">
        <v>50794.615460917397</v>
      </c>
      <c r="C5318" s="13">
        <v>3688.2699570000004</v>
      </c>
    </row>
    <row r="5319" spans="1:3" x14ac:dyDescent="0.25">
      <c r="A5319" s="12">
        <v>44982.270833305818</v>
      </c>
      <c r="B5319" s="13">
        <v>52792.371168422236</v>
      </c>
      <c r="C5319" s="13">
        <v>3831.3503509999996</v>
      </c>
    </row>
    <row r="5320" spans="1:3" x14ac:dyDescent="0.25">
      <c r="A5320" s="12">
        <v>44982.281249972482</v>
      </c>
      <c r="B5320" s="13">
        <v>56187.314149669837</v>
      </c>
      <c r="C5320" s="13">
        <v>3936.1430230000001</v>
      </c>
    </row>
    <row r="5321" spans="1:3" x14ac:dyDescent="0.25">
      <c r="A5321" s="12">
        <v>44982.291666639147</v>
      </c>
      <c r="B5321" s="13">
        <v>58029.920655494585</v>
      </c>
      <c r="C5321" s="13">
        <v>4099.6208289999995</v>
      </c>
    </row>
    <row r="5322" spans="1:3" x14ac:dyDescent="0.25">
      <c r="A5322" s="12">
        <v>44982.302083305811</v>
      </c>
      <c r="B5322" s="13">
        <v>57800.499605494595</v>
      </c>
      <c r="C5322" s="13">
        <v>4138.6927599999999</v>
      </c>
    </row>
    <row r="5323" spans="1:3" x14ac:dyDescent="0.25">
      <c r="A5323" s="12">
        <v>44982.312499972475</v>
      </c>
      <c r="B5323" s="13">
        <v>61353.255243597465</v>
      </c>
      <c r="C5323" s="13">
        <v>4407.7226849999997</v>
      </c>
    </row>
    <row r="5324" spans="1:3" x14ac:dyDescent="0.25">
      <c r="A5324" s="12">
        <v>44982.322916639139</v>
      </c>
      <c r="B5324" s="13">
        <v>65407.765213144114</v>
      </c>
      <c r="C5324" s="13">
        <v>4844.3692050000009</v>
      </c>
    </row>
    <row r="5325" spans="1:3" x14ac:dyDescent="0.25">
      <c r="A5325" s="12">
        <v>44982.333333305804</v>
      </c>
      <c r="B5325" s="13">
        <v>67847.82863314412</v>
      </c>
      <c r="C5325" s="13">
        <v>5168.9765790000001</v>
      </c>
    </row>
    <row r="5326" spans="1:3" x14ac:dyDescent="0.25">
      <c r="A5326" s="12">
        <v>44982.343749972468</v>
      </c>
      <c r="B5326" s="13">
        <v>70950.079996494576</v>
      </c>
      <c r="C5326" s="13">
        <v>5463.7111750000004</v>
      </c>
    </row>
    <row r="5327" spans="1:3" x14ac:dyDescent="0.25">
      <c r="A5327" s="12">
        <v>44982.354166639132</v>
      </c>
      <c r="B5327" s="13">
        <v>74904.939560195548</v>
      </c>
      <c r="C5327" s="13">
        <v>5699.0096849999991</v>
      </c>
    </row>
    <row r="5328" spans="1:3" x14ac:dyDescent="0.25">
      <c r="A5328" s="12">
        <v>44982.364583305796</v>
      </c>
      <c r="B5328" s="13">
        <v>78062.144839742206</v>
      </c>
      <c r="C5328" s="13">
        <v>6123.9468109999998</v>
      </c>
    </row>
    <row r="5329" spans="1:3" x14ac:dyDescent="0.25">
      <c r="A5329" s="12">
        <v>44982.374999972461</v>
      </c>
      <c r="B5329" s="13">
        <v>80121.433788092632</v>
      </c>
      <c r="C5329" s="13">
        <v>6370.8018570000004</v>
      </c>
    </row>
    <row r="5330" spans="1:3" x14ac:dyDescent="0.25">
      <c r="A5330" s="12">
        <v>44982.385416639125</v>
      </c>
      <c r="B5330" s="13">
        <v>84530.032469566941</v>
      </c>
      <c r="C5330" s="13">
        <v>6837.9295170000005</v>
      </c>
    </row>
    <row r="5331" spans="1:3" x14ac:dyDescent="0.25">
      <c r="A5331" s="12">
        <v>44982.395833305789</v>
      </c>
      <c r="B5331" s="13">
        <v>86218.654716443139</v>
      </c>
      <c r="C5331" s="13">
        <v>7078.2450809999991</v>
      </c>
    </row>
    <row r="5332" spans="1:3" x14ac:dyDescent="0.25">
      <c r="A5332" s="12">
        <v>44982.406249972453</v>
      </c>
      <c r="B5332" s="13">
        <v>88079.525917917417</v>
      </c>
      <c r="C5332" s="13">
        <v>7405.2172219999993</v>
      </c>
    </row>
    <row r="5333" spans="1:3" x14ac:dyDescent="0.25">
      <c r="A5333" s="12">
        <v>44982.416666639117</v>
      </c>
      <c r="B5333" s="13">
        <v>93554.129563545997</v>
      </c>
      <c r="C5333" s="13">
        <v>8183.9221090000001</v>
      </c>
    </row>
    <row r="5334" spans="1:3" x14ac:dyDescent="0.25">
      <c r="A5334" s="12">
        <v>44982.427083305782</v>
      </c>
      <c r="B5334" s="13">
        <v>89038.148558793619</v>
      </c>
      <c r="C5334" s="13">
        <v>7877.1507769999998</v>
      </c>
    </row>
    <row r="5335" spans="1:3" x14ac:dyDescent="0.25">
      <c r="A5335" s="12">
        <v>44982.437499972446</v>
      </c>
      <c r="B5335" s="13">
        <v>89307.726058793618</v>
      </c>
      <c r="C5335" s="13">
        <v>7869.1237339999998</v>
      </c>
    </row>
    <row r="5336" spans="1:3" x14ac:dyDescent="0.25">
      <c r="A5336" s="12">
        <v>44982.44791663911</v>
      </c>
      <c r="B5336" s="13">
        <v>89857.86712614409</v>
      </c>
      <c r="C5336" s="13">
        <v>7836.5384309999999</v>
      </c>
    </row>
    <row r="5337" spans="1:3" x14ac:dyDescent="0.25">
      <c r="A5337" s="12">
        <v>44982.458333305774</v>
      </c>
      <c r="B5337" s="13">
        <v>92436.743137144105</v>
      </c>
      <c r="C5337" s="13">
        <v>8196.8776479999997</v>
      </c>
    </row>
    <row r="5338" spans="1:3" x14ac:dyDescent="0.25">
      <c r="A5338" s="12">
        <v>44982.468749972439</v>
      </c>
      <c r="B5338" s="13">
        <v>94774.516809494628</v>
      </c>
      <c r="C5338" s="13">
        <v>8492.3042690000002</v>
      </c>
    </row>
    <row r="5339" spans="1:3" x14ac:dyDescent="0.25">
      <c r="A5339" s="12">
        <v>44982.479166639103</v>
      </c>
      <c r="B5339" s="13">
        <v>96735.216119772696</v>
      </c>
      <c r="C5339" s="13">
        <v>8563.5498489999991</v>
      </c>
    </row>
    <row r="5340" spans="1:3" x14ac:dyDescent="0.25">
      <c r="A5340" s="12">
        <v>44982.489583305767</v>
      </c>
      <c r="B5340" s="13">
        <v>95080.016439494604</v>
      </c>
      <c r="C5340" s="13">
        <v>8449.6550950000001</v>
      </c>
    </row>
    <row r="5341" spans="1:3" x14ac:dyDescent="0.25">
      <c r="A5341" s="12">
        <v>44982.499999972431</v>
      </c>
      <c r="B5341" s="13">
        <v>96461.659761494579</v>
      </c>
      <c r="C5341" s="13">
        <v>8471.4241860000002</v>
      </c>
    </row>
    <row r="5342" spans="1:3" x14ac:dyDescent="0.25">
      <c r="A5342" s="12">
        <v>44982.510416639096</v>
      </c>
      <c r="B5342" s="13">
        <v>97794.768262669808</v>
      </c>
      <c r="C5342" s="13">
        <v>8321.9216020000003</v>
      </c>
    </row>
    <row r="5343" spans="1:3" x14ac:dyDescent="0.25">
      <c r="A5343" s="12">
        <v>44982.52083330576</v>
      </c>
      <c r="B5343" s="13">
        <v>93915.770299144133</v>
      </c>
      <c r="C5343" s="13">
        <v>7824.508221</v>
      </c>
    </row>
    <row r="5344" spans="1:3" x14ac:dyDescent="0.25">
      <c r="A5344" s="12">
        <v>44982.531249972424</v>
      </c>
      <c r="B5344" s="13">
        <v>93907.94420684503</v>
      </c>
      <c r="C5344" s="13">
        <v>7950.671687</v>
      </c>
    </row>
    <row r="5345" spans="1:3" x14ac:dyDescent="0.25">
      <c r="A5345" s="12">
        <v>44982.541666639088</v>
      </c>
      <c r="B5345" s="13">
        <v>93696.744966669823</v>
      </c>
      <c r="C5345" s="13">
        <v>7697.3691939999999</v>
      </c>
    </row>
    <row r="5346" spans="1:3" x14ac:dyDescent="0.25">
      <c r="A5346" s="12">
        <v>44982.552083305753</v>
      </c>
      <c r="B5346" s="13">
        <v>93826.405467968827</v>
      </c>
      <c r="C5346" s="13">
        <v>7767.8058700000001</v>
      </c>
    </row>
    <row r="5347" spans="1:3" x14ac:dyDescent="0.25">
      <c r="A5347" s="12">
        <v>44982.562499972417</v>
      </c>
      <c r="B5347" s="13">
        <v>92194.373649144065</v>
      </c>
      <c r="C5347" s="13">
        <v>7444.6984699999994</v>
      </c>
    </row>
    <row r="5348" spans="1:3" x14ac:dyDescent="0.25">
      <c r="A5348" s="12">
        <v>44982.572916639081</v>
      </c>
      <c r="B5348" s="13">
        <v>87577.851557968854</v>
      </c>
      <c r="C5348" s="13">
        <v>6990.6771859999999</v>
      </c>
    </row>
    <row r="5349" spans="1:3" x14ac:dyDescent="0.25">
      <c r="A5349" s="12">
        <v>44982.583333305745</v>
      </c>
      <c r="B5349" s="13">
        <v>84491.172395793605</v>
      </c>
      <c r="C5349" s="13">
        <v>6631.4383539999999</v>
      </c>
    </row>
    <row r="5350" spans="1:3" x14ac:dyDescent="0.25">
      <c r="A5350" s="12">
        <v>44982.59374997241</v>
      </c>
      <c r="B5350" s="13">
        <v>83526.982744144101</v>
      </c>
      <c r="C5350" s="13">
        <v>6434.9917839999998</v>
      </c>
    </row>
    <row r="5351" spans="1:3" x14ac:dyDescent="0.25">
      <c r="A5351" s="12">
        <v>44982.604166639074</v>
      </c>
      <c r="B5351" s="13">
        <v>81588.320260618377</v>
      </c>
      <c r="C5351" s="13">
        <v>6347.5553679999994</v>
      </c>
    </row>
    <row r="5352" spans="1:3" x14ac:dyDescent="0.25">
      <c r="A5352" s="12">
        <v>44982.614583305738</v>
      </c>
      <c r="B5352" s="13">
        <v>86029.656102144101</v>
      </c>
      <c r="C5352" s="13">
        <v>6765.5181169999996</v>
      </c>
    </row>
    <row r="5353" spans="1:3" x14ac:dyDescent="0.25">
      <c r="A5353" s="12">
        <v>44982.624999972402</v>
      </c>
      <c r="B5353" s="13">
        <v>82824.30454214412</v>
      </c>
      <c r="C5353" s="13">
        <v>6563.8227769999994</v>
      </c>
    </row>
    <row r="5354" spans="1:3" x14ac:dyDescent="0.25">
      <c r="A5354" s="12">
        <v>44982.635416639067</v>
      </c>
      <c r="B5354" s="13">
        <v>86698.32537879367</v>
      </c>
      <c r="C5354" s="13">
        <v>6842.0701379999991</v>
      </c>
    </row>
    <row r="5355" spans="1:3" x14ac:dyDescent="0.25">
      <c r="A5355" s="12">
        <v>44982.645833305731</v>
      </c>
      <c r="B5355" s="13">
        <v>87050.276628391701</v>
      </c>
      <c r="C5355" s="13">
        <v>6888.6624489999995</v>
      </c>
    </row>
    <row r="5356" spans="1:3" x14ac:dyDescent="0.25">
      <c r="A5356" s="12">
        <v>44982.656249972395</v>
      </c>
      <c r="B5356" s="13">
        <v>86812.673581319337</v>
      </c>
      <c r="C5356" s="13">
        <v>6977.5828040000006</v>
      </c>
    </row>
    <row r="5357" spans="1:3" x14ac:dyDescent="0.25">
      <c r="A5357" s="12">
        <v>44982.666666639059</v>
      </c>
      <c r="B5357" s="13">
        <v>86202.280059669822</v>
      </c>
      <c r="C5357" s="13">
        <v>6842.113746</v>
      </c>
    </row>
    <row r="5358" spans="1:3" x14ac:dyDescent="0.25">
      <c r="A5358" s="12">
        <v>44982.677083305723</v>
      </c>
      <c r="B5358" s="13">
        <v>83982.02041602027</v>
      </c>
      <c r="C5358" s="13">
        <v>6758.0290180000002</v>
      </c>
    </row>
    <row r="5359" spans="1:3" x14ac:dyDescent="0.25">
      <c r="A5359" s="12">
        <v>44982.687499972388</v>
      </c>
      <c r="B5359" s="13">
        <v>85878.007959494586</v>
      </c>
      <c r="C5359" s="13">
        <v>6961.8236619999998</v>
      </c>
    </row>
    <row r="5360" spans="1:3" x14ac:dyDescent="0.25">
      <c r="A5360" s="12">
        <v>44982.697916639052</v>
      </c>
      <c r="B5360" s="13">
        <v>88310.042342071742</v>
      </c>
      <c r="C5360" s="13">
        <v>7307.2991710000006</v>
      </c>
    </row>
    <row r="5361" spans="1:3" x14ac:dyDescent="0.25">
      <c r="A5361" s="12">
        <v>44982.708333305716</v>
      </c>
      <c r="B5361" s="13">
        <v>92696.124732020311</v>
      </c>
      <c r="C5361" s="13">
        <v>7832.0228610000004</v>
      </c>
    </row>
    <row r="5362" spans="1:3" x14ac:dyDescent="0.25">
      <c r="A5362" s="12">
        <v>44982.71874997238</v>
      </c>
      <c r="B5362" s="13">
        <v>95686.684391195522</v>
      </c>
      <c r="C5362" s="13">
        <v>8178.2533109999995</v>
      </c>
    </row>
    <row r="5363" spans="1:3" x14ac:dyDescent="0.25">
      <c r="A5363" s="12">
        <v>44982.729166639045</v>
      </c>
      <c r="B5363" s="13">
        <v>97282.911391896545</v>
      </c>
      <c r="C5363" s="13">
        <v>8475.8246319999998</v>
      </c>
    </row>
    <row r="5364" spans="1:3" x14ac:dyDescent="0.25">
      <c r="A5364" s="12">
        <v>44982.739583305709</v>
      </c>
      <c r="B5364" s="13">
        <v>100364.99772737079</v>
      </c>
      <c r="C5364" s="13">
        <v>9091.8591459999989</v>
      </c>
    </row>
    <row r="5365" spans="1:3" x14ac:dyDescent="0.25">
      <c r="A5365" s="12">
        <v>44982.749999972373</v>
      </c>
      <c r="B5365" s="13">
        <v>103142.61572308137</v>
      </c>
      <c r="C5365" s="13">
        <v>9617.3850600000005</v>
      </c>
    </row>
    <row r="5366" spans="1:3" x14ac:dyDescent="0.25">
      <c r="A5366" s="12">
        <v>44982.760416639037</v>
      </c>
      <c r="B5366" s="13">
        <v>107011.69277530805</v>
      </c>
      <c r="C5366" s="13">
        <v>10153.436610000001</v>
      </c>
    </row>
    <row r="5367" spans="1:3" x14ac:dyDescent="0.25">
      <c r="A5367" s="12">
        <v>44982.770833305702</v>
      </c>
      <c r="B5367" s="13">
        <v>107665.43482873087</v>
      </c>
      <c r="C5367" s="13">
        <v>10515.138509</v>
      </c>
    </row>
    <row r="5368" spans="1:3" x14ac:dyDescent="0.25">
      <c r="A5368" s="12">
        <v>44982.781249972366</v>
      </c>
      <c r="B5368" s="13">
        <v>106326.65958708136</v>
      </c>
      <c r="C5368" s="13">
        <v>10348.277419</v>
      </c>
    </row>
    <row r="5369" spans="1:3" x14ac:dyDescent="0.25">
      <c r="A5369" s="12">
        <v>44982.79166663903</v>
      </c>
      <c r="B5369" s="13">
        <v>106526.23010495759</v>
      </c>
      <c r="C5369" s="13">
        <v>10193.630567</v>
      </c>
    </row>
    <row r="5370" spans="1:3" x14ac:dyDescent="0.25">
      <c r="A5370" s="12">
        <v>44982.802083305694</v>
      </c>
      <c r="B5370" s="13">
        <v>103996.61612020512</v>
      </c>
      <c r="C5370" s="13">
        <v>9888.7105919999995</v>
      </c>
    </row>
    <row r="5371" spans="1:3" x14ac:dyDescent="0.25">
      <c r="A5371" s="12">
        <v>44982.812499972359</v>
      </c>
      <c r="B5371" s="13">
        <v>101706.50427420519</v>
      </c>
      <c r="C5371" s="13">
        <v>9415.9376769999999</v>
      </c>
    </row>
    <row r="5372" spans="1:3" x14ac:dyDescent="0.25">
      <c r="A5372" s="12">
        <v>44982.822916639023</v>
      </c>
      <c r="B5372" s="13">
        <v>100441.99449660706</v>
      </c>
      <c r="C5372" s="13">
        <v>9276.5918710000005</v>
      </c>
    </row>
    <row r="5373" spans="1:3" x14ac:dyDescent="0.25">
      <c r="A5373" s="12">
        <v>44982.833333305687</v>
      </c>
      <c r="B5373" s="13">
        <v>97338.813240029936</v>
      </c>
      <c r="C5373" s="13">
        <v>8712.8134460000001</v>
      </c>
    </row>
    <row r="5374" spans="1:3" x14ac:dyDescent="0.25">
      <c r="A5374" s="12">
        <v>44982.843749972351</v>
      </c>
      <c r="B5374" s="13">
        <v>96596.029945431859</v>
      </c>
      <c r="C5374" s="13">
        <v>8563.8971230000006</v>
      </c>
    </row>
    <row r="5375" spans="1:3" x14ac:dyDescent="0.25">
      <c r="A5375" s="12">
        <v>44982.854166639016</v>
      </c>
      <c r="B5375" s="13">
        <v>92433.599400555642</v>
      </c>
      <c r="C5375" s="13">
        <v>7840.2148830000006</v>
      </c>
    </row>
    <row r="5376" spans="1:3" x14ac:dyDescent="0.25">
      <c r="A5376" s="12">
        <v>44982.86458330568</v>
      </c>
      <c r="B5376" s="13">
        <v>89761.898956782345</v>
      </c>
      <c r="C5376" s="13">
        <v>7400.703743</v>
      </c>
    </row>
    <row r="5377" spans="1:3" x14ac:dyDescent="0.25">
      <c r="A5377" s="12">
        <v>44982.874999972344</v>
      </c>
      <c r="B5377" s="13">
        <v>87813.161468328937</v>
      </c>
      <c r="C5377" s="13">
        <v>7198.0601360000001</v>
      </c>
    </row>
    <row r="5378" spans="1:3" x14ac:dyDescent="0.25">
      <c r="A5378" s="12">
        <v>44982.885416639008</v>
      </c>
      <c r="B5378" s="13">
        <v>88108.279446380417</v>
      </c>
      <c r="C5378" s="13">
        <v>7144.9432940000006</v>
      </c>
    </row>
    <row r="5379" spans="1:3" x14ac:dyDescent="0.25">
      <c r="A5379" s="12">
        <v>44982.895833305673</v>
      </c>
      <c r="B5379" s="13">
        <v>86482.621094029921</v>
      </c>
      <c r="C5379" s="13">
        <v>6858.4321099999997</v>
      </c>
    </row>
    <row r="5380" spans="1:3" x14ac:dyDescent="0.25">
      <c r="A5380" s="12">
        <v>44982.906249972337</v>
      </c>
      <c r="B5380" s="13">
        <v>83859.172217978514</v>
      </c>
      <c r="C5380" s="13">
        <v>6510.0172499999999</v>
      </c>
    </row>
    <row r="5381" spans="1:3" x14ac:dyDescent="0.25">
      <c r="A5381" s="12">
        <v>44982.916666639001</v>
      </c>
      <c r="B5381" s="13">
        <v>82065.002077968878</v>
      </c>
      <c r="C5381" s="13">
        <v>6270.9182769999998</v>
      </c>
    </row>
    <row r="5382" spans="1:3" x14ac:dyDescent="0.25">
      <c r="A5382" s="12">
        <v>44982.927083305665</v>
      </c>
      <c r="B5382" s="13">
        <v>82209.467422071742</v>
      </c>
      <c r="C5382" s="13">
        <v>6308.1584920000005</v>
      </c>
    </row>
    <row r="5383" spans="1:3" x14ac:dyDescent="0.25">
      <c r="A5383" s="12">
        <v>44982.93749997233</v>
      </c>
      <c r="B5383" s="13">
        <v>80525.594016669827</v>
      </c>
      <c r="C5383" s="13">
        <v>6069.8290440000001</v>
      </c>
    </row>
    <row r="5384" spans="1:3" x14ac:dyDescent="0.25">
      <c r="A5384" s="12">
        <v>44982.947916638994</v>
      </c>
      <c r="B5384" s="13">
        <v>79042.319053968837</v>
      </c>
      <c r="C5384" s="13">
        <v>5905.9090070000002</v>
      </c>
    </row>
    <row r="5385" spans="1:3" x14ac:dyDescent="0.25">
      <c r="A5385" s="12">
        <v>44982.958333305658</v>
      </c>
      <c r="B5385" s="13">
        <v>75592.920378494557</v>
      </c>
      <c r="C5385" s="13">
        <v>5523.4695430000002</v>
      </c>
    </row>
    <row r="5386" spans="1:3" x14ac:dyDescent="0.25">
      <c r="A5386" s="12">
        <v>44982.968749972322</v>
      </c>
      <c r="B5386" s="13">
        <v>73669.327197669831</v>
      </c>
      <c r="C5386" s="13">
        <v>5265.7849349999997</v>
      </c>
    </row>
    <row r="5387" spans="1:3" x14ac:dyDescent="0.25">
      <c r="A5387" s="12">
        <v>44982.979166638986</v>
      </c>
      <c r="B5387" s="13">
        <v>70854.916478845087</v>
      </c>
      <c r="C5387" s="13">
        <v>4950.3950999999997</v>
      </c>
    </row>
    <row r="5388" spans="1:3" x14ac:dyDescent="0.25">
      <c r="A5388" s="12">
        <v>44982.989583305651</v>
      </c>
      <c r="B5388" s="13">
        <v>68372.159378020297</v>
      </c>
      <c r="C5388" s="13">
        <v>4621.9951799999999</v>
      </c>
    </row>
    <row r="5389" spans="1:3" x14ac:dyDescent="0.25">
      <c r="A5389" s="12">
        <v>44982.999999972315</v>
      </c>
      <c r="B5389" s="13">
        <v>65542.224176319345</v>
      </c>
      <c r="C5389" s="13">
        <v>4392.5359019999996</v>
      </c>
    </row>
    <row r="5390" spans="1:3" x14ac:dyDescent="0.25">
      <c r="A5390" s="12">
        <v>44983.010416638979</v>
      </c>
      <c r="B5390" s="13">
        <v>63799.179398494576</v>
      </c>
      <c r="C5390" s="13">
        <v>4072.982861</v>
      </c>
    </row>
    <row r="5391" spans="1:3" x14ac:dyDescent="0.25">
      <c r="A5391" s="12">
        <v>44983.020833305643</v>
      </c>
      <c r="B5391" s="13">
        <v>61063.281375144099</v>
      </c>
      <c r="C5391" s="13">
        <v>3864.1323229999998</v>
      </c>
    </row>
    <row r="5392" spans="1:3" x14ac:dyDescent="0.25">
      <c r="A5392" s="12">
        <v>44983.031249972308</v>
      </c>
      <c r="B5392" s="13">
        <v>58952.428621793602</v>
      </c>
      <c r="C5392" s="13">
        <v>3728.0862059999999</v>
      </c>
    </row>
    <row r="5393" spans="1:3" x14ac:dyDescent="0.25">
      <c r="A5393" s="12">
        <v>44983.041666638972</v>
      </c>
      <c r="B5393" s="13">
        <v>57937.02860831932</v>
      </c>
      <c r="C5393" s="13">
        <v>3656.100872</v>
      </c>
    </row>
    <row r="5394" spans="1:3" x14ac:dyDescent="0.25">
      <c r="A5394" s="12">
        <v>44983.052083305636</v>
      </c>
      <c r="B5394" s="13">
        <v>55523.970554669831</v>
      </c>
      <c r="C5394" s="13">
        <v>3418.2524110000004</v>
      </c>
    </row>
    <row r="5395" spans="1:3" x14ac:dyDescent="0.25">
      <c r="A5395" s="12">
        <v>44983.0624999723</v>
      </c>
      <c r="B5395" s="13">
        <v>55431.791205494599</v>
      </c>
      <c r="C5395" s="13">
        <v>3418.9407730000003</v>
      </c>
    </row>
    <row r="5396" spans="1:3" x14ac:dyDescent="0.25">
      <c r="A5396" s="12">
        <v>44983.072916638965</v>
      </c>
      <c r="B5396" s="13">
        <v>54150.154765669817</v>
      </c>
      <c r="C5396" s="13">
        <v>3399.1798509999999</v>
      </c>
    </row>
    <row r="5397" spans="1:3" x14ac:dyDescent="0.25">
      <c r="A5397" s="12">
        <v>44983.083333305629</v>
      </c>
      <c r="B5397" s="13">
        <v>53503.890380494573</v>
      </c>
      <c r="C5397" s="13">
        <v>3314.6214600000003</v>
      </c>
    </row>
    <row r="5398" spans="1:3" x14ac:dyDescent="0.25">
      <c r="A5398" s="12">
        <v>44983.093749972293</v>
      </c>
      <c r="B5398" s="13">
        <v>52165.330855669825</v>
      </c>
      <c r="C5398" s="13">
        <v>3250.5272879999998</v>
      </c>
    </row>
    <row r="5399" spans="1:3" x14ac:dyDescent="0.25">
      <c r="A5399" s="12">
        <v>44983.104166638957</v>
      </c>
      <c r="B5399" s="13">
        <v>51397.254187319333</v>
      </c>
      <c r="C5399" s="13">
        <v>3251.5419339999999</v>
      </c>
    </row>
    <row r="5400" spans="1:3" x14ac:dyDescent="0.25">
      <c r="A5400" s="12">
        <v>44983.114583305622</v>
      </c>
      <c r="B5400" s="13">
        <v>51265.627926669811</v>
      </c>
      <c r="C5400" s="13">
        <v>3247.4459590000001</v>
      </c>
    </row>
    <row r="5401" spans="1:3" x14ac:dyDescent="0.25">
      <c r="A5401" s="12">
        <v>44983.124999972286</v>
      </c>
      <c r="B5401" s="13">
        <v>51062.202514319346</v>
      </c>
      <c r="C5401" s="13">
        <v>3244.0300829999996</v>
      </c>
    </row>
    <row r="5402" spans="1:3" x14ac:dyDescent="0.25">
      <c r="A5402" s="12">
        <v>44983.13541663895</v>
      </c>
      <c r="B5402" s="13">
        <v>50479.951565144103</v>
      </c>
      <c r="C5402" s="13">
        <v>3217.375802</v>
      </c>
    </row>
    <row r="5403" spans="1:3" x14ac:dyDescent="0.25">
      <c r="A5403" s="12">
        <v>44983.145833305614</v>
      </c>
      <c r="B5403" s="13">
        <v>50770.648912422228</v>
      </c>
      <c r="C5403" s="13">
        <v>3221.5092199999999</v>
      </c>
    </row>
    <row r="5404" spans="1:3" x14ac:dyDescent="0.25">
      <c r="A5404" s="12">
        <v>44983.156249972279</v>
      </c>
      <c r="B5404" s="13">
        <v>50663.068120319323</v>
      </c>
      <c r="C5404" s="13">
        <v>3205.291479</v>
      </c>
    </row>
    <row r="5405" spans="1:3" x14ac:dyDescent="0.25">
      <c r="A5405" s="12">
        <v>44983.166666638943</v>
      </c>
      <c r="B5405" s="13">
        <v>51123.752073144089</v>
      </c>
      <c r="C5405" s="13">
        <v>3257.7664489999997</v>
      </c>
    </row>
    <row r="5406" spans="1:3" x14ac:dyDescent="0.25">
      <c r="A5406" s="12">
        <v>44983.177083305607</v>
      </c>
      <c r="B5406" s="13">
        <v>50913.010942319335</v>
      </c>
      <c r="C5406" s="13">
        <v>3283.2682589999999</v>
      </c>
    </row>
    <row r="5407" spans="1:3" x14ac:dyDescent="0.25">
      <c r="A5407" s="12">
        <v>44983.187499972271</v>
      </c>
      <c r="B5407" s="13">
        <v>50797.864075319332</v>
      </c>
      <c r="C5407" s="13">
        <v>3254.7191120000002</v>
      </c>
    </row>
    <row r="5408" spans="1:3" x14ac:dyDescent="0.25">
      <c r="A5408" s="12">
        <v>44983.197916638936</v>
      </c>
      <c r="B5408" s="13">
        <v>51339.820102494537</v>
      </c>
      <c r="C5408" s="13">
        <v>3281.660003</v>
      </c>
    </row>
    <row r="5409" spans="1:3" x14ac:dyDescent="0.25">
      <c r="A5409" s="12">
        <v>44983.2083333056</v>
      </c>
      <c r="B5409" s="13">
        <v>51631.571004319339</v>
      </c>
      <c r="C5409" s="13">
        <v>3324.4074099999998</v>
      </c>
    </row>
    <row r="5410" spans="1:3" x14ac:dyDescent="0.25">
      <c r="A5410" s="12">
        <v>44983.218749972264</v>
      </c>
      <c r="B5410" s="13">
        <v>52731.544357246967</v>
      </c>
      <c r="C5410" s="13">
        <v>3419.0478389999998</v>
      </c>
    </row>
    <row r="5411" spans="1:3" x14ac:dyDescent="0.25">
      <c r="A5411" s="12">
        <v>44983.229166638928</v>
      </c>
      <c r="B5411" s="13">
        <v>52804.209823546029</v>
      </c>
      <c r="C5411" s="13">
        <v>3451.2093320000004</v>
      </c>
    </row>
    <row r="5412" spans="1:3" x14ac:dyDescent="0.25">
      <c r="A5412" s="12">
        <v>44983.239583305593</v>
      </c>
      <c r="B5412" s="13">
        <v>53181.381750370805</v>
      </c>
      <c r="C5412" s="13">
        <v>3479.8981139999996</v>
      </c>
    </row>
    <row r="5413" spans="1:3" x14ac:dyDescent="0.25">
      <c r="A5413" s="12">
        <v>44983.249999972257</v>
      </c>
      <c r="B5413" s="13">
        <v>53522.116510947933</v>
      </c>
      <c r="C5413" s="13">
        <v>3493.2039119999999</v>
      </c>
    </row>
    <row r="5414" spans="1:3" x14ac:dyDescent="0.25">
      <c r="A5414" s="12">
        <v>44983.260416638921</v>
      </c>
      <c r="B5414" s="13">
        <v>52818.908488195535</v>
      </c>
      <c r="C5414" s="13">
        <v>3434.9221899999998</v>
      </c>
    </row>
    <row r="5415" spans="1:3" x14ac:dyDescent="0.25">
      <c r="A5415" s="12">
        <v>44983.270833305585</v>
      </c>
      <c r="B5415" s="13">
        <v>54137.323188020309</v>
      </c>
      <c r="C5415" s="13">
        <v>3493.6187789999999</v>
      </c>
    </row>
    <row r="5416" spans="1:3" x14ac:dyDescent="0.25">
      <c r="A5416" s="12">
        <v>44983.281249972249</v>
      </c>
      <c r="B5416" s="13">
        <v>56753.518394123188</v>
      </c>
      <c r="C5416" s="13">
        <v>3613.04502</v>
      </c>
    </row>
    <row r="5417" spans="1:3" x14ac:dyDescent="0.25">
      <c r="A5417" s="12">
        <v>44983.291666638914</v>
      </c>
      <c r="B5417" s="13">
        <v>57227.919599370776</v>
      </c>
      <c r="C5417" s="13">
        <v>3682.3558560000001</v>
      </c>
    </row>
    <row r="5418" spans="1:3" x14ac:dyDescent="0.25">
      <c r="A5418" s="12">
        <v>44983.302083305578</v>
      </c>
      <c r="B5418" s="13">
        <v>56821.067734721262</v>
      </c>
      <c r="C5418" s="13">
        <v>3699.6439890000001</v>
      </c>
    </row>
    <row r="5419" spans="1:3" x14ac:dyDescent="0.25">
      <c r="A5419" s="12">
        <v>44983.312499972242</v>
      </c>
      <c r="B5419" s="13">
        <v>59828.118737123172</v>
      </c>
      <c r="C5419" s="13">
        <v>3950.2829839999995</v>
      </c>
    </row>
    <row r="5420" spans="1:3" x14ac:dyDescent="0.25">
      <c r="A5420" s="12">
        <v>44983.322916638906</v>
      </c>
      <c r="B5420" s="13">
        <v>63713.64138307175</v>
      </c>
      <c r="C5420" s="13">
        <v>4266.045701</v>
      </c>
    </row>
    <row r="5421" spans="1:3" x14ac:dyDescent="0.25">
      <c r="A5421" s="12">
        <v>44983.333333305571</v>
      </c>
      <c r="B5421" s="13">
        <v>66617.587743597469</v>
      </c>
      <c r="C5421" s="13">
        <v>4523.4495530000004</v>
      </c>
    </row>
    <row r="5422" spans="1:3" x14ac:dyDescent="0.25">
      <c r="A5422" s="12">
        <v>44983.343749972235</v>
      </c>
      <c r="B5422" s="13">
        <v>72017.08263831932</v>
      </c>
      <c r="C5422" s="13">
        <v>4984.9234080000006</v>
      </c>
    </row>
    <row r="5423" spans="1:3" x14ac:dyDescent="0.25">
      <c r="A5423" s="12">
        <v>44983.354166638899</v>
      </c>
      <c r="B5423" s="13">
        <v>75449.100527247007</v>
      </c>
      <c r="C5423" s="13">
        <v>5298.5553890000001</v>
      </c>
    </row>
    <row r="5424" spans="1:3" x14ac:dyDescent="0.25">
      <c r="A5424" s="12">
        <v>44983.364583305563</v>
      </c>
      <c r="B5424" s="13">
        <v>78774.669791020307</v>
      </c>
      <c r="C5424" s="13">
        <v>5630.0363429999998</v>
      </c>
    </row>
    <row r="5425" spans="1:3" x14ac:dyDescent="0.25">
      <c r="A5425" s="12">
        <v>44983.374999972228</v>
      </c>
      <c r="B5425" s="13">
        <v>81406.491461546044</v>
      </c>
      <c r="C5425" s="13">
        <v>5832.7818580000003</v>
      </c>
    </row>
    <row r="5426" spans="1:3" x14ac:dyDescent="0.25">
      <c r="A5426" s="12">
        <v>44983.385416638892</v>
      </c>
      <c r="B5426" s="13">
        <v>82366.42211331935</v>
      </c>
      <c r="C5426" s="13">
        <v>5887.9650110000002</v>
      </c>
    </row>
    <row r="5427" spans="1:3" x14ac:dyDescent="0.25">
      <c r="A5427" s="12">
        <v>44983.395833305556</v>
      </c>
      <c r="B5427" s="13">
        <v>84758.656243370788</v>
      </c>
      <c r="C5427" s="13">
        <v>6105.1364990000002</v>
      </c>
    </row>
    <row r="5428" spans="1:3" x14ac:dyDescent="0.25">
      <c r="A5428" s="12">
        <v>44983.40624997222</v>
      </c>
      <c r="B5428" s="13">
        <v>84834.378710906152</v>
      </c>
      <c r="C5428" s="13">
        <v>6089.6277609999997</v>
      </c>
    </row>
    <row r="5429" spans="1:3" x14ac:dyDescent="0.25">
      <c r="A5429" s="12">
        <v>44983.416666638885</v>
      </c>
      <c r="B5429" s="13">
        <v>85123.03474108137</v>
      </c>
      <c r="C5429" s="13">
        <v>6030.5609279999999</v>
      </c>
    </row>
    <row r="5430" spans="1:3" x14ac:dyDescent="0.25">
      <c r="A5430" s="12">
        <v>44983.427083305549</v>
      </c>
      <c r="B5430" s="13">
        <v>84045.630359803239</v>
      </c>
      <c r="C5430" s="13">
        <v>5919.0243890000002</v>
      </c>
    </row>
    <row r="5431" spans="1:3" x14ac:dyDescent="0.25">
      <c r="A5431" s="12">
        <v>44983.437499972213</v>
      </c>
      <c r="B5431" s="13">
        <v>84496.770954555657</v>
      </c>
      <c r="C5431" s="13">
        <v>5889.4550570000001</v>
      </c>
    </row>
    <row r="5432" spans="1:3" x14ac:dyDescent="0.25">
      <c r="A5432" s="12">
        <v>44983.447916638877</v>
      </c>
      <c r="B5432" s="13">
        <v>85095.922649730899</v>
      </c>
      <c r="C5432" s="13">
        <v>5927.260859</v>
      </c>
    </row>
    <row r="5433" spans="1:3" x14ac:dyDescent="0.25">
      <c r="A5433" s="12">
        <v>44983.458333305542</v>
      </c>
      <c r="B5433" s="13">
        <v>87196.943798102307</v>
      </c>
      <c r="C5433" s="13">
        <v>6138.3230910000002</v>
      </c>
    </row>
    <row r="5434" spans="1:3" x14ac:dyDescent="0.25">
      <c r="A5434" s="12">
        <v>44983.468749972206</v>
      </c>
      <c r="B5434" s="13">
        <v>89777.584797555653</v>
      </c>
      <c r="C5434" s="13">
        <v>6498.4654470000005</v>
      </c>
    </row>
    <row r="5435" spans="1:3" x14ac:dyDescent="0.25">
      <c r="A5435" s="12">
        <v>44983.47916663887</v>
      </c>
      <c r="B5435" s="13">
        <v>87224.180069277543</v>
      </c>
      <c r="C5435" s="13">
        <v>6410.0648469999996</v>
      </c>
    </row>
    <row r="5436" spans="1:3" x14ac:dyDescent="0.25">
      <c r="A5436" s="12">
        <v>44983.489583305534</v>
      </c>
      <c r="B5436" s="13">
        <v>86941.522790927047</v>
      </c>
      <c r="C5436" s="13">
        <v>6415.7941090000004</v>
      </c>
    </row>
    <row r="5437" spans="1:3" x14ac:dyDescent="0.25">
      <c r="A5437" s="12">
        <v>44983.499999972199</v>
      </c>
      <c r="B5437" s="13">
        <v>91175.560330328983</v>
      </c>
      <c r="C5437" s="13">
        <v>6723.5289319999993</v>
      </c>
    </row>
    <row r="5438" spans="1:3" x14ac:dyDescent="0.25">
      <c r="A5438" s="12">
        <v>44983.510416638863</v>
      </c>
      <c r="B5438" s="13">
        <v>90086.344664576551</v>
      </c>
      <c r="C5438" s="13">
        <v>6833.8350909999999</v>
      </c>
    </row>
    <row r="5439" spans="1:3" x14ac:dyDescent="0.25">
      <c r="A5439" s="12">
        <v>44983.520833305527</v>
      </c>
      <c r="B5439" s="13">
        <v>97885.441223751826</v>
      </c>
      <c r="C5439" s="13">
        <v>7397.7832819999994</v>
      </c>
    </row>
    <row r="5440" spans="1:3" x14ac:dyDescent="0.25">
      <c r="A5440" s="12">
        <v>44983.531249972191</v>
      </c>
      <c r="B5440" s="13">
        <v>98137.182548751793</v>
      </c>
      <c r="C5440" s="13">
        <v>7517.6503560000001</v>
      </c>
    </row>
    <row r="5441" spans="1:3" x14ac:dyDescent="0.25">
      <c r="A5441" s="12">
        <v>44983.541666638856</v>
      </c>
      <c r="B5441" s="13">
        <v>90254.056112422229</v>
      </c>
      <c r="C5441" s="13">
        <v>7057.8537660000002</v>
      </c>
    </row>
    <row r="5442" spans="1:3" x14ac:dyDescent="0.25">
      <c r="A5442" s="12">
        <v>44983.55208330552</v>
      </c>
      <c r="B5442" s="13">
        <v>88233.437983917378</v>
      </c>
      <c r="C5442" s="13">
        <v>6881.9067420000001</v>
      </c>
    </row>
    <row r="5443" spans="1:3" x14ac:dyDescent="0.25">
      <c r="A5443" s="12">
        <v>44983.562499972184</v>
      </c>
      <c r="B5443" s="13">
        <v>85265.373651742208</v>
      </c>
      <c r="C5443" s="13">
        <v>6551.694046999999</v>
      </c>
    </row>
    <row r="5444" spans="1:3" x14ac:dyDescent="0.25">
      <c r="A5444" s="12">
        <v>44983.572916638848</v>
      </c>
      <c r="B5444" s="13">
        <v>87898.988805742192</v>
      </c>
      <c r="C5444" s="13">
        <v>6716.8465649999998</v>
      </c>
    </row>
    <row r="5445" spans="1:3" x14ac:dyDescent="0.25">
      <c r="A5445" s="12">
        <v>44983.583333305512</v>
      </c>
      <c r="B5445" s="13">
        <v>85785.544379669809</v>
      </c>
      <c r="C5445" s="13">
        <v>6415.0597880000005</v>
      </c>
    </row>
    <row r="5446" spans="1:3" x14ac:dyDescent="0.25">
      <c r="A5446" s="12">
        <v>44983.593749972177</v>
      </c>
      <c r="B5446" s="13">
        <v>89040.9466815669</v>
      </c>
      <c r="C5446" s="13">
        <v>6520.709288</v>
      </c>
    </row>
    <row r="5447" spans="1:3" x14ac:dyDescent="0.25">
      <c r="A5447" s="12">
        <v>44983.604166638841</v>
      </c>
      <c r="B5447" s="13">
        <v>80002.736248742163</v>
      </c>
      <c r="C5447" s="13">
        <v>5957.0563529999999</v>
      </c>
    </row>
    <row r="5448" spans="1:3" x14ac:dyDescent="0.25">
      <c r="A5448" s="12">
        <v>44983.614583305505</v>
      </c>
      <c r="B5448" s="13">
        <v>82206.047036917429</v>
      </c>
      <c r="C5448" s="13">
        <v>6081.7791809999999</v>
      </c>
    </row>
    <row r="5449" spans="1:3" x14ac:dyDescent="0.25">
      <c r="A5449" s="12">
        <v>44983.624999972169</v>
      </c>
      <c r="B5449" s="13">
        <v>81424.45141091742</v>
      </c>
      <c r="C5449" s="13">
        <v>6046.6192040000005</v>
      </c>
    </row>
    <row r="5450" spans="1:3" x14ac:dyDescent="0.25">
      <c r="A5450" s="12">
        <v>44983.635416638834</v>
      </c>
      <c r="B5450" s="13">
        <v>82217.647234968827</v>
      </c>
      <c r="C5450" s="13">
        <v>6105.8823140000004</v>
      </c>
    </row>
    <row r="5451" spans="1:3" x14ac:dyDescent="0.25">
      <c r="A5451" s="12">
        <v>44983.645833305498</v>
      </c>
      <c r="B5451" s="13">
        <v>83828.584940144079</v>
      </c>
      <c r="C5451" s="13">
        <v>6202.7998950000001</v>
      </c>
    </row>
    <row r="5452" spans="1:3" x14ac:dyDescent="0.25">
      <c r="A5452" s="12">
        <v>44983.656249972162</v>
      </c>
      <c r="B5452" s="13">
        <v>81598.652305092648</v>
      </c>
      <c r="C5452" s="13">
        <v>6125.1829450000005</v>
      </c>
    </row>
    <row r="5453" spans="1:3" x14ac:dyDescent="0.25">
      <c r="A5453" s="12">
        <v>44983.666666638826</v>
      </c>
      <c r="B5453" s="13">
        <v>84831.718572443104</v>
      </c>
      <c r="C5453" s="13">
        <v>6404.0817640000005</v>
      </c>
    </row>
    <row r="5454" spans="1:3" x14ac:dyDescent="0.25">
      <c r="A5454" s="12">
        <v>44983.677083305491</v>
      </c>
      <c r="B5454" s="13">
        <v>84016.433467267867</v>
      </c>
      <c r="C5454" s="13">
        <v>6356.8559310000001</v>
      </c>
    </row>
    <row r="5455" spans="1:3" x14ac:dyDescent="0.25">
      <c r="A5455" s="12">
        <v>44983.687499972155</v>
      </c>
      <c r="B5455" s="13">
        <v>84538.176309267903</v>
      </c>
      <c r="C5455" s="13">
        <v>6453.3807909999996</v>
      </c>
    </row>
    <row r="5456" spans="1:3" x14ac:dyDescent="0.25">
      <c r="A5456" s="12">
        <v>44983.697916638819</v>
      </c>
      <c r="B5456" s="13">
        <v>86235.295786443137</v>
      </c>
      <c r="C5456" s="13">
        <v>6617.4914840000001</v>
      </c>
    </row>
    <row r="5457" spans="1:3" x14ac:dyDescent="0.25">
      <c r="A5457" s="12">
        <v>44983.708333305483</v>
      </c>
      <c r="B5457" s="13">
        <v>89478.375509391684</v>
      </c>
      <c r="C5457" s="13">
        <v>7072.2664020000002</v>
      </c>
    </row>
    <row r="5458" spans="1:3" x14ac:dyDescent="0.25">
      <c r="A5458" s="12">
        <v>44983.718749972148</v>
      </c>
      <c r="B5458" s="13">
        <v>91452.538514020329</v>
      </c>
      <c r="C5458" s="13">
        <v>7373.0282769999994</v>
      </c>
    </row>
    <row r="5459" spans="1:3" x14ac:dyDescent="0.25">
      <c r="A5459" s="12">
        <v>44983.729166638812</v>
      </c>
      <c r="B5459" s="13">
        <v>93949.138850443123</v>
      </c>
      <c r="C5459" s="13">
        <v>7771.4498839999997</v>
      </c>
    </row>
    <row r="5460" spans="1:3" x14ac:dyDescent="0.25">
      <c r="A5460" s="12">
        <v>44983.739583305476</v>
      </c>
      <c r="B5460" s="13">
        <v>96899.077040092641</v>
      </c>
      <c r="C5460" s="13">
        <v>8345.2170440000009</v>
      </c>
    </row>
    <row r="5461" spans="1:3" x14ac:dyDescent="0.25">
      <c r="A5461" s="12">
        <v>44983.74999997214</v>
      </c>
      <c r="B5461" s="13">
        <v>100508.35139044312</v>
      </c>
      <c r="C5461" s="13">
        <v>8964.867803000001</v>
      </c>
    </row>
    <row r="5462" spans="1:3" x14ac:dyDescent="0.25">
      <c r="A5462" s="12">
        <v>44983.760416638805</v>
      </c>
      <c r="B5462" s="13">
        <v>104669.6037411955</v>
      </c>
      <c r="C5462" s="13">
        <v>9698.7979880000003</v>
      </c>
    </row>
    <row r="5463" spans="1:3" x14ac:dyDescent="0.25">
      <c r="A5463" s="12">
        <v>44983.770833305469</v>
      </c>
      <c r="B5463" s="13">
        <v>108693.16500679364</v>
      </c>
      <c r="C5463" s="13">
        <v>10385.886319000001</v>
      </c>
    </row>
    <row r="5464" spans="1:3" x14ac:dyDescent="0.25">
      <c r="A5464" s="12">
        <v>44983.781249972133</v>
      </c>
      <c r="B5464" s="13">
        <v>110161.91362737077</v>
      </c>
      <c r="C5464" s="13">
        <v>10589.825743000001</v>
      </c>
    </row>
    <row r="5465" spans="1:3" x14ac:dyDescent="0.25">
      <c r="A5465" s="12">
        <v>44983.791666638797</v>
      </c>
      <c r="B5465" s="13">
        <v>108523.46012161841</v>
      </c>
      <c r="C5465" s="13">
        <v>10309.052981000001</v>
      </c>
    </row>
    <row r="5466" spans="1:3" x14ac:dyDescent="0.25">
      <c r="A5466" s="12">
        <v>44983.802083305462</v>
      </c>
      <c r="B5466" s="13">
        <v>106777.8685551441</v>
      </c>
      <c r="C5466" s="13">
        <v>9994.967329000001</v>
      </c>
    </row>
    <row r="5467" spans="1:3" x14ac:dyDescent="0.25">
      <c r="A5467" s="12">
        <v>44983.812499972126</v>
      </c>
      <c r="B5467" s="13">
        <v>103506.3071792679</v>
      </c>
      <c r="C5467" s="13">
        <v>9496.6781699999992</v>
      </c>
    </row>
    <row r="5468" spans="1:3" x14ac:dyDescent="0.25">
      <c r="A5468" s="12">
        <v>44983.82291663879</v>
      </c>
      <c r="B5468" s="13">
        <v>102992.74648289652</v>
      </c>
      <c r="C5468" s="13">
        <v>9349.1181340000003</v>
      </c>
    </row>
    <row r="5469" spans="1:3" x14ac:dyDescent="0.25">
      <c r="A5469" s="12">
        <v>44983.833333305454</v>
      </c>
      <c r="B5469" s="13">
        <v>100138.88469479358</v>
      </c>
      <c r="C5469" s="13">
        <v>8875.5004319999989</v>
      </c>
    </row>
    <row r="5470" spans="1:3" x14ac:dyDescent="0.25">
      <c r="A5470" s="12">
        <v>44983.843749972119</v>
      </c>
      <c r="B5470" s="13">
        <v>98021.250298618426</v>
      </c>
      <c r="C5470" s="13">
        <v>8537.343198999999</v>
      </c>
    </row>
    <row r="5471" spans="1:3" x14ac:dyDescent="0.25">
      <c r="A5471" s="12">
        <v>44983.854166638783</v>
      </c>
      <c r="B5471" s="13">
        <v>94511.601047968841</v>
      </c>
      <c r="C5471" s="13">
        <v>8039.3253519999998</v>
      </c>
    </row>
    <row r="5472" spans="1:3" x14ac:dyDescent="0.25">
      <c r="A5472" s="12">
        <v>44983.864583305447</v>
      </c>
      <c r="B5472" s="13">
        <v>91359.20891172126</v>
      </c>
      <c r="C5472" s="13">
        <v>7610.2788369999998</v>
      </c>
    </row>
    <row r="5473" spans="1:3" x14ac:dyDescent="0.25">
      <c r="A5473" s="12">
        <v>44983.874999972111</v>
      </c>
      <c r="B5473" s="13">
        <v>87949.7519541441</v>
      </c>
      <c r="C5473" s="13">
        <v>7132.0820249999997</v>
      </c>
    </row>
    <row r="5474" spans="1:3" x14ac:dyDescent="0.25">
      <c r="A5474" s="12">
        <v>44983.885416638775</v>
      </c>
      <c r="B5474" s="13">
        <v>88587.330782618403</v>
      </c>
      <c r="C5474" s="13">
        <v>7176.6194479999995</v>
      </c>
    </row>
    <row r="5475" spans="1:3" x14ac:dyDescent="0.25">
      <c r="A5475" s="12">
        <v>44983.89583330544</v>
      </c>
      <c r="B5475" s="13">
        <v>86327.683780071762</v>
      </c>
      <c r="C5475" s="13">
        <v>6903.6617779999997</v>
      </c>
    </row>
    <row r="5476" spans="1:3" x14ac:dyDescent="0.25">
      <c r="A5476" s="12">
        <v>44983.906249972104</v>
      </c>
      <c r="B5476" s="13">
        <v>83410.773661968866</v>
      </c>
      <c r="C5476" s="13">
        <v>6533.1946790000002</v>
      </c>
    </row>
    <row r="5477" spans="1:3" x14ac:dyDescent="0.25">
      <c r="A5477" s="12">
        <v>44983.916666638768</v>
      </c>
      <c r="B5477" s="13">
        <v>80653.728191298447</v>
      </c>
      <c r="C5477" s="13">
        <v>6221.0574740000002</v>
      </c>
    </row>
    <row r="5478" spans="1:3" x14ac:dyDescent="0.25">
      <c r="A5478" s="12">
        <v>44983.927083305432</v>
      </c>
      <c r="B5478" s="13">
        <v>80128.011906730884</v>
      </c>
      <c r="C5478" s="13">
        <v>6176.9539860000004</v>
      </c>
    </row>
    <row r="5479" spans="1:3" x14ac:dyDescent="0.25">
      <c r="A5479" s="12">
        <v>44983.937499972097</v>
      </c>
      <c r="B5479" s="13">
        <v>77352.228684628019</v>
      </c>
      <c r="C5479" s="13">
        <v>5845.7894630000001</v>
      </c>
    </row>
    <row r="5480" spans="1:3" x14ac:dyDescent="0.25">
      <c r="A5480" s="12">
        <v>44983.947916638761</v>
      </c>
      <c r="B5480" s="13">
        <v>74448.374627803249</v>
      </c>
      <c r="C5480" s="13">
        <v>5509.3480490000002</v>
      </c>
    </row>
    <row r="5481" spans="1:3" x14ac:dyDescent="0.25">
      <c r="A5481" s="12">
        <v>44983.958333305425</v>
      </c>
      <c r="B5481" s="13">
        <v>70724.652481081401</v>
      </c>
      <c r="C5481" s="13">
        <v>5145.3112719999999</v>
      </c>
    </row>
    <row r="5482" spans="1:3" x14ac:dyDescent="0.25">
      <c r="A5482" s="12">
        <v>44983.968749972089</v>
      </c>
      <c r="B5482" s="13">
        <v>67428.235657153724</v>
      </c>
      <c r="C5482" s="13">
        <v>4820.3831200000004</v>
      </c>
    </row>
    <row r="5483" spans="1:3" x14ac:dyDescent="0.25">
      <c r="A5483" s="12">
        <v>44983.979166638754</v>
      </c>
      <c r="B5483" s="13">
        <v>65136.154569504215</v>
      </c>
      <c r="C5483" s="13">
        <v>4595.5910070000009</v>
      </c>
    </row>
    <row r="5484" spans="1:3" x14ac:dyDescent="0.25">
      <c r="A5484" s="12">
        <v>44983.989583305418</v>
      </c>
      <c r="B5484" s="13">
        <v>62924.29919490614</v>
      </c>
      <c r="C5484" s="13">
        <v>4372.1569680000002</v>
      </c>
    </row>
    <row r="5485" spans="1:3" x14ac:dyDescent="0.25">
      <c r="A5485" s="12">
        <v>44983.999999972082</v>
      </c>
      <c r="B5485" s="13">
        <v>59846.858600380401</v>
      </c>
      <c r="C5485" s="13">
        <v>4107.9437660000003</v>
      </c>
    </row>
    <row r="5486" spans="1:3" x14ac:dyDescent="0.25">
      <c r="A5486" s="12">
        <v>44984.010416638746</v>
      </c>
      <c r="B5486" s="13">
        <v>58496.203083978478</v>
      </c>
      <c r="C5486" s="13">
        <v>4031.9981419999995</v>
      </c>
    </row>
    <row r="5487" spans="1:3" x14ac:dyDescent="0.25">
      <c r="A5487" s="12">
        <v>44984.020833305411</v>
      </c>
      <c r="B5487" s="13">
        <v>55714.758088730894</v>
      </c>
      <c r="C5487" s="13">
        <v>3796.7126600000001</v>
      </c>
    </row>
    <row r="5488" spans="1:3" x14ac:dyDescent="0.25">
      <c r="A5488" s="12">
        <v>44984.031249972075</v>
      </c>
      <c r="B5488" s="13">
        <v>54678.478403473666</v>
      </c>
      <c r="C5488" s="13">
        <v>3702.8233399999999</v>
      </c>
    </row>
    <row r="5489" spans="1:3" x14ac:dyDescent="0.25">
      <c r="A5489" s="12">
        <v>44984.041666638739</v>
      </c>
      <c r="B5489" s="13">
        <v>52885.247563370802</v>
      </c>
      <c r="C5489" s="13">
        <v>3566.9167179999999</v>
      </c>
    </row>
    <row r="5490" spans="1:3" x14ac:dyDescent="0.25">
      <c r="A5490" s="12">
        <v>44984.052083305403</v>
      </c>
      <c r="B5490" s="13">
        <v>51523.581103793615</v>
      </c>
      <c r="C5490" s="13">
        <v>3486.142022</v>
      </c>
    </row>
    <row r="5491" spans="1:3" x14ac:dyDescent="0.25">
      <c r="A5491" s="12">
        <v>44984.062499972068</v>
      </c>
      <c r="B5491" s="13">
        <v>50354.763933618378</v>
      </c>
      <c r="C5491" s="13">
        <v>3396.9191279999995</v>
      </c>
    </row>
    <row r="5492" spans="1:3" x14ac:dyDescent="0.25">
      <c r="A5492" s="12">
        <v>44984.072916638732</v>
      </c>
      <c r="B5492" s="13">
        <v>50229.493968968869</v>
      </c>
      <c r="C5492" s="13">
        <v>3375.883131</v>
      </c>
    </row>
    <row r="5493" spans="1:3" x14ac:dyDescent="0.25">
      <c r="A5493" s="12">
        <v>44984.083333305396</v>
      </c>
      <c r="B5493" s="13">
        <v>49466.289587721265</v>
      </c>
      <c r="C5493" s="13">
        <v>3332.9771949999999</v>
      </c>
    </row>
    <row r="5494" spans="1:3" x14ac:dyDescent="0.25">
      <c r="A5494" s="12">
        <v>44984.09374997206</v>
      </c>
      <c r="B5494" s="13">
        <v>49243.884508793613</v>
      </c>
      <c r="C5494" s="13">
        <v>3326.8978120000002</v>
      </c>
    </row>
    <row r="5495" spans="1:3" x14ac:dyDescent="0.25">
      <c r="A5495" s="12">
        <v>44984.104166638725</v>
      </c>
      <c r="B5495" s="13">
        <v>49247.578815968867</v>
      </c>
      <c r="C5495" s="13">
        <v>3318.0525660000003</v>
      </c>
    </row>
    <row r="5496" spans="1:3" x14ac:dyDescent="0.25">
      <c r="A5496" s="12">
        <v>44984.114583305389</v>
      </c>
      <c r="B5496" s="13">
        <v>49430.166446721283</v>
      </c>
      <c r="C5496" s="13">
        <v>3342.5516209999996</v>
      </c>
    </row>
    <row r="5497" spans="1:3" x14ac:dyDescent="0.25">
      <c r="A5497" s="12">
        <v>44984.124999972053</v>
      </c>
      <c r="B5497" s="13">
        <v>49481.144932618372</v>
      </c>
      <c r="C5497" s="13">
        <v>3340.3891549999998</v>
      </c>
    </row>
    <row r="5498" spans="1:3" x14ac:dyDescent="0.25">
      <c r="A5498" s="12">
        <v>44984.135416638717</v>
      </c>
      <c r="B5498" s="13">
        <v>49572.027639968859</v>
      </c>
      <c r="C5498" s="13">
        <v>3361.68867</v>
      </c>
    </row>
    <row r="5499" spans="1:3" x14ac:dyDescent="0.25">
      <c r="A5499" s="12">
        <v>44984.145833305382</v>
      </c>
      <c r="B5499" s="13">
        <v>49269.431987793621</v>
      </c>
      <c r="C5499" s="13">
        <v>3366.0265869999998</v>
      </c>
    </row>
    <row r="5500" spans="1:3" x14ac:dyDescent="0.25">
      <c r="A5500" s="12">
        <v>44984.156249972046</v>
      </c>
      <c r="B5500" s="13">
        <v>50794.467618546027</v>
      </c>
      <c r="C5500" s="13">
        <v>3460.7873500000005</v>
      </c>
    </row>
    <row r="5501" spans="1:3" x14ac:dyDescent="0.25">
      <c r="A5501" s="12">
        <v>44984.16666663871</v>
      </c>
      <c r="B5501" s="13">
        <v>50774.291875793613</v>
      </c>
      <c r="C5501" s="13">
        <v>3486.1626800000004</v>
      </c>
    </row>
    <row r="5502" spans="1:3" x14ac:dyDescent="0.25">
      <c r="A5502" s="12">
        <v>44984.177083305374</v>
      </c>
      <c r="B5502" s="13">
        <v>51864.212718618364</v>
      </c>
      <c r="C5502" s="13">
        <v>3601.9799370000001</v>
      </c>
    </row>
    <row r="5503" spans="1:3" x14ac:dyDescent="0.25">
      <c r="A5503" s="12">
        <v>44984.187499972038</v>
      </c>
      <c r="B5503" s="13">
        <v>52868.376359793619</v>
      </c>
      <c r="C5503" s="13">
        <v>3671.047853</v>
      </c>
    </row>
    <row r="5504" spans="1:3" x14ac:dyDescent="0.25">
      <c r="A5504" s="12">
        <v>44984.197916638703</v>
      </c>
      <c r="B5504" s="13">
        <v>53905.771869370787</v>
      </c>
      <c r="C5504" s="13">
        <v>3786.6078259999999</v>
      </c>
    </row>
    <row r="5505" spans="1:3" x14ac:dyDescent="0.25">
      <c r="A5505" s="12">
        <v>44984.208333305367</v>
      </c>
      <c r="B5505" s="13">
        <v>54954.625878443141</v>
      </c>
      <c r="C5505" s="13">
        <v>3917.3228749999998</v>
      </c>
    </row>
    <row r="5506" spans="1:3" x14ac:dyDescent="0.25">
      <c r="A5506" s="12">
        <v>44984.218749972031</v>
      </c>
      <c r="B5506" s="13">
        <v>57102.595661546031</v>
      </c>
      <c r="C5506" s="13">
        <v>4197.481906</v>
      </c>
    </row>
    <row r="5507" spans="1:3" x14ac:dyDescent="0.25">
      <c r="A5507" s="12">
        <v>44984.229166638695</v>
      </c>
      <c r="B5507" s="13">
        <v>59069.557489721257</v>
      </c>
      <c r="C5507" s="13">
        <v>4461.5062939999998</v>
      </c>
    </row>
    <row r="5508" spans="1:3" x14ac:dyDescent="0.25">
      <c r="A5508" s="12">
        <v>44984.23958330536</v>
      </c>
      <c r="B5508" s="13">
        <v>61688.024069144099</v>
      </c>
      <c r="C5508" s="13">
        <v>4845.7615889999997</v>
      </c>
    </row>
    <row r="5509" spans="1:3" x14ac:dyDescent="0.25">
      <c r="A5509" s="12">
        <v>44984.249999972024</v>
      </c>
      <c r="B5509" s="13">
        <v>63807.811096422243</v>
      </c>
      <c r="C5509" s="13">
        <v>5235.0033039999998</v>
      </c>
    </row>
    <row r="5510" spans="1:3" x14ac:dyDescent="0.25">
      <c r="A5510" s="12">
        <v>44984.260416638688</v>
      </c>
      <c r="B5510" s="13">
        <v>66920.811043422218</v>
      </c>
      <c r="C5510" s="13">
        <v>5829.1105810000008</v>
      </c>
    </row>
    <row r="5511" spans="1:3" x14ac:dyDescent="0.25">
      <c r="A5511" s="12">
        <v>44984.270833305352</v>
      </c>
      <c r="B5511" s="13">
        <v>71271.236848494547</v>
      </c>
      <c r="C5511" s="13">
        <v>6469.0658700000004</v>
      </c>
    </row>
    <row r="5512" spans="1:3" x14ac:dyDescent="0.25">
      <c r="A5512" s="12">
        <v>44984.281249972017</v>
      </c>
      <c r="B5512" s="13">
        <v>77078.267929422189</v>
      </c>
      <c r="C5512" s="13">
        <v>7200.6484499999997</v>
      </c>
    </row>
    <row r="5513" spans="1:3" x14ac:dyDescent="0.25">
      <c r="A5513" s="12">
        <v>44984.291666638681</v>
      </c>
      <c r="B5513" s="13">
        <v>78694.593408319342</v>
      </c>
      <c r="C5513" s="13">
        <v>7504.6435270000002</v>
      </c>
    </row>
    <row r="5514" spans="1:3" x14ac:dyDescent="0.25">
      <c r="A5514" s="12">
        <v>44984.302083305345</v>
      </c>
      <c r="B5514" s="13">
        <v>78780.141717721272</v>
      </c>
      <c r="C5514" s="13">
        <v>7590.7355179999995</v>
      </c>
    </row>
    <row r="5515" spans="1:3" x14ac:dyDescent="0.25">
      <c r="A5515" s="12">
        <v>44984.312499972009</v>
      </c>
      <c r="B5515" s="13">
        <v>79134.152759319346</v>
      </c>
      <c r="C5515" s="13">
        <v>7716.0947139999989</v>
      </c>
    </row>
    <row r="5516" spans="1:3" x14ac:dyDescent="0.25">
      <c r="A5516" s="12">
        <v>44984.322916638674</v>
      </c>
      <c r="B5516" s="13">
        <v>80551.582543071738</v>
      </c>
      <c r="C5516" s="13">
        <v>7933.7263640000001</v>
      </c>
    </row>
    <row r="5517" spans="1:3" x14ac:dyDescent="0.25">
      <c r="A5517" s="12">
        <v>44984.333333305338</v>
      </c>
      <c r="B5517" s="13">
        <v>80859.066420319316</v>
      </c>
      <c r="C5517" s="13">
        <v>8081.5977409999996</v>
      </c>
    </row>
    <row r="5518" spans="1:3" x14ac:dyDescent="0.25">
      <c r="A5518" s="12">
        <v>44984.343749972002</v>
      </c>
      <c r="B5518" s="13">
        <v>81880.471897721247</v>
      </c>
      <c r="C5518" s="13">
        <v>8242.4459819999993</v>
      </c>
    </row>
    <row r="5519" spans="1:3" x14ac:dyDescent="0.25">
      <c r="A5519" s="12">
        <v>44984.354166638666</v>
      </c>
      <c r="B5519" s="13">
        <v>82938.814280721243</v>
      </c>
      <c r="C5519" s="13">
        <v>8406.1165860000001</v>
      </c>
    </row>
    <row r="5520" spans="1:3" x14ac:dyDescent="0.25">
      <c r="A5520" s="12">
        <v>44984.364583305331</v>
      </c>
      <c r="B5520" s="13">
        <v>83301.883831370782</v>
      </c>
      <c r="C5520" s="13">
        <v>8391.6500660000002</v>
      </c>
    </row>
    <row r="5521" spans="1:3" x14ac:dyDescent="0.25">
      <c r="A5521" s="12">
        <v>44984.374999971995</v>
      </c>
      <c r="B5521" s="13">
        <v>82733.006503195502</v>
      </c>
      <c r="C5521" s="13">
        <v>8279.7432939999999</v>
      </c>
    </row>
    <row r="5522" spans="1:3" x14ac:dyDescent="0.25">
      <c r="A5522" s="12">
        <v>44984.385416638659</v>
      </c>
      <c r="B5522" s="13">
        <v>82603.385479803255</v>
      </c>
      <c r="C5522" s="13">
        <v>8198.7621679999993</v>
      </c>
    </row>
    <row r="5523" spans="1:3" x14ac:dyDescent="0.25">
      <c r="A5523" s="12">
        <v>44984.395833305323</v>
      </c>
      <c r="B5523" s="13">
        <v>82046.739117235673</v>
      </c>
      <c r="C5523" s="13">
        <v>8086.8674659999997</v>
      </c>
    </row>
    <row r="5524" spans="1:3" x14ac:dyDescent="0.25">
      <c r="A5524" s="12">
        <v>44984.406249971988</v>
      </c>
      <c r="B5524" s="13">
        <v>81016.902373482531</v>
      </c>
      <c r="C5524" s="13">
        <v>7983.2905749999991</v>
      </c>
    </row>
    <row r="5525" spans="1:3" x14ac:dyDescent="0.25">
      <c r="A5525" s="12">
        <v>44984.416666638652</v>
      </c>
      <c r="B5525" s="13">
        <v>81530.420621999991</v>
      </c>
      <c r="C5525" s="13">
        <v>7857.2823740000003</v>
      </c>
    </row>
    <row r="5526" spans="1:3" x14ac:dyDescent="0.25">
      <c r="A5526" s="12">
        <v>44984.427083305316</v>
      </c>
      <c r="B5526" s="13">
        <v>79540.612795660782</v>
      </c>
      <c r="C5526" s="13">
        <v>7647.2561029999997</v>
      </c>
    </row>
    <row r="5527" spans="1:3" x14ac:dyDescent="0.25">
      <c r="A5527" s="12">
        <v>44984.43749997198</v>
      </c>
      <c r="B5527" s="13">
        <v>80294.964880083658</v>
      </c>
      <c r="C5527" s="13">
        <v>7636.9254099999998</v>
      </c>
    </row>
    <row r="5528" spans="1:3" x14ac:dyDescent="0.25">
      <c r="A5528" s="12">
        <v>44984.447916638645</v>
      </c>
      <c r="B5528" s="13">
        <v>77642.747597382666</v>
      </c>
      <c r="C5528" s="13">
        <v>7589.4024210000007</v>
      </c>
    </row>
    <row r="5529" spans="1:3" x14ac:dyDescent="0.25">
      <c r="A5529" s="12">
        <v>44984.458333305309</v>
      </c>
      <c r="B5529" s="13">
        <v>80321.957184660772</v>
      </c>
      <c r="C5529" s="13">
        <v>7855.9229749999995</v>
      </c>
    </row>
    <row r="5530" spans="1:3" x14ac:dyDescent="0.25">
      <c r="A5530" s="12">
        <v>44984.468749971973</v>
      </c>
      <c r="B5530" s="13">
        <v>80877.787526382672</v>
      </c>
      <c r="C5530" s="13">
        <v>7924.7707849999997</v>
      </c>
    </row>
    <row r="5531" spans="1:3" x14ac:dyDescent="0.25">
      <c r="A5531" s="12">
        <v>44984.479166638637</v>
      </c>
      <c r="B5531" s="13">
        <v>81508.655612004935</v>
      </c>
      <c r="C5531" s="13">
        <v>7961.6671080000006</v>
      </c>
    </row>
    <row r="5532" spans="1:3" x14ac:dyDescent="0.25">
      <c r="A5532" s="12">
        <v>44984.489583305301</v>
      </c>
      <c r="B5532" s="13">
        <v>81477.375224725925</v>
      </c>
      <c r="C5532" s="13">
        <v>8052.4750710000008</v>
      </c>
    </row>
    <row r="5533" spans="1:3" x14ac:dyDescent="0.25">
      <c r="A5533" s="12">
        <v>44984.499999971966</v>
      </c>
      <c r="B5533" s="13">
        <v>83043.301944502542</v>
      </c>
      <c r="C5533" s="13">
        <v>8388.3199490000006</v>
      </c>
    </row>
    <row r="5534" spans="1:3" x14ac:dyDescent="0.25">
      <c r="A5534" s="12">
        <v>44984.51041663863</v>
      </c>
      <c r="B5534" s="13">
        <v>86474.062333792841</v>
      </c>
      <c r="C5534" s="13">
        <v>8716.0534210000005</v>
      </c>
    </row>
    <row r="5535" spans="1:3" x14ac:dyDescent="0.25">
      <c r="A5535" s="12">
        <v>44984.520833305294</v>
      </c>
      <c r="B5535" s="13">
        <v>85596.586118275911</v>
      </c>
      <c r="C5535" s="13">
        <v>8454.89689</v>
      </c>
    </row>
    <row r="5536" spans="1:3" x14ac:dyDescent="0.25">
      <c r="A5536" s="12">
        <v>44984.531249971958</v>
      </c>
      <c r="B5536" s="13">
        <v>88868.947092555623</v>
      </c>
      <c r="C5536" s="13">
        <v>8531.8388510000004</v>
      </c>
    </row>
    <row r="5537" spans="1:3" x14ac:dyDescent="0.25">
      <c r="A5537" s="12">
        <v>44984.541666638623</v>
      </c>
      <c r="B5537" s="13">
        <v>86396.605699730892</v>
      </c>
      <c r="C5537" s="13">
        <v>8208.5919419999991</v>
      </c>
    </row>
    <row r="5538" spans="1:3" x14ac:dyDescent="0.25">
      <c r="A5538" s="12">
        <v>44984.552083305287</v>
      </c>
      <c r="B5538" s="13">
        <v>84478.85170055565</v>
      </c>
      <c r="C5538" s="13">
        <v>8005.5200860000004</v>
      </c>
    </row>
    <row r="5539" spans="1:3" x14ac:dyDescent="0.25">
      <c r="A5539" s="12">
        <v>44984.562499971951</v>
      </c>
      <c r="B5539" s="13">
        <v>78488.229935854673</v>
      </c>
      <c r="C5539" s="13">
        <v>7517.0786989999997</v>
      </c>
    </row>
    <row r="5540" spans="1:3" x14ac:dyDescent="0.25">
      <c r="A5540" s="12">
        <v>44984.572916638615</v>
      </c>
      <c r="B5540" s="13">
        <v>76316.84167602993</v>
      </c>
      <c r="C5540" s="13">
        <v>7331.1249810000008</v>
      </c>
    </row>
    <row r="5541" spans="1:3" x14ac:dyDescent="0.25">
      <c r="A5541" s="12">
        <v>44984.58333330528</v>
      </c>
      <c r="B5541" s="13">
        <v>75008.544691525138</v>
      </c>
      <c r="C5541" s="13">
        <v>7038.2069460000002</v>
      </c>
    </row>
    <row r="5542" spans="1:3" x14ac:dyDescent="0.25">
      <c r="A5542" s="12">
        <v>44984.593749971944</v>
      </c>
      <c r="B5542" s="13">
        <v>78429.656514020317</v>
      </c>
      <c r="C5542" s="13">
        <v>7083.4167259999995</v>
      </c>
    </row>
    <row r="5543" spans="1:3" x14ac:dyDescent="0.25">
      <c r="A5543" s="12">
        <v>44984.604166638608</v>
      </c>
      <c r="B5543" s="13">
        <v>73043.488887267915</v>
      </c>
      <c r="C5543" s="13">
        <v>6837.5871870000001</v>
      </c>
    </row>
    <row r="5544" spans="1:3" x14ac:dyDescent="0.25">
      <c r="A5544" s="12">
        <v>44984.614583305272</v>
      </c>
      <c r="B5544" s="13">
        <v>76495.609377370754</v>
      </c>
      <c r="C5544" s="13">
        <v>7275.0510040000008</v>
      </c>
    </row>
    <row r="5545" spans="1:3" x14ac:dyDescent="0.25">
      <c r="A5545" s="12">
        <v>44984.624999971937</v>
      </c>
      <c r="B5545" s="13">
        <v>78479.939244618348</v>
      </c>
      <c r="C5545" s="13">
        <v>7589.5749130000004</v>
      </c>
    </row>
    <row r="5546" spans="1:3" x14ac:dyDescent="0.25">
      <c r="A5546" s="12">
        <v>44984.635416638601</v>
      </c>
      <c r="B5546" s="13">
        <v>80222.135089267918</v>
      </c>
      <c r="C5546" s="13">
        <v>7860.628213</v>
      </c>
    </row>
    <row r="5547" spans="1:3" x14ac:dyDescent="0.25">
      <c r="A5547" s="12">
        <v>44984.645833305265</v>
      </c>
      <c r="B5547" s="13">
        <v>81641.232524690684</v>
      </c>
      <c r="C5547" s="13">
        <v>8065.1201629999996</v>
      </c>
    </row>
    <row r="5548" spans="1:3" x14ac:dyDescent="0.25">
      <c r="A5548" s="12">
        <v>44984.656249971929</v>
      </c>
      <c r="B5548" s="13">
        <v>83492.788993618393</v>
      </c>
      <c r="C5548" s="13">
        <v>8343.379778999999</v>
      </c>
    </row>
    <row r="5549" spans="1:3" x14ac:dyDescent="0.25">
      <c r="A5549" s="12">
        <v>44984.666666638594</v>
      </c>
      <c r="B5549" s="13">
        <v>83604.02081344316</v>
      </c>
      <c r="C5549" s="13">
        <v>8333.644053</v>
      </c>
    </row>
    <row r="5550" spans="1:3" x14ac:dyDescent="0.25">
      <c r="A5550" s="12">
        <v>44984.677083305258</v>
      </c>
      <c r="B5550" s="13">
        <v>84503.405720700364</v>
      </c>
      <c r="C5550" s="13">
        <v>8311.9579030000004</v>
      </c>
    </row>
    <row r="5551" spans="1:3" x14ac:dyDescent="0.25">
      <c r="A5551" s="12">
        <v>44984.687499971922</v>
      </c>
      <c r="B5551" s="13">
        <v>85327.06001310228</v>
      </c>
      <c r="C5551" s="13">
        <v>8346.4252090000009</v>
      </c>
    </row>
    <row r="5552" spans="1:3" x14ac:dyDescent="0.25">
      <c r="A5552" s="12">
        <v>44984.697916638586</v>
      </c>
      <c r="B5552" s="13">
        <v>85380.079578349891</v>
      </c>
      <c r="C5552" s="13">
        <v>8392.934349000001</v>
      </c>
    </row>
    <row r="5553" spans="1:3" x14ac:dyDescent="0.25">
      <c r="A5553" s="12">
        <v>44984.708333305251</v>
      </c>
      <c r="B5553" s="13">
        <v>87038.342359102273</v>
      </c>
      <c r="C5553" s="13">
        <v>8589.3051250000008</v>
      </c>
    </row>
    <row r="5554" spans="1:3" x14ac:dyDescent="0.25">
      <c r="A5554" s="12">
        <v>44984.718749971915</v>
      </c>
      <c r="B5554" s="13">
        <v>88408.395512205199</v>
      </c>
      <c r="C5554" s="13">
        <v>8780.4423200000001</v>
      </c>
    </row>
    <row r="5555" spans="1:3" x14ac:dyDescent="0.25">
      <c r="A5555" s="12">
        <v>44984.729166638579</v>
      </c>
      <c r="B5555" s="13">
        <v>90356.387594628017</v>
      </c>
      <c r="C5555" s="13">
        <v>9091.0212759999995</v>
      </c>
    </row>
    <row r="5556" spans="1:3" x14ac:dyDescent="0.25">
      <c r="A5556" s="12">
        <v>44984.739583305243</v>
      </c>
      <c r="B5556" s="13">
        <v>93282.456981628013</v>
      </c>
      <c r="C5556" s="13">
        <v>9670.0639750000009</v>
      </c>
    </row>
    <row r="5557" spans="1:3" x14ac:dyDescent="0.25">
      <c r="A5557" s="12">
        <v>44984.749999971908</v>
      </c>
      <c r="B5557" s="13">
        <v>97014.392771803279</v>
      </c>
      <c r="C5557" s="13">
        <v>10296.662250000001</v>
      </c>
    </row>
    <row r="5558" spans="1:3" x14ac:dyDescent="0.25">
      <c r="A5558" s="12">
        <v>44984.760416638572</v>
      </c>
      <c r="B5558" s="13">
        <v>101515.10154615373</v>
      </c>
      <c r="C5558" s="13">
        <v>11066.049988999999</v>
      </c>
    </row>
    <row r="5559" spans="1:3" x14ac:dyDescent="0.25">
      <c r="A5559" s="12">
        <v>44984.770833305236</v>
      </c>
      <c r="B5559" s="13">
        <v>104427.89470497851</v>
      </c>
      <c r="C5559" s="13">
        <v>11515.972774</v>
      </c>
    </row>
    <row r="5560" spans="1:3" x14ac:dyDescent="0.25">
      <c r="A5560" s="12">
        <v>44984.7812499719</v>
      </c>
      <c r="B5560" s="13">
        <v>105185.32532138043</v>
      </c>
      <c r="C5560" s="13">
        <v>11566.74584</v>
      </c>
    </row>
    <row r="5561" spans="1:3" x14ac:dyDescent="0.25">
      <c r="A5561" s="12">
        <v>44984.791666638564</v>
      </c>
      <c r="B5561" s="13">
        <v>105243.31068055565</v>
      </c>
      <c r="C5561" s="13">
        <v>11544.235263999999</v>
      </c>
    </row>
    <row r="5562" spans="1:3" x14ac:dyDescent="0.25">
      <c r="A5562" s="12">
        <v>44984.802083305229</v>
      </c>
      <c r="B5562" s="13">
        <v>104852.46467544315</v>
      </c>
      <c r="C5562" s="13">
        <v>11326.475068</v>
      </c>
    </row>
    <row r="5563" spans="1:3" x14ac:dyDescent="0.25">
      <c r="A5563" s="12">
        <v>44984.812499971893</v>
      </c>
      <c r="B5563" s="13">
        <v>103482.89827837082</v>
      </c>
      <c r="C5563" s="13">
        <v>11013.011126000001</v>
      </c>
    </row>
    <row r="5564" spans="1:3" x14ac:dyDescent="0.25">
      <c r="A5564" s="12">
        <v>44984.822916638557</v>
      </c>
      <c r="B5564" s="13">
        <v>101637.72707296888</v>
      </c>
      <c r="C5564" s="13">
        <v>10636.517530000001</v>
      </c>
    </row>
    <row r="5565" spans="1:3" x14ac:dyDescent="0.25">
      <c r="A5565" s="12">
        <v>44984.833333305221</v>
      </c>
      <c r="B5565" s="13">
        <v>98866.066393546003</v>
      </c>
      <c r="C5565" s="13">
        <v>10159.899126</v>
      </c>
    </row>
    <row r="5566" spans="1:3" x14ac:dyDescent="0.25">
      <c r="A5566" s="12">
        <v>44984.843749971886</v>
      </c>
      <c r="B5566" s="13">
        <v>96660.692454793636</v>
      </c>
      <c r="C5566" s="13">
        <v>9669.9847059999993</v>
      </c>
    </row>
    <row r="5567" spans="1:3" x14ac:dyDescent="0.25">
      <c r="A5567" s="12">
        <v>44984.85416663855</v>
      </c>
      <c r="B5567" s="13">
        <v>93579.606190319348</v>
      </c>
      <c r="C5567" s="13">
        <v>8973.954232</v>
      </c>
    </row>
    <row r="5568" spans="1:3" x14ac:dyDescent="0.25">
      <c r="A5568" s="12">
        <v>44984.864583305214</v>
      </c>
      <c r="B5568" s="13">
        <v>89258.814385968872</v>
      </c>
      <c r="C5568" s="13">
        <v>8358.5793910000011</v>
      </c>
    </row>
    <row r="5569" spans="1:3" x14ac:dyDescent="0.25">
      <c r="A5569" s="12">
        <v>44984.874999971878</v>
      </c>
      <c r="B5569" s="13">
        <v>86315.135942144116</v>
      </c>
      <c r="C5569" s="13">
        <v>7865.4911950000005</v>
      </c>
    </row>
    <row r="5570" spans="1:3" x14ac:dyDescent="0.25">
      <c r="A5570" s="12">
        <v>44984.885416638543</v>
      </c>
      <c r="B5570" s="13">
        <v>86130.063223793666</v>
      </c>
      <c r="C5570" s="13">
        <v>7795.8241850000013</v>
      </c>
    </row>
    <row r="5571" spans="1:3" x14ac:dyDescent="0.25">
      <c r="A5571" s="12">
        <v>44984.895833305207</v>
      </c>
      <c r="B5571" s="13">
        <v>83350.046705793648</v>
      </c>
      <c r="C5571" s="13">
        <v>7363.6472250000006</v>
      </c>
    </row>
    <row r="5572" spans="1:3" x14ac:dyDescent="0.25">
      <c r="A5572" s="12">
        <v>44984.906249971871</v>
      </c>
      <c r="B5572" s="13">
        <v>81248.177124968861</v>
      </c>
      <c r="C5572" s="13">
        <v>7032.3795849999997</v>
      </c>
    </row>
    <row r="5573" spans="1:3" x14ac:dyDescent="0.25">
      <c r="A5573" s="12">
        <v>44984.916666638535</v>
      </c>
      <c r="B5573" s="13">
        <v>79112.13756296887</v>
      </c>
      <c r="C5573" s="13">
        <v>6711.2219280000008</v>
      </c>
    </row>
    <row r="5574" spans="1:3" x14ac:dyDescent="0.25">
      <c r="A5574" s="12">
        <v>44984.9270833052</v>
      </c>
      <c r="B5574" s="13">
        <v>77707.916139968875</v>
      </c>
      <c r="C5574" s="13">
        <v>6504.9722419999998</v>
      </c>
    </row>
    <row r="5575" spans="1:3" x14ac:dyDescent="0.25">
      <c r="A5575" s="12">
        <v>44984.937499971864</v>
      </c>
      <c r="B5575" s="13">
        <v>75419.341934144104</v>
      </c>
      <c r="C5575" s="13">
        <v>6173.3813539999992</v>
      </c>
    </row>
    <row r="5576" spans="1:3" x14ac:dyDescent="0.25">
      <c r="A5576" s="12">
        <v>44984.947916638528</v>
      </c>
      <c r="B5576" s="13">
        <v>71716.314588144087</v>
      </c>
      <c r="C5576" s="13">
        <v>5728.0997609999995</v>
      </c>
    </row>
    <row r="5577" spans="1:3" x14ac:dyDescent="0.25">
      <c r="A5577" s="12">
        <v>44984.958333305192</v>
      </c>
      <c r="B5577" s="13">
        <v>68314.177633144122</v>
      </c>
      <c r="C5577" s="13">
        <v>5356.0011900000009</v>
      </c>
    </row>
    <row r="5578" spans="1:3" x14ac:dyDescent="0.25">
      <c r="A5578" s="12">
        <v>44984.968749971857</v>
      </c>
      <c r="B5578" s="13">
        <v>64667.254062144093</v>
      </c>
      <c r="C5578" s="13">
        <v>4994.9910249999994</v>
      </c>
    </row>
    <row r="5579" spans="1:3" x14ac:dyDescent="0.25">
      <c r="A5579" s="12">
        <v>44984.979166638521</v>
      </c>
      <c r="B5579" s="13">
        <v>62030.433340144089</v>
      </c>
      <c r="C5579" s="13">
        <v>4726.4054270000006</v>
      </c>
    </row>
    <row r="5580" spans="1:3" x14ac:dyDescent="0.25">
      <c r="A5580" s="12">
        <v>44984.989583305185</v>
      </c>
      <c r="B5580" s="13">
        <v>59411.101344968833</v>
      </c>
      <c r="C5580" s="13">
        <v>4463.6558350000005</v>
      </c>
    </row>
    <row r="5581" spans="1:3" x14ac:dyDescent="0.25">
      <c r="A5581" s="12">
        <v>44984.999999971849</v>
      </c>
      <c r="B5581" s="13">
        <v>56631.128819721271</v>
      </c>
      <c r="C5581" s="13">
        <v>4202.3034889999999</v>
      </c>
    </row>
    <row r="5582" spans="1:3" x14ac:dyDescent="0.25">
      <c r="A5582" s="12">
        <v>44985.010416638514</v>
      </c>
      <c r="B5582" s="13">
        <v>54814.372308545993</v>
      </c>
      <c r="C5582" s="13">
        <v>4049.9998900000001</v>
      </c>
    </row>
    <row r="5583" spans="1:3" x14ac:dyDescent="0.25">
      <c r="A5583" s="12">
        <v>44985.020833305178</v>
      </c>
      <c r="B5583" s="13">
        <v>52643.049587546026</v>
      </c>
      <c r="C5583" s="13">
        <v>3876.6662669999996</v>
      </c>
    </row>
    <row r="5584" spans="1:3" x14ac:dyDescent="0.25">
      <c r="A5584" s="12">
        <v>44985.031249971842</v>
      </c>
      <c r="B5584" s="13">
        <v>51398.46406554601</v>
      </c>
      <c r="C5584" s="13">
        <v>3757.4003110000003</v>
      </c>
    </row>
    <row r="5585" spans="1:3" x14ac:dyDescent="0.25">
      <c r="A5585" s="12">
        <v>44985.041666638506</v>
      </c>
      <c r="B5585" s="13">
        <v>49453.209121370783</v>
      </c>
      <c r="C5585" s="13">
        <v>3601.623783</v>
      </c>
    </row>
    <row r="5586" spans="1:3" x14ac:dyDescent="0.25">
      <c r="A5586" s="12">
        <v>44985.052083305171</v>
      </c>
      <c r="B5586" s="13">
        <v>48756.885369370786</v>
      </c>
      <c r="C5586" s="13">
        <v>3528.5125410000001</v>
      </c>
    </row>
    <row r="5587" spans="1:3" x14ac:dyDescent="0.25">
      <c r="A5587" s="12">
        <v>44985.062499971835</v>
      </c>
      <c r="B5587" s="13">
        <v>47435.219005370775</v>
      </c>
      <c r="C5587" s="13">
        <v>3444.8429339999998</v>
      </c>
    </row>
    <row r="5588" spans="1:3" x14ac:dyDescent="0.25">
      <c r="A5588" s="12">
        <v>44985.072916638499</v>
      </c>
      <c r="B5588" s="13">
        <v>46693.475017793637</v>
      </c>
      <c r="C5588" s="13">
        <v>3371.937527</v>
      </c>
    </row>
    <row r="5589" spans="1:3" x14ac:dyDescent="0.25">
      <c r="A5589" s="12">
        <v>44985.083333305163</v>
      </c>
      <c r="B5589" s="13">
        <v>45957.159088298446</v>
      </c>
      <c r="C5589" s="13">
        <v>3301.6851740000002</v>
      </c>
    </row>
    <row r="5590" spans="1:3" x14ac:dyDescent="0.25">
      <c r="A5590" s="12">
        <v>44985.093749971827</v>
      </c>
      <c r="B5590" s="13">
        <v>45364.838256546012</v>
      </c>
      <c r="C5590" s="13">
        <v>3276.925068</v>
      </c>
    </row>
    <row r="5591" spans="1:3" x14ac:dyDescent="0.25">
      <c r="A5591" s="12">
        <v>44985.104166638492</v>
      </c>
      <c r="B5591" s="13">
        <v>45796.471419721282</v>
      </c>
      <c r="C5591" s="13">
        <v>3308.1712640000001</v>
      </c>
    </row>
    <row r="5592" spans="1:3" x14ac:dyDescent="0.25">
      <c r="A5592" s="12">
        <v>44985.114583305156</v>
      </c>
      <c r="B5592" s="13">
        <v>45526.11034054606</v>
      </c>
      <c r="C5592" s="13">
        <v>3300.3162419999999</v>
      </c>
    </row>
    <row r="5593" spans="1:3" x14ac:dyDescent="0.25">
      <c r="A5593" s="12">
        <v>44985.12499997182</v>
      </c>
      <c r="B5593" s="13">
        <v>45862.452535370787</v>
      </c>
      <c r="C5593" s="13">
        <v>3322.8150570000003</v>
      </c>
    </row>
    <row r="5594" spans="1:3" x14ac:dyDescent="0.25">
      <c r="A5594" s="12">
        <v>44985.135416638484</v>
      </c>
      <c r="B5594" s="13">
        <v>45904.433589721259</v>
      </c>
      <c r="C5594" s="13">
        <v>3343.920153</v>
      </c>
    </row>
    <row r="5595" spans="1:3" x14ac:dyDescent="0.25">
      <c r="A5595" s="12">
        <v>44985.145833305149</v>
      </c>
      <c r="B5595" s="13">
        <v>46782.642080370773</v>
      </c>
      <c r="C5595" s="13">
        <v>3391.496862</v>
      </c>
    </row>
    <row r="5596" spans="1:3" x14ac:dyDescent="0.25">
      <c r="A5596" s="12">
        <v>44985.156249971813</v>
      </c>
      <c r="B5596" s="13">
        <v>46363.218452370791</v>
      </c>
      <c r="C5596" s="13">
        <v>3386.8226160000004</v>
      </c>
    </row>
    <row r="5597" spans="1:3" x14ac:dyDescent="0.25">
      <c r="A5597" s="12">
        <v>44985.166666638477</v>
      </c>
      <c r="B5597" s="13">
        <v>47578.65259954604</v>
      </c>
      <c r="C5597" s="13">
        <v>3477.716273</v>
      </c>
    </row>
    <row r="5598" spans="1:3" x14ac:dyDescent="0.25">
      <c r="A5598" s="12">
        <v>44985.177083305141</v>
      </c>
      <c r="B5598" s="13">
        <v>48201.554805618391</v>
      </c>
      <c r="C5598" s="13">
        <v>3553.0859649999998</v>
      </c>
    </row>
    <row r="5599" spans="1:3" x14ac:dyDescent="0.25">
      <c r="A5599" s="12">
        <v>44985.187499971806</v>
      </c>
      <c r="B5599" s="13">
        <v>49545.355365370779</v>
      </c>
      <c r="C5599" s="13">
        <v>3656.1979139999999</v>
      </c>
    </row>
    <row r="5600" spans="1:3" x14ac:dyDescent="0.25">
      <c r="A5600" s="12">
        <v>44985.19791663847</v>
      </c>
      <c r="B5600" s="13">
        <v>50876.576498195536</v>
      </c>
      <c r="C5600" s="13">
        <v>3790.3946000000001</v>
      </c>
    </row>
    <row r="5601" spans="1:3" x14ac:dyDescent="0.25">
      <c r="A5601" s="12">
        <v>44985.208333305134</v>
      </c>
      <c r="B5601" s="13">
        <v>52770.631987947949</v>
      </c>
      <c r="C5601" s="13">
        <v>3951.6676079999997</v>
      </c>
    </row>
    <row r="5602" spans="1:3" x14ac:dyDescent="0.25">
      <c r="A5602" s="12">
        <v>44985.218749971798</v>
      </c>
      <c r="B5602" s="13">
        <v>54626.690557546026</v>
      </c>
      <c r="C5602" s="13">
        <v>4158.4573810000002</v>
      </c>
    </row>
    <row r="5603" spans="1:3" x14ac:dyDescent="0.25">
      <c r="A5603" s="12">
        <v>44985.229166638463</v>
      </c>
      <c r="B5603" s="13">
        <v>57010.486272546026</v>
      </c>
      <c r="C5603" s="13">
        <v>4408.2922830000007</v>
      </c>
    </row>
    <row r="5604" spans="1:3" x14ac:dyDescent="0.25">
      <c r="A5604" s="12">
        <v>44985.239583305127</v>
      </c>
      <c r="B5604" s="13">
        <v>59821.894192648906</v>
      </c>
      <c r="C5604" s="13">
        <v>4814.1441520000008</v>
      </c>
    </row>
    <row r="5605" spans="1:3" x14ac:dyDescent="0.25">
      <c r="A5605" s="12">
        <v>44985.249999971791</v>
      </c>
      <c r="B5605" s="13">
        <v>61890.568328422225</v>
      </c>
      <c r="C5605" s="13">
        <v>5196.0908280000003</v>
      </c>
    </row>
    <row r="5606" spans="1:3" x14ac:dyDescent="0.25">
      <c r="A5606" s="12">
        <v>44985.260416638455</v>
      </c>
      <c r="B5606" s="13">
        <v>65698.971769071737</v>
      </c>
      <c r="C5606" s="13">
        <v>5829.695968</v>
      </c>
    </row>
    <row r="5607" spans="1:3" x14ac:dyDescent="0.25">
      <c r="A5607" s="12">
        <v>44985.27083330512</v>
      </c>
      <c r="B5607" s="13">
        <v>70449.077108071724</v>
      </c>
      <c r="C5607" s="13">
        <v>6514.9249240000008</v>
      </c>
    </row>
    <row r="5608" spans="1:3" x14ac:dyDescent="0.25">
      <c r="A5608" s="12">
        <v>44985.281249971784</v>
      </c>
      <c r="B5608" s="13">
        <v>73981.48703707174</v>
      </c>
      <c r="C5608" s="13">
        <v>7001.9377330000007</v>
      </c>
    </row>
    <row r="5609" spans="1:3" x14ac:dyDescent="0.25">
      <c r="A5609" s="12">
        <v>44985.291666638448</v>
      </c>
      <c r="B5609" s="13">
        <v>76531.337404721242</v>
      </c>
      <c r="C5609" s="13">
        <v>7363.9241779999993</v>
      </c>
    </row>
    <row r="5610" spans="1:3" x14ac:dyDescent="0.25">
      <c r="A5610" s="12">
        <v>44985.302083305112</v>
      </c>
      <c r="B5610" s="13">
        <v>76843.175537896546</v>
      </c>
      <c r="C5610" s="13">
        <v>7546.1714019999999</v>
      </c>
    </row>
    <row r="5611" spans="1:3" x14ac:dyDescent="0.25">
      <c r="A5611" s="12">
        <v>44985.312499971777</v>
      </c>
      <c r="B5611" s="13">
        <v>78725.914068824131</v>
      </c>
      <c r="C5611" s="13">
        <v>7808.4093300000004</v>
      </c>
    </row>
    <row r="5612" spans="1:3" x14ac:dyDescent="0.25">
      <c r="A5612" s="12">
        <v>44985.322916638441</v>
      </c>
      <c r="B5612" s="13">
        <v>78757.964358071767</v>
      </c>
      <c r="C5612" s="13">
        <v>7897.9543219999996</v>
      </c>
    </row>
    <row r="5613" spans="1:3" x14ac:dyDescent="0.25">
      <c r="A5613" s="12">
        <v>44985.333333305105</v>
      </c>
      <c r="B5613" s="13">
        <v>79531.743394009012</v>
      </c>
      <c r="C5613" s="13">
        <v>8049.7417919999998</v>
      </c>
    </row>
    <row r="5614" spans="1:3" x14ac:dyDescent="0.25">
      <c r="A5614" s="12">
        <v>44985.343749971769</v>
      </c>
      <c r="B5614" s="13">
        <v>81131.571961906157</v>
      </c>
      <c r="C5614" s="13">
        <v>8308.0022790000003</v>
      </c>
    </row>
    <row r="5615" spans="1:3" x14ac:dyDescent="0.25">
      <c r="A5615" s="12">
        <v>44985.354166638434</v>
      </c>
      <c r="B5615" s="13">
        <v>80778.782336081407</v>
      </c>
      <c r="C5615" s="13">
        <v>8252.6786900000006</v>
      </c>
    </row>
    <row r="5616" spans="1:3" x14ac:dyDescent="0.25">
      <c r="A5616" s="12">
        <v>44985.364583305098</v>
      </c>
      <c r="B5616" s="13">
        <v>80444.855388392563</v>
      </c>
      <c r="C5616" s="13">
        <v>8148.4167419999994</v>
      </c>
    </row>
    <row r="5617" spans="1:3" x14ac:dyDescent="0.25">
      <c r="A5617" s="12">
        <v>44985.374999971762</v>
      </c>
      <c r="B5617" s="13">
        <v>83699.081775999992</v>
      </c>
      <c r="C5617" s="13">
        <v>8392.8307810000006</v>
      </c>
    </row>
    <row r="5618" spans="1:3" x14ac:dyDescent="0.25">
      <c r="A5618" s="12">
        <v>44985.385416638426</v>
      </c>
      <c r="B5618" s="13">
        <v>83464.959257918017</v>
      </c>
      <c r="C5618" s="13">
        <v>8294.7379820000006</v>
      </c>
    </row>
    <row r="5619" spans="1:3" x14ac:dyDescent="0.25">
      <c r="A5619" s="12">
        <v>44985.39583330509</v>
      </c>
      <c r="B5619" s="13">
        <v>80887.122706588474</v>
      </c>
      <c r="C5619" s="13">
        <v>7922.1796899999999</v>
      </c>
    </row>
    <row r="5620" spans="1:3" x14ac:dyDescent="0.25">
      <c r="A5620" s="12">
        <v>44985.406249971755</v>
      </c>
      <c r="B5620" s="13">
        <v>80418.179778083635</v>
      </c>
      <c r="C5620" s="13">
        <v>7852.128596999999</v>
      </c>
    </row>
    <row r="5621" spans="1:3" x14ac:dyDescent="0.25">
      <c r="A5621" s="12">
        <v>44985.416666638419</v>
      </c>
      <c r="B5621" s="13">
        <v>79797.12349734774</v>
      </c>
      <c r="C5621" s="13">
        <v>7763.1169659999996</v>
      </c>
    </row>
    <row r="5622" spans="1:3" x14ac:dyDescent="0.25">
      <c r="A5622" s="12">
        <v>44985.427083305083</v>
      </c>
      <c r="B5622" s="13">
        <v>79873.713491751827</v>
      </c>
      <c r="C5622" s="13">
        <v>7785.7243869999993</v>
      </c>
    </row>
    <row r="5623" spans="1:3" x14ac:dyDescent="0.25">
      <c r="A5623" s="12">
        <v>44985.437499971747</v>
      </c>
      <c r="B5623" s="13">
        <v>78795.593297174637</v>
      </c>
      <c r="C5623" s="13">
        <v>7553.112948</v>
      </c>
    </row>
    <row r="5624" spans="1:3" x14ac:dyDescent="0.25">
      <c r="A5624" s="12">
        <v>44985.447916638412</v>
      </c>
      <c r="B5624" s="13">
        <v>77410.971707546007</v>
      </c>
      <c r="C5624" s="13">
        <v>7358.9077109999998</v>
      </c>
    </row>
    <row r="5625" spans="1:3" x14ac:dyDescent="0.25">
      <c r="A5625" s="12">
        <v>44985.458333305076</v>
      </c>
      <c r="B5625" s="13">
        <v>76852.941497824126</v>
      </c>
      <c r="C5625" s="13">
        <v>7189.7447900000006</v>
      </c>
    </row>
    <row r="5626" spans="1:3" x14ac:dyDescent="0.25">
      <c r="A5626" s="12">
        <v>44985.46874997174</v>
      </c>
      <c r="B5626" s="13">
        <v>77502.771629546012</v>
      </c>
      <c r="C5626" s="13">
        <v>7284.9844800000001</v>
      </c>
    </row>
    <row r="5627" spans="1:3" x14ac:dyDescent="0.25">
      <c r="A5627" s="12">
        <v>44985.479166638404</v>
      </c>
      <c r="B5627" s="13">
        <v>77054.860767546023</v>
      </c>
      <c r="C5627" s="13">
        <v>7095.8611970000002</v>
      </c>
    </row>
    <row r="5628" spans="1:3" x14ac:dyDescent="0.25">
      <c r="A5628" s="12">
        <v>44985.489583305069</v>
      </c>
      <c r="B5628" s="13">
        <v>77340.978491648857</v>
      </c>
      <c r="C5628" s="13">
        <v>7025.171769999999</v>
      </c>
    </row>
    <row r="5629" spans="1:3" x14ac:dyDescent="0.25">
      <c r="A5629" s="12">
        <v>44985.499999971733</v>
      </c>
      <c r="B5629" s="13">
        <v>76553.747937473672</v>
      </c>
      <c r="C5629" s="13">
        <v>6955.8744229999993</v>
      </c>
    </row>
    <row r="5630" spans="1:3" x14ac:dyDescent="0.25">
      <c r="A5630" s="12">
        <v>44985.510416638397</v>
      </c>
      <c r="B5630" s="13">
        <v>76669.045899473655</v>
      </c>
      <c r="C5630" s="13">
        <v>6915.6702590000004</v>
      </c>
    </row>
    <row r="5631" spans="1:3" x14ac:dyDescent="0.25">
      <c r="A5631" s="12">
        <v>44985.520833305061</v>
      </c>
      <c r="B5631" s="13">
        <v>75806.747104370748</v>
      </c>
      <c r="C5631" s="13">
        <v>6854.2223400000003</v>
      </c>
    </row>
    <row r="5632" spans="1:3" x14ac:dyDescent="0.25">
      <c r="A5632" s="12">
        <v>44985.531249971726</v>
      </c>
      <c r="B5632" s="13">
        <v>75727.964958545985</v>
      </c>
      <c r="C5632" s="13">
        <v>6910.9174389999998</v>
      </c>
    </row>
    <row r="5633" spans="1:3" x14ac:dyDescent="0.25">
      <c r="A5633" s="12">
        <v>44985.54166663839</v>
      </c>
      <c r="B5633" s="13">
        <v>75977.783622473653</v>
      </c>
      <c r="C5633" s="13">
        <v>6872.175851</v>
      </c>
    </row>
    <row r="5634" spans="1:3" x14ac:dyDescent="0.25">
      <c r="A5634" s="12">
        <v>44985.552083305054</v>
      </c>
      <c r="B5634" s="13">
        <v>75017.07248954603</v>
      </c>
      <c r="C5634" s="13">
        <v>6770.4033840000002</v>
      </c>
    </row>
    <row r="5635" spans="1:3" x14ac:dyDescent="0.25">
      <c r="A5635" s="12">
        <v>44985.562499971718</v>
      </c>
      <c r="B5635" s="13">
        <v>73259.224699597486</v>
      </c>
      <c r="C5635" s="13">
        <v>6554.4696870000007</v>
      </c>
    </row>
    <row r="5636" spans="1:3" x14ac:dyDescent="0.25">
      <c r="A5636" s="12">
        <v>44985.572916638383</v>
      </c>
      <c r="B5636" s="13">
        <v>72994.394797020257</v>
      </c>
      <c r="C5636" s="13">
        <v>6464.5933989999994</v>
      </c>
    </row>
    <row r="5637" spans="1:3" x14ac:dyDescent="0.25">
      <c r="A5637" s="12">
        <v>44985.583333305047</v>
      </c>
      <c r="B5637" s="13">
        <v>72888.845763772712</v>
      </c>
      <c r="C5637" s="13">
        <v>6415.783641</v>
      </c>
    </row>
    <row r="5638" spans="1:3" x14ac:dyDescent="0.25">
      <c r="A5638" s="12">
        <v>44985.593749971711</v>
      </c>
      <c r="B5638" s="13">
        <v>72537.569915947912</v>
      </c>
      <c r="C5638" s="13">
        <v>6369.4635930000004</v>
      </c>
    </row>
    <row r="5639" spans="1:3" x14ac:dyDescent="0.25">
      <c r="A5639" s="12">
        <v>44985.604166638375</v>
      </c>
      <c r="B5639" s="13">
        <v>72954.59260602032</v>
      </c>
      <c r="C5639" s="13">
        <v>6431.2827470000002</v>
      </c>
    </row>
    <row r="5640" spans="1:3" x14ac:dyDescent="0.25">
      <c r="A5640" s="12">
        <v>44985.61458330504</v>
      </c>
      <c r="B5640" s="13">
        <v>72398.359521370774</v>
      </c>
      <c r="C5640" s="13">
        <v>6357.8120639999997</v>
      </c>
    </row>
    <row r="5641" spans="1:3" x14ac:dyDescent="0.25">
      <c r="A5641" s="12">
        <v>44985.624999971704</v>
      </c>
      <c r="B5641" s="13">
        <v>72481.882943123157</v>
      </c>
      <c r="C5641" s="13">
        <v>6353.1779349999997</v>
      </c>
    </row>
    <row r="5642" spans="1:3" x14ac:dyDescent="0.25">
      <c r="A5642" s="12">
        <v>44985.635416638368</v>
      </c>
      <c r="B5642" s="13">
        <v>69090.638182020339</v>
      </c>
      <c r="C5642" s="13">
        <v>6163.9392449999996</v>
      </c>
    </row>
    <row r="5643" spans="1:3" x14ac:dyDescent="0.25">
      <c r="A5643" s="12">
        <v>44985.645833305032</v>
      </c>
      <c r="B5643" s="13">
        <v>68762.759725195501</v>
      </c>
      <c r="C5643" s="13">
        <v>6196.2281270000003</v>
      </c>
    </row>
    <row r="5644" spans="1:3" x14ac:dyDescent="0.25">
      <c r="A5644" s="12">
        <v>44985.656249971697</v>
      </c>
      <c r="B5644" s="13">
        <v>72197.210662298428</v>
      </c>
      <c r="C5644" s="13">
        <v>6512.9758939999992</v>
      </c>
    </row>
    <row r="5645" spans="1:3" x14ac:dyDescent="0.25">
      <c r="A5645" s="12">
        <v>44985.666666638361</v>
      </c>
      <c r="B5645" s="13">
        <v>70755.034584195571</v>
      </c>
      <c r="C5645" s="13">
        <v>6484.4057859999994</v>
      </c>
    </row>
    <row r="5646" spans="1:3" x14ac:dyDescent="0.25">
      <c r="A5646" s="12">
        <v>44985.677083305025</v>
      </c>
      <c r="B5646" s="13">
        <v>72807.828784947938</v>
      </c>
      <c r="C5646" s="13">
        <v>6671.8816329999991</v>
      </c>
    </row>
    <row r="5647" spans="1:3" x14ac:dyDescent="0.25">
      <c r="A5647" s="12">
        <v>44985.687499971689</v>
      </c>
      <c r="B5647" s="13">
        <v>72488.622480845064</v>
      </c>
      <c r="C5647" s="13">
        <v>6696.6717879999997</v>
      </c>
    </row>
    <row r="5648" spans="1:3" x14ac:dyDescent="0.25">
      <c r="A5648" s="12">
        <v>44985.697916638353</v>
      </c>
      <c r="B5648" s="13">
        <v>75224.882036845069</v>
      </c>
      <c r="C5648" s="13">
        <v>7078.57035</v>
      </c>
    </row>
    <row r="5649" spans="1:3" x14ac:dyDescent="0.25">
      <c r="A5649" s="12">
        <v>44985.708333305018</v>
      </c>
      <c r="B5649" s="13">
        <v>79006.409370845096</v>
      </c>
      <c r="C5649" s="13">
        <v>7489.9295379999994</v>
      </c>
    </row>
    <row r="5650" spans="1:3" x14ac:dyDescent="0.25">
      <c r="A5650" s="12">
        <v>44985.718749971682</v>
      </c>
      <c r="B5650" s="13">
        <v>80139.958084195547</v>
      </c>
      <c r="C5650" s="13">
        <v>7737.2684050000007</v>
      </c>
    </row>
    <row r="5651" spans="1:3" x14ac:dyDescent="0.25">
      <c r="A5651" s="12">
        <v>44985.729166638346</v>
      </c>
      <c r="B5651" s="13">
        <v>84729.077279370787</v>
      </c>
      <c r="C5651" s="13">
        <v>8341.6397269999998</v>
      </c>
    </row>
    <row r="5652" spans="1:3" x14ac:dyDescent="0.25">
      <c r="A5652" s="12">
        <v>44985.73958330501</v>
      </c>
      <c r="B5652" s="13">
        <v>87815.044311195554</v>
      </c>
      <c r="C5652" s="13">
        <v>8947.8709589999999</v>
      </c>
    </row>
    <row r="5653" spans="1:3" x14ac:dyDescent="0.25">
      <c r="A5653" s="12">
        <v>44985.749999971675</v>
      </c>
      <c r="B5653" s="13">
        <v>91282.240433546001</v>
      </c>
      <c r="C5653" s="13">
        <v>9506.4717579999997</v>
      </c>
    </row>
    <row r="5654" spans="1:3" x14ac:dyDescent="0.25">
      <c r="A5654" s="12">
        <v>44985.760416638339</v>
      </c>
      <c r="B5654" s="13">
        <v>95711.857999896529</v>
      </c>
      <c r="C5654" s="13">
        <v>10204.213186000001</v>
      </c>
    </row>
    <row r="5655" spans="1:3" x14ac:dyDescent="0.25">
      <c r="A5655" s="12">
        <v>44985.770833305003</v>
      </c>
      <c r="B5655" s="13">
        <v>100866.15066672128</v>
      </c>
      <c r="C5655" s="13">
        <v>11022.962106999999</v>
      </c>
    </row>
    <row r="5656" spans="1:3" x14ac:dyDescent="0.25">
      <c r="A5656" s="12">
        <v>44985.781249971667</v>
      </c>
      <c r="B5656" s="13">
        <v>102204.03023794797</v>
      </c>
      <c r="C5656" s="13">
        <v>11192.684848999999</v>
      </c>
    </row>
    <row r="5657" spans="1:3" x14ac:dyDescent="0.25">
      <c r="A5657" s="12">
        <v>44985.791666638332</v>
      </c>
      <c r="B5657" s="13">
        <v>103092.76424637076</v>
      </c>
      <c r="C5657" s="13">
        <v>11233.480530000001</v>
      </c>
    </row>
    <row r="5658" spans="1:3" x14ac:dyDescent="0.25">
      <c r="A5658" s="12">
        <v>44985.802083304996</v>
      </c>
      <c r="B5658" s="13">
        <v>101492.00755794795</v>
      </c>
      <c r="C5658" s="13">
        <v>10905.465006</v>
      </c>
    </row>
    <row r="5659" spans="1:3" x14ac:dyDescent="0.25">
      <c r="A5659" s="12">
        <v>44985.81249997166</v>
      </c>
      <c r="B5659" s="13">
        <v>101061.34329037082</v>
      </c>
      <c r="C5659" s="13">
        <v>10694.960263999999</v>
      </c>
    </row>
    <row r="5660" spans="1:3" x14ac:dyDescent="0.25">
      <c r="A5660" s="12">
        <v>44985.822916638324</v>
      </c>
      <c r="B5660" s="13">
        <v>99489.39968672127</v>
      </c>
      <c r="C5660" s="13">
        <v>10349.957478</v>
      </c>
    </row>
    <row r="5661" spans="1:3" x14ac:dyDescent="0.25">
      <c r="A5661" s="12">
        <v>44985.833333304989</v>
      </c>
      <c r="B5661" s="13">
        <v>97161.841356546007</v>
      </c>
      <c r="C5661" s="13">
        <v>9915.2959250000004</v>
      </c>
    </row>
    <row r="5662" spans="1:3" x14ac:dyDescent="0.25">
      <c r="A5662" s="12">
        <v>44985.843749971653</v>
      </c>
      <c r="B5662" s="13">
        <v>94476.483859298431</v>
      </c>
      <c r="C5662" s="13">
        <v>9387.8548840000003</v>
      </c>
    </row>
    <row r="5663" spans="1:3" x14ac:dyDescent="0.25">
      <c r="A5663" s="12">
        <v>44985.854166638317</v>
      </c>
      <c r="B5663" s="13">
        <v>91087.058837071731</v>
      </c>
      <c r="C5663" s="13">
        <v>8780.8031489999994</v>
      </c>
    </row>
    <row r="5664" spans="1:3" x14ac:dyDescent="0.25">
      <c r="A5664" s="12">
        <v>44985.864583304981</v>
      </c>
      <c r="B5664" s="13">
        <v>88288.653318721234</v>
      </c>
      <c r="C5664" s="13">
        <v>8290.6082300000016</v>
      </c>
    </row>
    <row r="5665" spans="1:3" x14ac:dyDescent="0.25">
      <c r="A5665" s="12">
        <v>44985.874999971646</v>
      </c>
      <c r="B5665" s="13">
        <v>85922.559831896506</v>
      </c>
      <c r="C5665" s="13">
        <v>7895.4490399999995</v>
      </c>
    </row>
    <row r="5666" spans="1:3" x14ac:dyDescent="0.25">
      <c r="A5666" s="12">
        <v>44985.88541663831</v>
      </c>
      <c r="B5666" s="13">
        <v>86306.399099298447</v>
      </c>
      <c r="C5666" s="13">
        <v>7882.0236779999996</v>
      </c>
    </row>
    <row r="5667" spans="1:3" x14ac:dyDescent="0.25">
      <c r="A5667" s="12">
        <v>44985.895833304974</v>
      </c>
      <c r="B5667" s="13">
        <v>84410.47399972126</v>
      </c>
      <c r="C5667" s="13">
        <v>7530.829221</v>
      </c>
    </row>
    <row r="5668" spans="1:3" x14ac:dyDescent="0.25">
      <c r="A5668" s="12">
        <v>44985.906249971638</v>
      </c>
      <c r="B5668" s="13">
        <v>80755.481717721268</v>
      </c>
      <c r="C5668" s="13">
        <v>7011.056106</v>
      </c>
    </row>
    <row r="5669" spans="1:3" x14ac:dyDescent="0.25">
      <c r="A5669" s="12">
        <v>44985.916666638303</v>
      </c>
      <c r="B5669" s="13">
        <v>79498.649462473666</v>
      </c>
      <c r="C5669" s="13">
        <v>6789.0800070000005</v>
      </c>
    </row>
    <row r="5670" spans="1:3" x14ac:dyDescent="0.25">
      <c r="A5670" s="12">
        <v>44985.927083304967</v>
      </c>
      <c r="B5670" s="13">
        <v>77645.624530721267</v>
      </c>
      <c r="C5670" s="13">
        <v>6545.5979399999997</v>
      </c>
    </row>
    <row r="5671" spans="1:3" x14ac:dyDescent="0.25">
      <c r="A5671" s="12">
        <v>44985.937499971631</v>
      </c>
      <c r="B5671" s="13">
        <v>75724.407189648919</v>
      </c>
      <c r="C5671" s="13">
        <v>6209.4870650000003</v>
      </c>
    </row>
    <row r="5672" spans="1:3" x14ac:dyDescent="0.25">
      <c r="A5672" s="12">
        <v>44985.947916638295</v>
      </c>
      <c r="B5672" s="13">
        <v>71858.552409896511</v>
      </c>
      <c r="C5672" s="13">
        <v>5764.7235729999993</v>
      </c>
    </row>
    <row r="5673" spans="1:3" x14ac:dyDescent="0.25">
      <c r="A5673" s="12">
        <v>44985.95833330496</v>
      </c>
      <c r="B5673" s="13">
        <v>69222.47789289651</v>
      </c>
      <c r="C5673" s="13">
        <v>5451.4560979999997</v>
      </c>
    </row>
    <row r="5674" spans="1:3" x14ac:dyDescent="0.25">
      <c r="A5674" s="12">
        <v>44985.968749971624</v>
      </c>
      <c r="B5674" s="13">
        <v>65501.187429896527</v>
      </c>
      <c r="C5674" s="13">
        <v>5115.9177579999996</v>
      </c>
    </row>
    <row r="5675" spans="1:3" x14ac:dyDescent="0.25">
      <c r="A5675" s="12">
        <v>44985.979166638288</v>
      </c>
      <c r="B5675" s="13">
        <v>61900.404000071794</v>
      </c>
      <c r="C5675" s="13">
        <v>4791.2746459999998</v>
      </c>
    </row>
    <row r="5676" spans="1:3" x14ac:dyDescent="0.25">
      <c r="A5676" s="12">
        <v>44985.989583304952</v>
      </c>
      <c r="B5676" s="13">
        <v>58956.811130721275</v>
      </c>
      <c r="C5676" s="13">
        <v>4518.4179770000001</v>
      </c>
    </row>
    <row r="5677" spans="1:3" x14ac:dyDescent="0.25">
      <c r="A5677" s="12">
        <v>44985.999999971616</v>
      </c>
      <c r="B5677" s="13">
        <v>57240.131325494571</v>
      </c>
      <c r="C5677" s="13">
        <v>4299.0620980000003</v>
      </c>
    </row>
    <row r="5678" spans="1:3" x14ac:dyDescent="0.25">
      <c r="A5678" s="12">
        <v>44986.010416638281</v>
      </c>
      <c r="B5678" s="13">
        <v>55837.711789071742</v>
      </c>
      <c r="C5678" s="13">
        <v>4205.9067800000003</v>
      </c>
    </row>
    <row r="5679" spans="1:3" x14ac:dyDescent="0.25">
      <c r="A5679" s="12">
        <v>44986.020833304945</v>
      </c>
      <c r="B5679" s="13">
        <v>52914.631479319345</v>
      </c>
      <c r="C5679" s="13">
        <v>3978.3924870000001</v>
      </c>
    </row>
    <row r="5680" spans="1:3" x14ac:dyDescent="0.25">
      <c r="A5680" s="12">
        <v>44986.031249971609</v>
      </c>
      <c r="B5680" s="13">
        <v>51290.97035214409</v>
      </c>
      <c r="C5680" s="13">
        <v>3830.0738240000001</v>
      </c>
    </row>
    <row r="5681" spans="1:3" x14ac:dyDescent="0.25">
      <c r="A5681" s="12">
        <v>44986.041666638273</v>
      </c>
      <c r="B5681" s="13">
        <v>50087.559929896503</v>
      </c>
      <c r="C5681" s="13">
        <v>3725.451677</v>
      </c>
    </row>
    <row r="5682" spans="1:3" x14ac:dyDescent="0.25">
      <c r="A5682" s="12">
        <v>44986.052083304938</v>
      </c>
      <c r="B5682" s="13">
        <v>48746.552036144116</v>
      </c>
      <c r="C5682" s="13">
        <v>3630.9276450000002</v>
      </c>
    </row>
    <row r="5683" spans="1:3" x14ac:dyDescent="0.25">
      <c r="A5683" s="12">
        <v>44986.062499971602</v>
      </c>
      <c r="B5683" s="13">
        <v>47546.955212144116</v>
      </c>
      <c r="C5683" s="13">
        <v>3530.1768769999999</v>
      </c>
    </row>
    <row r="5684" spans="1:3" x14ac:dyDescent="0.25">
      <c r="A5684" s="12">
        <v>44986.072916638266</v>
      </c>
      <c r="B5684" s="13">
        <v>47329.965829071749</v>
      </c>
      <c r="C5684" s="13">
        <v>3511.7184520000001</v>
      </c>
    </row>
    <row r="5685" spans="1:3" x14ac:dyDescent="0.25">
      <c r="A5685" s="12">
        <v>44986.08333330493</v>
      </c>
      <c r="B5685" s="13">
        <v>46566.949048144088</v>
      </c>
      <c r="C5685" s="13">
        <v>3432.8721940000005</v>
      </c>
    </row>
    <row r="5686" spans="1:3" x14ac:dyDescent="0.25">
      <c r="A5686" s="12">
        <v>44986.093749971595</v>
      </c>
      <c r="B5686" s="13">
        <v>46905.112819144109</v>
      </c>
      <c r="C5686" s="13">
        <v>3445.7145060000003</v>
      </c>
    </row>
    <row r="5687" spans="1:3" x14ac:dyDescent="0.25">
      <c r="A5687" s="12">
        <v>44986.104166638259</v>
      </c>
      <c r="B5687" s="13">
        <v>46139.371123319368</v>
      </c>
      <c r="C5687" s="13">
        <v>3387.7033739999997</v>
      </c>
    </row>
    <row r="5688" spans="1:3" x14ac:dyDescent="0.25">
      <c r="A5688" s="12">
        <v>44986.114583304923</v>
      </c>
      <c r="B5688" s="13">
        <v>46494.635083896508</v>
      </c>
      <c r="C5688" s="13">
        <v>3439.4368139999997</v>
      </c>
    </row>
    <row r="5689" spans="1:3" x14ac:dyDescent="0.25">
      <c r="A5689" s="12">
        <v>44986.124999971587</v>
      </c>
      <c r="B5689" s="13">
        <v>46363.901840144092</v>
      </c>
      <c r="C5689" s="13">
        <v>3430.9054080000001</v>
      </c>
    </row>
    <row r="5690" spans="1:3" x14ac:dyDescent="0.25">
      <c r="A5690" s="12">
        <v>44986.135416638252</v>
      </c>
      <c r="B5690" s="13">
        <v>47009.745818071744</v>
      </c>
      <c r="C5690" s="13">
        <v>3482.87327</v>
      </c>
    </row>
    <row r="5691" spans="1:3" x14ac:dyDescent="0.25">
      <c r="A5691" s="12">
        <v>44986.145833304916</v>
      </c>
      <c r="B5691" s="13">
        <v>46075.253651144114</v>
      </c>
      <c r="C5691" s="13">
        <v>3432.4667559999998</v>
      </c>
    </row>
    <row r="5692" spans="1:3" x14ac:dyDescent="0.25">
      <c r="A5692" s="12">
        <v>44986.15624997158</v>
      </c>
      <c r="B5692" s="13">
        <v>46728.500553896491</v>
      </c>
      <c r="C5692" s="13">
        <v>3457.7671719999998</v>
      </c>
    </row>
    <row r="5693" spans="1:3" x14ac:dyDescent="0.25">
      <c r="A5693" s="12">
        <v>44986.166666638244</v>
      </c>
      <c r="B5693" s="13">
        <v>46794.128692144091</v>
      </c>
      <c r="C5693" s="13">
        <v>3465.4763039999998</v>
      </c>
    </row>
    <row r="5694" spans="1:3" x14ac:dyDescent="0.25">
      <c r="A5694" s="12">
        <v>44986.177083304909</v>
      </c>
      <c r="B5694" s="13">
        <v>47457.66176996888</v>
      </c>
      <c r="C5694" s="13">
        <v>3532.2088329999997</v>
      </c>
    </row>
    <row r="5695" spans="1:3" x14ac:dyDescent="0.25">
      <c r="A5695" s="12">
        <v>44986.187499971573</v>
      </c>
      <c r="B5695" s="13">
        <v>49115.051184896511</v>
      </c>
      <c r="C5695" s="13">
        <v>3660.9560670000001</v>
      </c>
    </row>
    <row r="5696" spans="1:3" x14ac:dyDescent="0.25">
      <c r="A5696" s="12">
        <v>44986.197916638237</v>
      </c>
      <c r="B5696" s="13">
        <v>50033.17101572128</v>
      </c>
      <c r="C5696" s="13">
        <v>3781.5882419999998</v>
      </c>
    </row>
    <row r="5697" spans="1:3" x14ac:dyDescent="0.25">
      <c r="A5697" s="12">
        <v>44986.208333304901</v>
      </c>
      <c r="B5697" s="13">
        <v>51949.202341793658</v>
      </c>
      <c r="C5697" s="13">
        <v>3943.6476629999997</v>
      </c>
    </row>
    <row r="5698" spans="1:3" x14ac:dyDescent="0.25">
      <c r="A5698" s="12">
        <v>44986.218749971566</v>
      </c>
      <c r="B5698" s="13">
        <v>54553.409803896509</v>
      </c>
      <c r="C5698" s="13">
        <v>4246.6040169999997</v>
      </c>
    </row>
    <row r="5699" spans="1:3" x14ac:dyDescent="0.25">
      <c r="A5699" s="12">
        <v>44986.22916663823</v>
      </c>
      <c r="B5699" s="13">
        <v>56353.343421071753</v>
      </c>
      <c r="C5699" s="13">
        <v>4498.4284809999999</v>
      </c>
    </row>
    <row r="5700" spans="1:3" x14ac:dyDescent="0.25">
      <c r="A5700" s="12">
        <v>44986.239583304894</v>
      </c>
      <c r="B5700" s="13">
        <v>58655.349480422236</v>
      </c>
      <c r="C5700" s="13">
        <v>4869.5658919999996</v>
      </c>
    </row>
    <row r="5701" spans="1:3" x14ac:dyDescent="0.25">
      <c r="A5701" s="12">
        <v>44986.249999971558</v>
      </c>
      <c r="B5701" s="13">
        <v>61435.050787947926</v>
      </c>
      <c r="C5701" s="13">
        <v>5196.7140949999994</v>
      </c>
    </row>
    <row r="5702" spans="1:3" x14ac:dyDescent="0.25">
      <c r="A5702" s="12">
        <v>44986.260416638223</v>
      </c>
      <c r="B5702" s="13">
        <v>64984.422433845088</v>
      </c>
      <c r="C5702" s="13">
        <v>5819.9858679999998</v>
      </c>
    </row>
    <row r="5703" spans="1:3" x14ac:dyDescent="0.25">
      <c r="A5703" s="12">
        <v>44986.270833304887</v>
      </c>
      <c r="B5703" s="13">
        <v>69724.613587597472</v>
      </c>
      <c r="C5703" s="13">
        <v>6484.6574259999998</v>
      </c>
    </row>
    <row r="5704" spans="1:3" x14ac:dyDescent="0.25">
      <c r="A5704" s="12">
        <v>44986.281249971551</v>
      </c>
      <c r="B5704" s="13">
        <v>73511.874393597449</v>
      </c>
      <c r="C5704" s="13">
        <v>7065.7081589999998</v>
      </c>
    </row>
    <row r="5705" spans="1:3" x14ac:dyDescent="0.25">
      <c r="A5705" s="12">
        <v>44986.291666638215</v>
      </c>
      <c r="B5705" s="13">
        <v>75914.902142246981</v>
      </c>
      <c r="C5705" s="13">
        <v>7458.6194500000001</v>
      </c>
    </row>
    <row r="5706" spans="1:3" x14ac:dyDescent="0.25">
      <c r="A5706" s="12">
        <v>44986.302083304879</v>
      </c>
      <c r="B5706" s="13">
        <v>75058.554348422243</v>
      </c>
      <c r="C5706" s="13">
        <v>7471.0516420000004</v>
      </c>
    </row>
    <row r="5707" spans="1:3" x14ac:dyDescent="0.25">
      <c r="A5707" s="12">
        <v>44986.312499971544</v>
      </c>
      <c r="B5707" s="13">
        <v>75933.575209845047</v>
      </c>
      <c r="C5707" s="13">
        <v>7660.3229409999994</v>
      </c>
    </row>
    <row r="5708" spans="1:3" x14ac:dyDescent="0.25">
      <c r="A5708" s="12">
        <v>44986.322916638208</v>
      </c>
      <c r="B5708" s="13">
        <v>77617.693371597474</v>
      </c>
      <c r="C5708" s="13">
        <v>7866.8323110000001</v>
      </c>
    </row>
    <row r="5709" spans="1:3" x14ac:dyDescent="0.25">
      <c r="A5709" s="12">
        <v>44986.333333304872</v>
      </c>
      <c r="B5709" s="13">
        <v>78630.295731597478</v>
      </c>
      <c r="C5709" s="13">
        <v>8169.1018819999999</v>
      </c>
    </row>
    <row r="5710" spans="1:3" x14ac:dyDescent="0.25">
      <c r="A5710" s="12">
        <v>44986.343749971536</v>
      </c>
      <c r="B5710" s="13">
        <v>78298.998243422204</v>
      </c>
      <c r="C5710" s="13">
        <v>8230.2046179999998</v>
      </c>
    </row>
    <row r="5711" spans="1:3" x14ac:dyDescent="0.25">
      <c r="A5711" s="12">
        <v>44986.354166638201</v>
      </c>
      <c r="B5711" s="13">
        <v>78785.534882597422</v>
      </c>
      <c r="C5711" s="13">
        <v>8287.4450550000001</v>
      </c>
    </row>
    <row r="5712" spans="1:3" x14ac:dyDescent="0.25">
      <c r="A5712" s="12">
        <v>44986.364583304865</v>
      </c>
      <c r="B5712" s="13">
        <v>78991.953857246961</v>
      </c>
      <c r="C5712" s="13">
        <v>8260.461464</v>
      </c>
    </row>
    <row r="5713" spans="1:3" x14ac:dyDescent="0.25">
      <c r="A5713" s="12">
        <v>44986.374999971529</v>
      </c>
      <c r="B5713" s="13">
        <v>79423.710831824137</v>
      </c>
      <c r="C5713" s="13">
        <v>8301.1490950000007</v>
      </c>
    </row>
    <row r="5714" spans="1:3" x14ac:dyDescent="0.25">
      <c r="A5714" s="12">
        <v>44986.385416638193</v>
      </c>
      <c r="B5714" s="13">
        <v>79491.812489422213</v>
      </c>
      <c r="C5714" s="13">
        <v>8282.5432330000003</v>
      </c>
    </row>
    <row r="5715" spans="1:3" x14ac:dyDescent="0.25">
      <c r="A5715" s="12">
        <v>44986.395833304858</v>
      </c>
      <c r="B5715" s="13">
        <v>79522.961544845064</v>
      </c>
      <c r="C5715" s="13">
        <v>8307.9544609999994</v>
      </c>
    </row>
    <row r="5716" spans="1:3" x14ac:dyDescent="0.25">
      <c r="A5716" s="12">
        <v>44986.406249971522</v>
      </c>
      <c r="B5716" s="13">
        <v>78981.349956772698</v>
      </c>
      <c r="C5716" s="13">
        <v>8242.8687850000006</v>
      </c>
    </row>
    <row r="5717" spans="1:3" x14ac:dyDescent="0.25">
      <c r="A5717" s="12">
        <v>44986.416666638186</v>
      </c>
      <c r="B5717" s="13">
        <v>77870.652878597451</v>
      </c>
      <c r="C5717" s="13">
        <v>8123.9472620000006</v>
      </c>
    </row>
    <row r="5718" spans="1:3" x14ac:dyDescent="0.25">
      <c r="A5718" s="12">
        <v>44986.42708330485</v>
      </c>
      <c r="B5718" s="13">
        <v>78040.464292020275</v>
      </c>
      <c r="C5718" s="13">
        <v>8115.0313329999999</v>
      </c>
    </row>
    <row r="5719" spans="1:3" x14ac:dyDescent="0.25">
      <c r="A5719" s="12">
        <v>44986.437499971515</v>
      </c>
      <c r="B5719" s="13">
        <v>76314.711343947973</v>
      </c>
      <c r="C5719" s="13">
        <v>7795.8688910000001</v>
      </c>
    </row>
    <row r="5720" spans="1:3" x14ac:dyDescent="0.25">
      <c r="A5720" s="12">
        <v>44986.447916638179</v>
      </c>
      <c r="B5720" s="13">
        <v>78386.742213494566</v>
      </c>
      <c r="C5720" s="13">
        <v>7764.1941310000002</v>
      </c>
    </row>
    <row r="5721" spans="1:3" x14ac:dyDescent="0.25">
      <c r="A5721" s="12">
        <v>44986.458333304843</v>
      </c>
      <c r="B5721" s="13">
        <v>79046.612811597442</v>
      </c>
      <c r="C5721" s="13">
        <v>7743.6617860000006</v>
      </c>
    </row>
    <row r="5722" spans="1:3" x14ac:dyDescent="0.25">
      <c r="A5722" s="12">
        <v>44986.468749971507</v>
      </c>
      <c r="B5722" s="13">
        <v>78433.500092494607</v>
      </c>
      <c r="C5722" s="13">
        <v>7627.6737880000001</v>
      </c>
    </row>
    <row r="5723" spans="1:3" x14ac:dyDescent="0.25">
      <c r="A5723" s="12">
        <v>44986.479166638172</v>
      </c>
      <c r="B5723" s="13">
        <v>76560.66252707172</v>
      </c>
      <c r="C5723" s="13">
        <v>7354.0918019999999</v>
      </c>
    </row>
    <row r="5724" spans="1:3" x14ac:dyDescent="0.25">
      <c r="A5724" s="12">
        <v>44986.489583304836</v>
      </c>
      <c r="B5724" s="13">
        <v>76158.642974845061</v>
      </c>
      <c r="C5724" s="13">
        <v>7296.2788199999995</v>
      </c>
    </row>
    <row r="5725" spans="1:3" x14ac:dyDescent="0.25">
      <c r="A5725" s="12">
        <v>44986.4999999715</v>
      </c>
      <c r="B5725" s="13">
        <v>74904.497074144063</v>
      </c>
      <c r="C5725" s="13">
        <v>7110.4563719999996</v>
      </c>
    </row>
    <row r="5726" spans="1:3" x14ac:dyDescent="0.25">
      <c r="A5726" s="12">
        <v>44986.510416638164</v>
      </c>
      <c r="B5726" s="13">
        <v>73883.507733246981</v>
      </c>
      <c r="C5726" s="13">
        <v>6921.7794819999999</v>
      </c>
    </row>
    <row r="5727" spans="1:3" x14ac:dyDescent="0.25">
      <c r="A5727" s="12">
        <v>44986.520833304829</v>
      </c>
      <c r="B5727" s="13">
        <v>73877.305090401322</v>
      </c>
      <c r="C5727" s="13">
        <v>6818.5349990000004</v>
      </c>
    </row>
    <row r="5728" spans="1:3" x14ac:dyDescent="0.25">
      <c r="A5728" s="12">
        <v>44986.531249971493</v>
      </c>
      <c r="B5728" s="13">
        <v>72802.343207256636</v>
      </c>
      <c r="C5728" s="13">
        <v>6776.4125739999999</v>
      </c>
    </row>
    <row r="5729" spans="1:3" x14ac:dyDescent="0.25">
      <c r="A5729" s="12">
        <v>44986.541666638157</v>
      </c>
      <c r="B5729" s="13">
        <v>72196.74370225663</v>
      </c>
      <c r="C5729" s="13">
        <v>6749.6763229999997</v>
      </c>
    </row>
    <row r="5730" spans="1:3" x14ac:dyDescent="0.25">
      <c r="A5730" s="12">
        <v>44986.552083304821</v>
      </c>
      <c r="B5730" s="13">
        <v>70785.096275081392</v>
      </c>
      <c r="C5730" s="13">
        <v>6594.1086789999999</v>
      </c>
    </row>
    <row r="5731" spans="1:3" x14ac:dyDescent="0.25">
      <c r="A5731" s="12">
        <v>44986.562499971486</v>
      </c>
      <c r="B5731" s="13">
        <v>71682.205743555649</v>
      </c>
      <c r="C5731" s="13">
        <v>6514.2257699999991</v>
      </c>
    </row>
    <row r="5732" spans="1:3" x14ac:dyDescent="0.25">
      <c r="A5732" s="12">
        <v>44986.57291663815</v>
      </c>
      <c r="B5732" s="13">
        <v>71227.114536627982</v>
      </c>
      <c r="C5732" s="13">
        <v>6426.8230720000001</v>
      </c>
    </row>
    <row r="5733" spans="1:3" x14ac:dyDescent="0.25">
      <c r="A5733" s="12">
        <v>44986.583333304814</v>
      </c>
      <c r="B5733" s="13">
        <v>69213.929659555622</v>
      </c>
      <c r="C5733" s="13">
        <v>6195.5999150000007</v>
      </c>
    </row>
    <row r="5734" spans="1:3" x14ac:dyDescent="0.25">
      <c r="A5734" s="12">
        <v>44986.593749971478</v>
      </c>
      <c r="B5734" s="13">
        <v>68902.129484555655</v>
      </c>
      <c r="C5734" s="13">
        <v>6152.5065050000003</v>
      </c>
    </row>
    <row r="5735" spans="1:3" x14ac:dyDescent="0.25">
      <c r="A5735" s="12">
        <v>44986.604166638142</v>
      </c>
      <c r="B5735" s="13">
        <v>68078.786098380428</v>
      </c>
      <c r="C5735" s="13">
        <v>6065.1952799999999</v>
      </c>
    </row>
    <row r="5736" spans="1:3" x14ac:dyDescent="0.25">
      <c r="A5736" s="12">
        <v>44986.614583304807</v>
      </c>
      <c r="B5736" s="13">
        <v>67874.437956978523</v>
      </c>
      <c r="C5736" s="13">
        <v>6055.3807710000001</v>
      </c>
    </row>
    <row r="5737" spans="1:3" x14ac:dyDescent="0.25">
      <c r="A5737" s="12">
        <v>44986.624999971471</v>
      </c>
      <c r="B5737" s="13">
        <v>68824.305895473619</v>
      </c>
      <c r="C5737" s="13">
        <v>6179.9808069999999</v>
      </c>
    </row>
    <row r="5738" spans="1:3" x14ac:dyDescent="0.25">
      <c r="A5738" s="12">
        <v>44986.635416638135</v>
      </c>
      <c r="B5738" s="13">
        <v>69519.763494370782</v>
      </c>
      <c r="C5738" s="13">
        <v>6289.7060110000002</v>
      </c>
    </row>
    <row r="5739" spans="1:3" x14ac:dyDescent="0.25">
      <c r="A5739" s="12">
        <v>44986.645833304799</v>
      </c>
      <c r="B5739" s="13">
        <v>69282.04461479366</v>
      </c>
      <c r="C5739" s="13">
        <v>6340.7897709999997</v>
      </c>
    </row>
    <row r="5740" spans="1:3" x14ac:dyDescent="0.25">
      <c r="A5740" s="12">
        <v>44986.656249971464</v>
      </c>
      <c r="B5740" s="13">
        <v>71281.925721896536</v>
      </c>
      <c r="C5740" s="13">
        <v>6584.2482010000003</v>
      </c>
    </row>
    <row r="5741" spans="1:3" x14ac:dyDescent="0.25">
      <c r="A5741" s="12">
        <v>44986.666666638128</v>
      </c>
      <c r="B5741" s="13">
        <v>72209.910005041223</v>
      </c>
      <c r="C5741" s="13">
        <v>6730.1651660000007</v>
      </c>
    </row>
    <row r="5742" spans="1:3" x14ac:dyDescent="0.25">
      <c r="A5742" s="12">
        <v>44986.677083304792</v>
      </c>
      <c r="B5742" s="13">
        <v>74596.528474721257</v>
      </c>
      <c r="C5742" s="13">
        <v>6973.9688420000002</v>
      </c>
    </row>
    <row r="5743" spans="1:3" x14ac:dyDescent="0.25">
      <c r="A5743" s="12">
        <v>44986.687499971456</v>
      </c>
      <c r="B5743" s="13">
        <v>76631.069231443122</v>
      </c>
      <c r="C5743" s="13">
        <v>7180.5510469999999</v>
      </c>
    </row>
    <row r="5744" spans="1:3" x14ac:dyDescent="0.25">
      <c r="A5744" s="12">
        <v>44986.697916638121</v>
      </c>
      <c r="B5744" s="13">
        <v>78595.819864443154</v>
      </c>
      <c r="C5744" s="13">
        <v>7442.8005940000003</v>
      </c>
    </row>
    <row r="5745" spans="1:3" x14ac:dyDescent="0.25">
      <c r="A5745" s="12">
        <v>44986.708333304785</v>
      </c>
      <c r="B5745" s="13">
        <v>79863.998184370765</v>
      </c>
      <c r="C5745" s="13">
        <v>7755.6035390000006</v>
      </c>
    </row>
    <row r="5746" spans="1:3" x14ac:dyDescent="0.25">
      <c r="A5746" s="12">
        <v>44986.718749971449</v>
      </c>
      <c r="B5746" s="13">
        <v>84783.422823793604</v>
      </c>
      <c r="C5746" s="13">
        <v>8404.9588930000009</v>
      </c>
    </row>
    <row r="5747" spans="1:3" x14ac:dyDescent="0.25">
      <c r="A5747" s="12">
        <v>44986.729166638113</v>
      </c>
      <c r="B5747" s="13">
        <v>88460.029391968812</v>
      </c>
      <c r="C5747" s="13">
        <v>8962.5709910000005</v>
      </c>
    </row>
    <row r="5748" spans="1:3" x14ac:dyDescent="0.25">
      <c r="A5748" s="12">
        <v>44986.739583304778</v>
      </c>
      <c r="B5748" s="13">
        <v>93903.481269721262</v>
      </c>
      <c r="C5748" s="13">
        <v>9777.649789000001</v>
      </c>
    </row>
    <row r="5749" spans="1:3" x14ac:dyDescent="0.25">
      <c r="A5749" s="12">
        <v>44986.749999971442</v>
      </c>
      <c r="B5749" s="13">
        <v>97984.76024231936</v>
      </c>
      <c r="C5749" s="13">
        <v>10438.787031</v>
      </c>
    </row>
    <row r="5750" spans="1:3" x14ac:dyDescent="0.25">
      <c r="A5750" s="12">
        <v>44986.760416638106</v>
      </c>
      <c r="B5750" s="13">
        <v>100746.57473724702</v>
      </c>
      <c r="C5750" s="13">
        <v>10901.951458</v>
      </c>
    </row>
    <row r="5751" spans="1:3" x14ac:dyDescent="0.25">
      <c r="A5751" s="12">
        <v>44986.77083330477</v>
      </c>
      <c r="B5751" s="13">
        <v>103225.71756507177</v>
      </c>
      <c r="C5751" s="13">
        <v>11533.003525</v>
      </c>
    </row>
    <row r="5752" spans="1:3" x14ac:dyDescent="0.25">
      <c r="A5752" s="12">
        <v>44986.781249971435</v>
      </c>
      <c r="B5752" s="13">
        <v>103806.69041696885</v>
      </c>
      <c r="C5752" s="13">
        <v>11576.509303000001</v>
      </c>
    </row>
    <row r="5753" spans="1:3" x14ac:dyDescent="0.25">
      <c r="A5753" s="12">
        <v>44986.791666638099</v>
      </c>
      <c r="B5753" s="13">
        <v>103671.72130089649</v>
      </c>
      <c r="C5753" s="13">
        <v>11531.593421</v>
      </c>
    </row>
    <row r="5754" spans="1:3" x14ac:dyDescent="0.25">
      <c r="A5754" s="12">
        <v>44986.802083304763</v>
      </c>
      <c r="B5754" s="13">
        <v>102303.62162496887</v>
      </c>
      <c r="C5754" s="13">
        <v>11171.961375999999</v>
      </c>
    </row>
    <row r="5755" spans="1:3" x14ac:dyDescent="0.25">
      <c r="A5755" s="12">
        <v>44986.812499971427</v>
      </c>
      <c r="B5755" s="13">
        <v>101622.42785314408</v>
      </c>
      <c r="C5755" s="13">
        <v>10855.209961</v>
      </c>
    </row>
    <row r="5756" spans="1:3" x14ac:dyDescent="0.25">
      <c r="A5756" s="12">
        <v>44986.822916638092</v>
      </c>
      <c r="B5756" s="13">
        <v>99086.61779224698</v>
      </c>
      <c r="C5756" s="13">
        <v>10423.746693000001</v>
      </c>
    </row>
    <row r="5757" spans="1:3" x14ac:dyDescent="0.25">
      <c r="A5757" s="12">
        <v>44986.833333304756</v>
      </c>
      <c r="B5757" s="13">
        <v>96155.592171319338</v>
      </c>
      <c r="C5757" s="13">
        <v>9866.1227829999989</v>
      </c>
    </row>
    <row r="5758" spans="1:3" x14ac:dyDescent="0.25">
      <c r="A5758" s="12">
        <v>44986.84374997142</v>
      </c>
      <c r="B5758" s="13">
        <v>93885.679272896479</v>
      </c>
      <c r="C5758" s="13">
        <v>9370.5160350000006</v>
      </c>
    </row>
    <row r="5759" spans="1:3" x14ac:dyDescent="0.25">
      <c r="A5759" s="12">
        <v>44986.854166638084</v>
      </c>
      <c r="B5759" s="13">
        <v>90417.800050422229</v>
      </c>
      <c r="C5759" s="13">
        <v>8701.2184020000004</v>
      </c>
    </row>
    <row r="5760" spans="1:3" x14ac:dyDescent="0.25">
      <c r="A5760" s="12">
        <v>44986.864583304749</v>
      </c>
      <c r="B5760" s="13">
        <v>87335.761471494581</v>
      </c>
      <c r="C5760" s="13">
        <v>8153.8454459999994</v>
      </c>
    </row>
    <row r="5761" spans="1:3" x14ac:dyDescent="0.25">
      <c r="A5761" s="12">
        <v>44986.874999971413</v>
      </c>
      <c r="B5761" s="13">
        <v>84548.874570422253</v>
      </c>
      <c r="C5761" s="13">
        <v>7710.9411419999997</v>
      </c>
    </row>
    <row r="5762" spans="1:3" x14ac:dyDescent="0.25">
      <c r="A5762" s="12">
        <v>44986.885416638077</v>
      </c>
      <c r="B5762" s="13">
        <v>84948.012574319306</v>
      </c>
      <c r="C5762" s="13">
        <v>7699.1314300000004</v>
      </c>
    </row>
    <row r="5763" spans="1:3" x14ac:dyDescent="0.25">
      <c r="A5763" s="12">
        <v>44986.895833304741</v>
      </c>
      <c r="B5763" s="13">
        <v>82252.840342071751</v>
      </c>
      <c r="C5763" s="13">
        <v>7275.705344</v>
      </c>
    </row>
    <row r="5764" spans="1:3" x14ac:dyDescent="0.25">
      <c r="A5764" s="12">
        <v>44986.906249971405</v>
      </c>
      <c r="B5764" s="13">
        <v>79450.18019531935</v>
      </c>
      <c r="C5764" s="13">
        <v>6879.4986989999998</v>
      </c>
    </row>
    <row r="5765" spans="1:3" x14ac:dyDescent="0.25">
      <c r="A5765" s="12">
        <v>44986.91666663807</v>
      </c>
      <c r="B5765" s="13">
        <v>77550.285411319375</v>
      </c>
      <c r="C5765" s="13">
        <v>6585.6802719999996</v>
      </c>
    </row>
    <row r="5766" spans="1:3" x14ac:dyDescent="0.25">
      <c r="A5766" s="12">
        <v>44986.927083304734</v>
      </c>
      <c r="B5766" s="13">
        <v>76149.162511494607</v>
      </c>
      <c r="C5766" s="13">
        <v>6387.6023320000004</v>
      </c>
    </row>
    <row r="5767" spans="1:3" x14ac:dyDescent="0.25">
      <c r="A5767" s="12">
        <v>44986.937499971398</v>
      </c>
      <c r="B5767" s="13">
        <v>73301.096558422229</v>
      </c>
      <c r="C5767" s="13">
        <v>6008.4764159999995</v>
      </c>
    </row>
    <row r="5768" spans="1:3" x14ac:dyDescent="0.25">
      <c r="A5768" s="12">
        <v>44986.947916638062</v>
      </c>
      <c r="B5768" s="13">
        <v>70171.540415246986</v>
      </c>
      <c r="C5768" s="13">
        <v>5622.136015</v>
      </c>
    </row>
    <row r="5769" spans="1:3" x14ac:dyDescent="0.25">
      <c r="A5769" s="12">
        <v>44986.958333304727</v>
      </c>
      <c r="B5769" s="13">
        <v>67361.096640247008</v>
      </c>
      <c r="C5769" s="13">
        <v>5299.9031340000001</v>
      </c>
    </row>
    <row r="5770" spans="1:3" x14ac:dyDescent="0.25">
      <c r="A5770" s="12">
        <v>44986.968749971391</v>
      </c>
      <c r="B5770" s="13">
        <v>64084.22214566981</v>
      </c>
      <c r="C5770" s="13">
        <v>4935.8476370000008</v>
      </c>
    </row>
    <row r="5771" spans="1:3" x14ac:dyDescent="0.25">
      <c r="A5771" s="12">
        <v>44986.979166638055</v>
      </c>
      <c r="B5771" s="13">
        <v>61095.321977669817</v>
      </c>
      <c r="C5771" s="13">
        <v>4637.3444490000002</v>
      </c>
    </row>
    <row r="5772" spans="1:3" x14ac:dyDescent="0.25">
      <c r="A5772" s="12">
        <v>44986.989583304719</v>
      </c>
      <c r="B5772" s="13">
        <v>58605.08958224699</v>
      </c>
      <c r="C5772" s="13">
        <v>4413.0443510000005</v>
      </c>
    </row>
    <row r="5773" spans="1:3" x14ac:dyDescent="0.25">
      <c r="A5773" s="12">
        <v>44986.999999971384</v>
      </c>
      <c r="B5773" s="13">
        <v>56037.955906968833</v>
      </c>
      <c r="C5773" s="13">
        <v>4207.2183180000002</v>
      </c>
    </row>
    <row r="5774" spans="1:3" x14ac:dyDescent="0.25">
      <c r="A5774" s="12">
        <v>44987.010416638048</v>
      </c>
      <c r="B5774" s="13">
        <v>53201.647214473662</v>
      </c>
      <c r="C5774" s="13">
        <v>4021.4100429999999</v>
      </c>
    </row>
    <row r="5775" spans="1:3" x14ac:dyDescent="0.25">
      <c r="A5775" s="12">
        <v>44987.020833304712</v>
      </c>
      <c r="B5775" s="13">
        <v>50732.934575226092</v>
      </c>
      <c r="C5775" s="13">
        <v>3806.0915160000004</v>
      </c>
    </row>
    <row r="5776" spans="1:3" x14ac:dyDescent="0.25">
      <c r="A5776" s="12">
        <v>44987.031249971376</v>
      </c>
      <c r="B5776" s="13">
        <v>48489.702881978505</v>
      </c>
      <c r="C5776" s="13">
        <v>3652.014017</v>
      </c>
    </row>
    <row r="5777" spans="1:3" x14ac:dyDescent="0.25">
      <c r="A5777" s="12">
        <v>44987.041666638041</v>
      </c>
      <c r="B5777" s="13">
        <v>48000.887445803259</v>
      </c>
      <c r="C5777" s="13">
        <v>3583.9622429999999</v>
      </c>
    </row>
    <row r="5778" spans="1:3" x14ac:dyDescent="0.25">
      <c r="A5778" s="12">
        <v>44987.052083304705</v>
      </c>
      <c r="B5778" s="13">
        <v>45839.102528978474</v>
      </c>
      <c r="C5778" s="13">
        <v>3432.2083040000002</v>
      </c>
    </row>
    <row r="5779" spans="1:3" x14ac:dyDescent="0.25">
      <c r="A5779" s="12">
        <v>44987.062499971369</v>
      </c>
      <c r="B5779" s="13">
        <v>45311.887895050844</v>
      </c>
      <c r="C5779" s="13">
        <v>3369.4695890000003</v>
      </c>
    </row>
    <row r="5780" spans="1:3" x14ac:dyDescent="0.25">
      <c r="A5780" s="12">
        <v>44987.072916638033</v>
      </c>
      <c r="B5780" s="13">
        <v>45447.705861153721</v>
      </c>
      <c r="C5780" s="13">
        <v>3368.0252139999998</v>
      </c>
    </row>
    <row r="5781" spans="1:3" x14ac:dyDescent="0.25">
      <c r="A5781" s="12">
        <v>44987.083333304698</v>
      </c>
      <c r="B5781" s="13">
        <v>44889.304498978512</v>
      </c>
      <c r="C5781" s="13">
        <v>3329.7264640000003</v>
      </c>
    </row>
    <row r="5782" spans="1:3" x14ac:dyDescent="0.25">
      <c r="A5782" s="12">
        <v>44987.093749971362</v>
      </c>
      <c r="B5782" s="13">
        <v>44190.101215803275</v>
      </c>
      <c r="C5782" s="13">
        <v>3286.479073</v>
      </c>
    </row>
    <row r="5783" spans="1:3" x14ac:dyDescent="0.25">
      <c r="A5783" s="12">
        <v>44987.104166638026</v>
      </c>
      <c r="B5783" s="13">
        <v>44708.418943978475</v>
      </c>
      <c r="C5783" s="13">
        <v>3317.3521439999995</v>
      </c>
    </row>
    <row r="5784" spans="1:3" x14ac:dyDescent="0.25">
      <c r="A5784" s="12">
        <v>44987.11458330469</v>
      </c>
      <c r="B5784" s="13">
        <v>44686.683704226074</v>
      </c>
      <c r="C5784" s="13">
        <v>3338.9156069999999</v>
      </c>
    </row>
    <row r="5785" spans="1:3" x14ac:dyDescent="0.25">
      <c r="A5785" s="12">
        <v>44987.124999971355</v>
      </c>
      <c r="B5785" s="13">
        <v>44677.250473803237</v>
      </c>
      <c r="C5785" s="13">
        <v>3332.4862670000002</v>
      </c>
    </row>
    <row r="5786" spans="1:3" x14ac:dyDescent="0.25">
      <c r="A5786" s="12">
        <v>44987.135416638019</v>
      </c>
      <c r="B5786" s="13">
        <v>44861.988693978499</v>
      </c>
      <c r="C5786" s="13">
        <v>3361.2143679999999</v>
      </c>
    </row>
    <row r="5787" spans="1:3" x14ac:dyDescent="0.25">
      <c r="A5787" s="12">
        <v>44987.145833304683</v>
      </c>
      <c r="B5787" s="13">
        <v>44742.916004978484</v>
      </c>
      <c r="C5787" s="13">
        <v>3366.1153830000003</v>
      </c>
    </row>
    <row r="5788" spans="1:3" x14ac:dyDescent="0.25">
      <c r="A5788" s="12">
        <v>44987.156249971347</v>
      </c>
      <c r="B5788" s="13">
        <v>46061.561430793598</v>
      </c>
      <c r="C5788" s="13">
        <v>3435.1824810000003</v>
      </c>
    </row>
    <row r="5789" spans="1:3" x14ac:dyDescent="0.25">
      <c r="A5789" s="12">
        <v>44987.166666638012</v>
      </c>
      <c r="B5789" s="13">
        <v>46797.787642793628</v>
      </c>
      <c r="C5789" s="13">
        <v>3513.4865179999997</v>
      </c>
    </row>
    <row r="5790" spans="1:3" x14ac:dyDescent="0.25">
      <c r="A5790" s="12">
        <v>44987.177083304676</v>
      </c>
      <c r="B5790" s="13">
        <v>47308.243794370785</v>
      </c>
      <c r="C5790" s="13">
        <v>3586.5523859999998</v>
      </c>
    </row>
    <row r="5791" spans="1:3" x14ac:dyDescent="0.25">
      <c r="A5791" s="12">
        <v>44987.18749997134</v>
      </c>
      <c r="B5791" s="13">
        <v>48643.176226370779</v>
      </c>
      <c r="C5791" s="13">
        <v>3684.6170710000006</v>
      </c>
    </row>
    <row r="5792" spans="1:3" x14ac:dyDescent="0.25">
      <c r="A5792" s="12">
        <v>44987.197916638004</v>
      </c>
      <c r="B5792" s="13">
        <v>49626.98273444314</v>
      </c>
      <c r="C5792" s="13">
        <v>3780.2308789999997</v>
      </c>
    </row>
    <row r="5793" spans="1:3" x14ac:dyDescent="0.25">
      <c r="A5793" s="12">
        <v>44987.208333304668</v>
      </c>
      <c r="B5793" s="13">
        <v>50890.799771195525</v>
      </c>
      <c r="C5793" s="13">
        <v>3898.043799</v>
      </c>
    </row>
    <row r="5794" spans="1:3" x14ac:dyDescent="0.25">
      <c r="A5794" s="12">
        <v>44987.218749971333</v>
      </c>
      <c r="B5794" s="13">
        <v>53354.084006546051</v>
      </c>
      <c r="C5794" s="13">
        <v>4123.1035920000004</v>
      </c>
    </row>
    <row r="5795" spans="1:3" x14ac:dyDescent="0.25">
      <c r="A5795" s="12">
        <v>44987.229166637997</v>
      </c>
      <c r="B5795" s="13">
        <v>54960.13251372127</v>
      </c>
      <c r="C5795" s="13">
        <v>4319.1131580000001</v>
      </c>
    </row>
    <row r="5796" spans="1:3" x14ac:dyDescent="0.25">
      <c r="A5796" s="12">
        <v>44987.239583304661</v>
      </c>
      <c r="B5796" s="13">
        <v>57272.476422896507</v>
      </c>
      <c r="C5796" s="13">
        <v>4627.748893</v>
      </c>
    </row>
    <row r="5797" spans="1:3" x14ac:dyDescent="0.25">
      <c r="A5797" s="12">
        <v>44987.249999971325</v>
      </c>
      <c r="B5797" s="13">
        <v>60212.503685597469</v>
      </c>
      <c r="C5797" s="13">
        <v>4995.4267460000001</v>
      </c>
    </row>
    <row r="5798" spans="1:3" x14ac:dyDescent="0.25">
      <c r="A5798" s="12">
        <v>44987.26041663799</v>
      </c>
      <c r="B5798" s="13">
        <v>64432.421425247005</v>
      </c>
      <c r="C5798" s="13">
        <v>5629.7384569999995</v>
      </c>
    </row>
    <row r="5799" spans="1:3" x14ac:dyDescent="0.25">
      <c r="A5799" s="12">
        <v>44987.270833304654</v>
      </c>
      <c r="B5799" s="13">
        <v>67485.020449246993</v>
      </c>
      <c r="C5799" s="13">
        <v>6125.8395120000005</v>
      </c>
    </row>
    <row r="5800" spans="1:3" x14ac:dyDescent="0.25">
      <c r="A5800" s="12">
        <v>44987.281249971318</v>
      </c>
      <c r="B5800" s="13">
        <v>71261.018051246938</v>
      </c>
      <c r="C5800" s="13">
        <v>6695.6070030000001</v>
      </c>
    </row>
    <row r="5801" spans="1:3" x14ac:dyDescent="0.25">
      <c r="A5801" s="12">
        <v>44987.291666637982</v>
      </c>
      <c r="B5801" s="13">
        <v>74296.176893896511</v>
      </c>
      <c r="C5801" s="13">
        <v>7141.9654959999998</v>
      </c>
    </row>
    <row r="5802" spans="1:3" x14ac:dyDescent="0.25">
      <c r="A5802" s="12">
        <v>44987.302083304647</v>
      </c>
      <c r="B5802" s="13">
        <v>74687.377312319324</v>
      </c>
      <c r="C5802" s="13">
        <v>7340.0046839999995</v>
      </c>
    </row>
    <row r="5803" spans="1:3" x14ac:dyDescent="0.25">
      <c r="A5803" s="12">
        <v>44987.312499971311</v>
      </c>
      <c r="B5803" s="13">
        <v>76219.265386246989</v>
      </c>
      <c r="C5803" s="13">
        <v>7651.9102619999994</v>
      </c>
    </row>
    <row r="5804" spans="1:3" x14ac:dyDescent="0.25">
      <c r="A5804" s="12">
        <v>44987.322916637975</v>
      </c>
      <c r="B5804" s="13">
        <v>76522.083173422274</v>
      </c>
      <c r="C5804" s="13">
        <v>7789.112271</v>
      </c>
    </row>
    <row r="5805" spans="1:3" x14ac:dyDescent="0.25">
      <c r="A5805" s="12">
        <v>44987.333333304639</v>
      </c>
      <c r="B5805" s="13">
        <v>78097.004828422185</v>
      </c>
      <c r="C5805" s="13">
        <v>8064.111003</v>
      </c>
    </row>
    <row r="5806" spans="1:3" x14ac:dyDescent="0.25">
      <c r="A5806" s="12">
        <v>44987.343749971304</v>
      </c>
      <c r="B5806" s="13">
        <v>80374.466177247028</v>
      </c>
      <c r="C5806" s="13">
        <v>8498.8591379999998</v>
      </c>
    </row>
    <row r="5807" spans="1:3" x14ac:dyDescent="0.25">
      <c r="A5807" s="12">
        <v>44987.354166637968</v>
      </c>
      <c r="B5807" s="13">
        <v>81605.659020246967</v>
      </c>
      <c r="C5807" s="13">
        <v>8682.517527</v>
      </c>
    </row>
    <row r="5808" spans="1:3" x14ac:dyDescent="0.25">
      <c r="A5808" s="12">
        <v>44987.364583304632</v>
      </c>
      <c r="B5808" s="13">
        <v>81820.211230071756</v>
      </c>
      <c r="C5808" s="13">
        <v>8788.2631189999993</v>
      </c>
    </row>
    <row r="5809" spans="1:3" x14ac:dyDescent="0.25">
      <c r="A5809" s="12">
        <v>44987.374999971296</v>
      </c>
      <c r="B5809" s="13">
        <v>82134.243267721264</v>
      </c>
      <c r="C5809" s="13">
        <v>8874.9405169999991</v>
      </c>
    </row>
    <row r="5810" spans="1:3" x14ac:dyDescent="0.25">
      <c r="A5810" s="12">
        <v>44987.385416637961</v>
      </c>
      <c r="B5810" s="13">
        <v>83436.183857071752</v>
      </c>
      <c r="C5810" s="13">
        <v>9058.4322609999999</v>
      </c>
    </row>
    <row r="5811" spans="1:3" x14ac:dyDescent="0.25">
      <c r="A5811" s="12">
        <v>44987.395833304625</v>
      </c>
      <c r="B5811" s="13">
        <v>83417.778101071744</v>
      </c>
      <c r="C5811" s="13">
        <v>9031.7993480000005</v>
      </c>
    </row>
    <row r="5812" spans="1:3" x14ac:dyDescent="0.25">
      <c r="A5812" s="12">
        <v>44987.406249971289</v>
      </c>
      <c r="B5812" s="13">
        <v>82479.073662071722</v>
      </c>
      <c r="C5812" s="13">
        <v>9033.9982510000009</v>
      </c>
    </row>
    <row r="5813" spans="1:3" x14ac:dyDescent="0.25">
      <c r="A5813" s="12">
        <v>44987.416666637953</v>
      </c>
      <c r="B5813" s="13">
        <v>81555.42069007174</v>
      </c>
      <c r="C5813" s="13">
        <v>8962.7668580000009</v>
      </c>
    </row>
    <row r="5814" spans="1:3" x14ac:dyDescent="0.25">
      <c r="A5814" s="12">
        <v>44987.427083304618</v>
      </c>
      <c r="B5814" s="13">
        <v>81993.756415597483</v>
      </c>
      <c r="C5814" s="13">
        <v>9020.0283679999993</v>
      </c>
    </row>
    <row r="5815" spans="1:3" x14ac:dyDescent="0.25">
      <c r="A5815" s="12">
        <v>44987.437499971282</v>
      </c>
      <c r="B5815" s="13">
        <v>83097.51604059746</v>
      </c>
      <c r="C5815" s="13">
        <v>9174.5181979999998</v>
      </c>
    </row>
    <row r="5816" spans="1:3" x14ac:dyDescent="0.25">
      <c r="A5816" s="12">
        <v>44987.447916637946</v>
      </c>
      <c r="B5816" s="13">
        <v>83490.536878144092</v>
      </c>
      <c r="C5816" s="13">
        <v>9220.2048009999999</v>
      </c>
    </row>
    <row r="5817" spans="1:3" x14ac:dyDescent="0.25">
      <c r="A5817" s="12">
        <v>44987.45833330461</v>
      </c>
      <c r="B5817" s="13">
        <v>83799.279696422207</v>
      </c>
      <c r="C5817" s="13">
        <v>9267.0447929999991</v>
      </c>
    </row>
    <row r="5818" spans="1:3" x14ac:dyDescent="0.25">
      <c r="A5818" s="12">
        <v>44987.468749971275</v>
      </c>
      <c r="B5818" s="13">
        <v>84800.104077144089</v>
      </c>
      <c r="C5818" s="13">
        <v>9455.8876209999999</v>
      </c>
    </row>
    <row r="5819" spans="1:3" x14ac:dyDescent="0.25">
      <c r="A5819" s="12">
        <v>44987.479166637939</v>
      </c>
      <c r="B5819" s="13">
        <v>85017.907973896494</v>
      </c>
      <c r="C5819" s="13">
        <v>9484.699435999999</v>
      </c>
    </row>
    <row r="5820" spans="1:3" x14ac:dyDescent="0.25">
      <c r="A5820" s="12">
        <v>44987.489583304603</v>
      </c>
      <c r="B5820" s="13">
        <v>86776.882580246995</v>
      </c>
      <c r="C5820" s="13">
        <v>9585.6768899999988</v>
      </c>
    </row>
    <row r="5821" spans="1:3" x14ac:dyDescent="0.25">
      <c r="A5821" s="12">
        <v>44987.499999971267</v>
      </c>
      <c r="B5821" s="13">
        <v>86171.660543793594</v>
      </c>
      <c r="C5821" s="13">
        <v>9520.6594809999988</v>
      </c>
    </row>
    <row r="5822" spans="1:3" x14ac:dyDescent="0.25">
      <c r="A5822" s="12">
        <v>44987.510416637931</v>
      </c>
      <c r="B5822" s="13">
        <v>86633.775128896494</v>
      </c>
      <c r="C5822" s="13">
        <v>9606.4579049999993</v>
      </c>
    </row>
    <row r="5823" spans="1:3" x14ac:dyDescent="0.25">
      <c r="A5823" s="12">
        <v>44987.520833304596</v>
      </c>
      <c r="B5823" s="13">
        <v>86948.380573721282</v>
      </c>
      <c r="C5823" s="13">
        <v>9593.4870339999998</v>
      </c>
    </row>
    <row r="5824" spans="1:3" x14ac:dyDescent="0.25">
      <c r="A5824" s="12">
        <v>44987.53124997126</v>
      </c>
      <c r="B5824" s="13">
        <v>88211.776290192196</v>
      </c>
      <c r="C5824" s="13">
        <v>9727.642382</v>
      </c>
    </row>
    <row r="5825" spans="1:3" x14ac:dyDescent="0.25">
      <c r="A5825" s="12">
        <v>44987.541666637924</v>
      </c>
      <c r="B5825" s="13">
        <v>87907.934974240372</v>
      </c>
      <c r="C5825" s="13">
        <v>9590.6126199999999</v>
      </c>
    </row>
    <row r="5826" spans="1:3" x14ac:dyDescent="0.25">
      <c r="A5826" s="12">
        <v>44987.552083304588</v>
      </c>
      <c r="B5826" s="13">
        <v>88189.66678272128</v>
      </c>
      <c r="C5826" s="13">
        <v>9558.1046379999989</v>
      </c>
    </row>
    <row r="5827" spans="1:3" x14ac:dyDescent="0.25">
      <c r="A5827" s="12">
        <v>44987.562499971253</v>
      </c>
      <c r="B5827" s="13">
        <v>87551.106290267853</v>
      </c>
      <c r="C5827" s="13">
        <v>9326.1552730000003</v>
      </c>
    </row>
    <row r="5828" spans="1:3" x14ac:dyDescent="0.25">
      <c r="A5828" s="12">
        <v>44987.572916637917</v>
      </c>
      <c r="B5828" s="13">
        <v>86708.473641020275</v>
      </c>
      <c r="C5828" s="13">
        <v>9095.5668619999997</v>
      </c>
    </row>
    <row r="5829" spans="1:3" x14ac:dyDescent="0.25">
      <c r="A5829" s="12">
        <v>44987.583333304581</v>
      </c>
      <c r="B5829" s="13">
        <v>85432.057026267896</v>
      </c>
      <c r="C5829" s="13">
        <v>8789.0000359999995</v>
      </c>
    </row>
    <row r="5830" spans="1:3" x14ac:dyDescent="0.25">
      <c r="A5830" s="12">
        <v>44987.593749971245</v>
      </c>
      <c r="B5830" s="13">
        <v>85659.223875195545</v>
      </c>
      <c r="C5830" s="13">
        <v>8776.6118769999994</v>
      </c>
    </row>
    <row r="5831" spans="1:3" x14ac:dyDescent="0.25">
      <c r="A5831" s="12">
        <v>44987.60416663791</v>
      </c>
      <c r="B5831" s="13">
        <v>87684.501913195534</v>
      </c>
      <c r="C5831" s="13">
        <v>8832.6119200000012</v>
      </c>
    </row>
    <row r="5832" spans="1:3" x14ac:dyDescent="0.25">
      <c r="A5832" s="12">
        <v>44987.614583304574</v>
      </c>
      <c r="B5832" s="13">
        <v>84336.135481618403</v>
      </c>
      <c r="C5832" s="13">
        <v>8563.4163150000004</v>
      </c>
    </row>
    <row r="5833" spans="1:3" x14ac:dyDescent="0.25">
      <c r="A5833" s="12">
        <v>44987.624999971238</v>
      </c>
      <c r="B5833" s="13">
        <v>83026.840388546043</v>
      </c>
      <c r="C5833" s="13">
        <v>8436.182635000001</v>
      </c>
    </row>
    <row r="5834" spans="1:3" x14ac:dyDescent="0.25">
      <c r="A5834" s="12">
        <v>44987.635416637902</v>
      </c>
      <c r="B5834" s="13">
        <v>83747.344945267891</v>
      </c>
      <c r="C5834" s="13">
        <v>8506.1980039999999</v>
      </c>
    </row>
    <row r="5835" spans="1:3" x14ac:dyDescent="0.25">
      <c r="A5835" s="12">
        <v>44987.645833304567</v>
      </c>
      <c r="B5835" s="13">
        <v>84464.188558370806</v>
      </c>
      <c r="C5835" s="13">
        <v>8482.6139809999986</v>
      </c>
    </row>
    <row r="5836" spans="1:3" x14ac:dyDescent="0.25">
      <c r="A5836" s="12">
        <v>44987.656249971231</v>
      </c>
      <c r="B5836" s="13">
        <v>83951.911673793584</v>
      </c>
      <c r="C5836" s="13">
        <v>8380.3868650000004</v>
      </c>
    </row>
    <row r="5837" spans="1:3" x14ac:dyDescent="0.25">
      <c r="A5837" s="12">
        <v>44987.666666637895</v>
      </c>
      <c r="B5837" s="13">
        <v>82706.931663370764</v>
      </c>
      <c r="C5837" s="13">
        <v>8333.2220049999996</v>
      </c>
    </row>
    <row r="5838" spans="1:3" x14ac:dyDescent="0.25">
      <c r="A5838" s="12">
        <v>44987.677083304559</v>
      </c>
      <c r="B5838" s="13">
        <v>83553.324370618342</v>
      </c>
      <c r="C5838" s="13">
        <v>8370.0883639999993</v>
      </c>
    </row>
    <row r="5839" spans="1:3" x14ac:dyDescent="0.25">
      <c r="A5839" s="12">
        <v>44987.687499971224</v>
      </c>
      <c r="B5839" s="13">
        <v>83218.707839020295</v>
      </c>
      <c r="C5839" s="13">
        <v>8273.0513920000012</v>
      </c>
    </row>
    <row r="5840" spans="1:3" x14ac:dyDescent="0.25">
      <c r="A5840" s="12">
        <v>44987.697916637888</v>
      </c>
      <c r="B5840" s="13">
        <v>83844.35741126792</v>
      </c>
      <c r="C5840" s="13">
        <v>8359.5669980000002</v>
      </c>
    </row>
    <row r="5841" spans="1:3" x14ac:dyDescent="0.25">
      <c r="A5841" s="12">
        <v>44987.708333304552</v>
      </c>
      <c r="B5841" s="13">
        <v>86283.903801020293</v>
      </c>
      <c r="C5841" s="13">
        <v>8665.1755269999994</v>
      </c>
    </row>
    <row r="5842" spans="1:3" x14ac:dyDescent="0.25">
      <c r="A5842" s="12">
        <v>44987.718749971216</v>
      </c>
      <c r="B5842" s="13">
        <v>88049.748776370805</v>
      </c>
      <c r="C5842" s="13">
        <v>8889.9350589999995</v>
      </c>
    </row>
    <row r="5843" spans="1:3" x14ac:dyDescent="0.25">
      <c r="A5843" s="12">
        <v>44987.729166637881</v>
      </c>
      <c r="B5843" s="13">
        <v>90566.138019793638</v>
      </c>
      <c r="C5843" s="13">
        <v>9216.986574999999</v>
      </c>
    </row>
    <row r="5844" spans="1:3" x14ac:dyDescent="0.25">
      <c r="A5844" s="12">
        <v>44987.739583304545</v>
      </c>
      <c r="B5844" s="13">
        <v>94093.083971298431</v>
      </c>
      <c r="C5844" s="13">
        <v>9761.7693909999998</v>
      </c>
    </row>
    <row r="5845" spans="1:3" x14ac:dyDescent="0.25">
      <c r="A5845" s="12">
        <v>44987.749999971209</v>
      </c>
      <c r="B5845" s="13">
        <v>96790.308521721236</v>
      </c>
      <c r="C5845" s="13">
        <v>10206.898181999999</v>
      </c>
    </row>
    <row r="5846" spans="1:3" x14ac:dyDescent="0.25">
      <c r="A5846" s="12">
        <v>44987.760416637873</v>
      </c>
      <c r="B5846" s="13">
        <v>100718.68627189648</v>
      </c>
      <c r="C5846" s="13">
        <v>10790.043518</v>
      </c>
    </row>
    <row r="5847" spans="1:3" x14ac:dyDescent="0.25">
      <c r="A5847" s="12">
        <v>44987.770833304538</v>
      </c>
      <c r="B5847" s="13">
        <v>102548.42462014407</v>
      </c>
      <c r="C5847" s="13">
        <v>11280.705848</v>
      </c>
    </row>
    <row r="5848" spans="1:3" x14ac:dyDescent="0.25">
      <c r="A5848" s="12">
        <v>44987.781249971202</v>
      </c>
      <c r="B5848" s="13">
        <v>105091.5000673708</v>
      </c>
      <c r="C5848" s="13">
        <v>11676.678442</v>
      </c>
    </row>
    <row r="5849" spans="1:3" x14ac:dyDescent="0.25">
      <c r="A5849" s="12">
        <v>44987.791666637866</v>
      </c>
      <c r="B5849" s="13">
        <v>105557.03269672126</v>
      </c>
      <c r="C5849" s="13">
        <v>11677.879121999998</v>
      </c>
    </row>
    <row r="5850" spans="1:3" x14ac:dyDescent="0.25">
      <c r="A5850" s="12">
        <v>44987.80208330453</v>
      </c>
      <c r="B5850" s="13">
        <v>104819.31976254605</v>
      </c>
      <c r="C5850" s="13">
        <v>11445.240997000001</v>
      </c>
    </row>
    <row r="5851" spans="1:3" x14ac:dyDescent="0.25">
      <c r="A5851" s="12">
        <v>44987.812499971194</v>
      </c>
      <c r="B5851" s="13">
        <v>102656.83276654602</v>
      </c>
      <c r="C5851" s="13">
        <v>10969.516955999999</v>
      </c>
    </row>
    <row r="5852" spans="1:3" x14ac:dyDescent="0.25">
      <c r="A5852" s="12">
        <v>44987.822916637859</v>
      </c>
      <c r="B5852" s="13">
        <v>101734.71211507171</v>
      </c>
      <c r="C5852" s="13">
        <v>10713.685039</v>
      </c>
    </row>
    <row r="5853" spans="1:3" x14ac:dyDescent="0.25">
      <c r="A5853" s="12">
        <v>44987.833333304523</v>
      </c>
      <c r="B5853" s="13">
        <v>98264.512060896552</v>
      </c>
      <c r="C5853" s="13">
        <v>10110.440424999999</v>
      </c>
    </row>
    <row r="5854" spans="1:3" x14ac:dyDescent="0.25">
      <c r="A5854" s="12">
        <v>44987.843749971187</v>
      </c>
      <c r="B5854" s="13">
        <v>96745.853157546007</v>
      </c>
      <c r="C5854" s="13">
        <v>9765.027478</v>
      </c>
    </row>
    <row r="5855" spans="1:3" x14ac:dyDescent="0.25">
      <c r="A5855" s="12">
        <v>44987.854166637851</v>
      </c>
      <c r="B5855" s="13">
        <v>94326.578321494642</v>
      </c>
      <c r="C5855" s="13">
        <v>9213.2773770000003</v>
      </c>
    </row>
    <row r="5856" spans="1:3" x14ac:dyDescent="0.25">
      <c r="A5856" s="12">
        <v>44987.864583304516</v>
      </c>
      <c r="B5856" s="13">
        <v>91272.057346071771</v>
      </c>
      <c r="C5856" s="13">
        <v>8704.8951620000007</v>
      </c>
    </row>
    <row r="5857" spans="1:3" x14ac:dyDescent="0.25">
      <c r="A5857" s="12">
        <v>44987.87499997118</v>
      </c>
      <c r="B5857" s="13">
        <v>87506.038016247025</v>
      </c>
      <c r="C5857" s="13">
        <v>8150.6502840000003</v>
      </c>
    </row>
    <row r="5858" spans="1:3" x14ac:dyDescent="0.25">
      <c r="A5858" s="12">
        <v>44987.885416637844</v>
      </c>
      <c r="B5858" s="13">
        <v>87355.904419896498</v>
      </c>
      <c r="C5858" s="13">
        <v>8033.699955</v>
      </c>
    </row>
    <row r="5859" spans="1:3" x14ac:dyDescent="0.25">
      <c r="A5859" s="12">
        <v>44987.895833304508</v>
      </c>
      <c r="B5859" s="13">
        <v>84526.15394489652</v>
      </c>
      <c r="C5859" s="13">
        <v>7595.2271309999996</v>
      </c>
    </row>
    <row r="5860" spans="1:3" x14ac:dyDescent="0.25">
      <c r="A5860" s="12">
        <v>44987.906249971173</v>
      </c>
      <c r="B5860" s="13">
        <v>81885.100391319342</v>
      </c>
      <c r="C5860" s="13">
        <v>7193.3667999999998</v>
      </c>
    </row>
    <row r="5861" spans="1:3" x14ac:dyDescent="0.25">
      <c r="A5861" s="12">
        <v>44987.916666637837</v>
      </c>
      <c r="B5861" s="13">
        <v>81106.584743896485</v>
      </c>
      <c r="C5861" s="13">
        <v>6995.7356709999995</v>
      </c>
    </row>
    <row r="5862" spans="1:3" x14ac:dyDescent="0.25">
      <c r="A5862" s="12">
        <v>44987.927083304501</v>
      </c>
      <c r="B5862" s="13">
        <v>79631.645340071787</v>
      </c>
      <c r="C5862" s="13">
        <v>6771.7022230000002</v>
      </c>
    </row>
    <row r="5863" spans="1:3" x14ac:dyDescent="0.25">
      <c r="A5863" s="12">
        <v>44987.937499971165</v>
      </c>
      <c r="B5863" s="13">
        <v>76532.734904494573</v>
      </c>
      <c r="C5863" s="13">
        <v>6291.211988</v>
      </c>
    </row>
    <row r="5864" spans="1:3" x14ac:dyDescent="0.25">
      <c r="A5864" s="12">
        <v>44987.94791663783</v>
      </c>
      <c r="B5864" s="13">
        <v>73914.265550071723</v>
      </c>
      <c r="C5864" s="13">
        <v>5925.3108629999997</v>
      </c>
    </row>
    <row r="5865" spans="1:3" x14ac:dyDescent="0.25">
      <c r="A5865" s="12">
        <v>44987.958333304494</v>
      </c>
      <c r="B5865" s="13">
        <v>70200.404352319354</v>
      </c>
      <c r="C5865" s="13">
        <v>5492.0956169999999</v>
      </c>
    </row>
    <row r="5866" spans="1:3" x14ac:dyDescent="0.25">
      <c r="A5866" s="12">
        <v>44987.968749971158</v>
      </c>
      <c r="B5866" s="13">
        <v>67022.723057071751</v>
      </c>
      <c r="C5866" s="13">
        <v>5184.5253990000001</v>
      </c>
    </row>
    <row r="5867" spans="1:3" x14ac:dyDescent="0.25">
      <c r="A5867" s="12">
        <v>44987.979166637822</v>
      </c>
      <c r="B5867" s="13">
        <v>64362.603549246982</v>
      </c>
      <c r="C5867" s="13">
        <v>4922.5413129999997</v>
      </c>
    </row>
    <row r="5868" spans="1:3" x14ac:dyDescent="0.25">
      <c r="A5868" s="12">
        <v>44987.989583304487</v>
      </c>
      <c r="B5868" s="13">
        <v>61566.746383144069</v>
      </c>
      <c r="C5868" s="13">
        <v>4636.3376600000001</v>
      </c>
    </row>
    <row r="5869" spans="1:3" x14ac:dyDescent="0.25">
      <c r="A5869" s="12">
        <v>44987.999999971151</v>
      </c>
      <c r="B5869" s="13">
        <v>58652.470841546005</v>
      </c>
      <c r="C5869" s="13">
        <v>4337.4959740000004</v>
      </c>
    </row>
    <row r="5870" spans="1:3" x14ac:dyDescent="0.25">
      <c r="A5870" s="12">
        <v>44988.010416637815</v>
      </c>
      <c r="B5870" s="13">
        <v>56947.82374379364</v>
      </c>
      <c r="C5870" s="13">
        <v>4203.3899339999998</v>
      </c>
    </row>
    <row r="5871" spans="1:3" x14ac:dyDescent="0.25">
      <c r="A5871" s="12">
        <v>44988.020833304479</v>
      </c>
      <c r="B5871" s="13">
        <v>54676.916381546034</v>
      </c>
      <c r="C5871" s="13">
        <v>4004.7132999999994</v>
      </c>
    </row>
    <row r="5872" spans="1:3" x14ac:dyDescent="0.25">
      <c r="A5872" s="12">
        <v>44988.031249971144</v>
      </c>
      <c r="B5872" s="13">
        <v>53422.620497793599</v>
      </c>
      <c r="C5872" s="13">
        <v>3900.4587999999999</v>
      </c>
    </row>
    <row r="5873" spans="1:3" x14ac:dyDescent="0.25">
      <c r="A5873" s="12">
        <v>44988.041666637808</v>
      </c>
      <c r="B5873" s="13">
        <v>51738.96576237079</v>
      </c>
      <c r="C5873" s="13">
        <v>3781.6325379999998</v>
      </c>
    </row>
    <row r="5874" spans="1:3" x14ac:dyDescent="0.25">
      <c r="A5874" s="12">
        <v>44988.052083304472</v>
      </c>
      <c r="B5874" s="13">
        <v>50086.740868370798</v>
      </c>
      <c r="C5874" s="13">
        <v>3651.678891</v>
      </c>
    </row>
    <row r="5875" spans="1:3" x14ac:dyDescent="0.25">
      <c r="A5875" s="12">
        <v>44988.062499971136</v>
      </c>
      <c r="B5875" s="13">
        <v>48845.049151618368</v>
      </c>
      <c r="C5875" s="13">
        <v>3546.7616499999999</v>
      </c>
    </row>
    <row r="5876" spans="1:3" x14ac:dyDescent="0.25">
      <c r="A5876" s="12">
        <v>44988.072916637801</v>
      </c>
      <c r="B5876" s="13">
        <v>48802.288077968864</v>
      </c>
      <c r="C5876" s="13">
        <v>3534.4764349999996</v>
      </c>
    </row>
    <row r="5877" spans="1:3" x14ac:dyDescent="0.25">
      <c r="A5877" s="12">
        <v>44988.083333304465</v>
      </c>
      <c r="B5877" s="13">
        <v>47345.705812546024</v>
      </c>
      <c r="C5877" s="13">
        <v>3407.1376389999996</v>
      </c>
    </row>
    <row r="5878" spans="1:3" x14ac:dyDescent="0.25">
      <c r="A5878" s="12">
        <v>44988.093749971129</v>
      </c>
      <c r="B5878" s="13">
        <v>46561.843073370779</v>
      </c>
      <c r="C5878" s="13">
        <v>3355.1596169999998</v>
      </c>
    </row>
    <row r="5879" spans="1:3" x14ac:dyDescent="0.25">
      <c r="A5879" s="12">
        <v>44988.104166637793</v>
      </c>
      <c r="B5879" s="13">
        <v>46287.474385546026</v>
      </c>
      <c r="C5879" s="13">
        <v>3340.9407200000001</v>
      </c>
    </row>
    <row r="5880" spans="1:3" x14ac:dyDescent="0.25">
      <c r="A5880" s="12">
        <v>44988.114583304457</v>
      </c>
      <c r="B5880" s="13">
        <v>46417.503943618365</v>
      </c>
      <c r="C5880" s="13">
        <v>3352.031199</v>
      </c>
    </row>
    <row r="5881" spans="1:3" x14ac:dyDescent="0.25">
      <c r="A5881" s="12">
        <v>44988.124999971122</v>
      </c>
      <c r="B5881" s="13">
        <v>46892.711915370797</v>
      </c>
      <c r="C5881" s="13">
        <v>3392.3446709999998</v>
      </c>
    </row>
    <row r="5882" spans="1:3" x14ac:dyDescent="0.25">
      <c r="A5882" s="12">
        <v>44988.135416637786</v>
      </c>
      <c r="B5882" s="13">
        <v>47095.008461793594</v>
      </c>
      <c r="C5882" s="13">
        <v>3403.188913</v>
      </c>
    </row>
    <row r="5883" spans="1:3" x14ac:dyDescent="0.25">
      <c r="A5883" s="12">
        <v>44988.14583330445</v>
      </c>
      <c r="B5883" s="13">
        <v>47120.6838963708</v>
      </c>
      <c r="C5883" s="13">
        <v>3407.2121990000001</v>
      </c>
    </row>
    <row r="5884" spans="1:3" x14ac:dyDescent="0.25">
      <c r="A5884" s="12">
        <v>44988.156249971114</v>
      </c>
      <c r="B5884" s="13">
        <v>47818.112439370787</v>
      </c>
      <c r="C5884" s="13">
        <v>3472.9358030000003</v>
      </c>
    </row>
    <row r="5885" spans="1:3" x14ac:dyDescent="0.25">
      <c r="A5885" s="12">
        <v>44988.166666637779</v>
      </c>
      <c r="B5885" s="13">
        <v>48504.580291618404</v>
      </c>
      <c r="C5885" s="13">
        <v>3534.0492020000002</v>
      </c>
    </row>
    <row r="5886" spans="1:3" x14ac:dyDescent="0.25">
      <c r="A5886" s="12">
        <v>44988.177083304443</v>
      </c>
      <c r="B5886" s="13">
        <v>49312.769823195551</v>
      </c>
      <c r="C5886" s="13">
        <v>3614.5577589999998</v>
      </c>
    </row>
    <row r="5887" spans="1:3" x14ac:dyDescent="0.25">
      <c r="A5887" s="12">
        <v>44988.187499971107</v>
      </c>
      <c r="B5887" s="13">
        <v>50175.409766370794</v>
      </c>
      <c r="C5887" s="13">
        <v>3685.8443149999998</v>
      </c>
    </row>
    <row r="5888" spans="1:3" x14ac:dyDescent="0.25">
      <c r="A5888" s="12">
        <v>44988.197916637771</v>
      </c>
      <c r="B5888" s="13">
        <v>51308.83788702028</v>
      </c>
      <c r="C5888" s="13">
        <v>3791.1095049999999</v>
      </c>
    </row>
    <row r="5889" spans="1:3" x14ac:dyDescent="0.25">
      <c r="A5889" s="12">
        <v>44988.208333304436</v>
      </c>
      <c r="B5889" s="13">
        <v>53028.696487267895</v>
      </c>
      <c r="C5889" s="13">
        <v>3947.2911859999999</v>
      </c>
    </row>
    <row r="5890" spans="1:3" x14ac:dyDescent="0.25">
      <c r="A5890" s="12">
        <v>44988.2187499711</v>
      </c>
      <c r="B5890" s="13">
        <v>54804.686412370786</v>
      </c>
      <c r="C5890" s="13">
        <v>4190.4087099999997</v>
      </c>
    </row>
    <row r="5891" spans="1:3" x14ac:dyDescent="0.25">
      <c r="A5891" s="12">
        <v>44988.229166637764</v>
      </c>
      <c r="B5891" s="13">
        <v>56232.279046298441</v>
      </c>
      <c r="C5891" s="13">
        <v>4346.7184560000005</v>
      </c>
    </row>
    <row r="5892" spans="1:3" x14ac:dyDescent="0.25">
      <c r="A5892" s="12">
        <v>44988.239583304428</v>
      </c>
      <c r="B5892" s="13">
        <v>58477.427024153731</v>
      </c>
      <c r="C5892" s="13">
        <v>4719.578888</v>
      </c>
    </row>
    <row r="5893" spans="1:3" x14ac:dyDescent="0.25">
      <c r="A5893" s="12">
        <v>44988.249999971093</v>
      </c>
      <c r="B5893" s="13">
        <v>61708.525127607078</v>
      </c>
      <c r="C5893" s="13">
        <v>5117.9467629999999</v>
      </c>
    </row>
    <row r="5894" spans="1:3" x14ac:dyDescent="0.25">
      <c r="A5894" s="12">
        <v>44988.260416637757</v>
      </c>
      <c r="B5894" s="13">
        <v>65303.605476256649</v>
      </c>
      <c r="C5894" s="13">
        <v>5717.0846550000006</v>
      </c>
    </row>
    <row r="5895" spans="1:3" x14ac:dyDescent="0.25">
      <c r="A5895" s="12">
        <v>44988.270833304421</v>
      </c>
      <c r="B5895" s="13">
        <v>69806.50224025661</v>
      </c>
      <c r="C5895" s="13">
        <v>6294.8215309999996</v>
      </c>
    </row>
    <row r="5896" spans="1:3" x14ac:dyDescent="0.25">
      <c r="A5896" s="12">
        <v>44988.281249971085</v>
      </c>
      <c r="B5896" s="13">
        <v>73426.748083256622</v>
      </c>
      <c r="C5896" s="13">
        <v>6829.2250949999998</v>
      </c>
    </row>
    <row r="5897" spans="1:3" x14ac:dyDescent="0.25">
      <c r="A5897" s="12">
        <v>44988.29166663775</v>
      </c>
      <c r="B5897" s="13">
        <v>75862.332509730913</v>
      </c>
      <c r="C5897" s="13">
        <v>7173.9637210000001</v>
      </c>
    </row>
    <row r="5898" spans="1:3" x14ac:dyDescent="0.25">
      <c r="A5898" s="12">
        <v>44988.302083304414</v>
      </c>
      <c r="B5898" s="13">
        <v>75685.586691081407</v>
      </c>
      <c r="C5898" s="13">
        <v>7256.1827839999987</v>
      </c>
    </row>
    <row r="5899" spans="1:3" x14ac:dyDescent="0.25">
      <c r="A5899" s="12">
        <v>44988.312499971078</v>
      </c>
      <c r="B5899" s="13">
        <v>77951.000409833781</v>
      </c>
      <c r="C5899" s="13">
        <v>7569.0457050000005</v>
      </c>
    </row>
    <row r="5900" spans="1:3" x14ac:dyDescent="0.25">
      <c r="A5900" s="12">
        <v>44988.322916637742</v>
      </c>
      <c r="B5900" s="13">
        <v>79566.054731184267</v>
      </c>
      <c r="C5900" s="13">
        <v>7840.2577769999989</v>
      </c>
    </row>
    <row r="5901" spans="1:3" x14ac:dyDescent="0.25">
      <c r="A5901" s="12">
        <v>44988.333333304407</v>
      </c>
      <c r="B5901" s="13">
        <v>79568.867051009001</v>
      </c>
      <c r="C5901" s="13">
        <v>7912.7593300000008</v>
      </c>
    </row>
    <row r="5902" spans="1:3" x14ac:dyDescent="0.25">
      <c r="A5902" s="12">
        <v>44988.343749971071</v>
      </c>
      <c r="B5902" s="13">
        <v>82246.961851833767</v>
      </c>
      <c r="C5902" s="13">
        <v>8375.1982019999996</v>
      </c>
    </row>
    <row r="5903" spans="1:3" x14ac:dyDescent="0.25">
      <c r="A5903" s="12">
        <v>44988.354166637735</v>
      </c>
      <c r="B5903" s="13">
        <v>84437.627941009065</v>
      </c>
      <c r="C5903" s="13">
        <v>8779.5919089999989</v>
      </c>
    </row>
    <row r="5904" spans="1:3" x14ac:dyDescent="0.25">
      <c r="A5904" s="12">
        <v>44988.364583304399</v>
      </c>
      <c r="B5904" s="13">
        <v>88632.365985658529</v>
      </c>
      <c r="C5904" s="13">
        <v>9326.0121409999992</v>
      </c>
    </row>
    <row r="5905" spans="1:3" x14ac:dyDescent="0.25">
      <c r="A5905" s="12">
        <v>44988.374999971064</v>
      </c>
      <c r="B5905" s="13">
        <v>90304.532887483336</v>
      </c>
      <c r="C5905" s="13">
        <v>9488.6434520000003</v>
      </c>
    </row>
    <row r="5906" spans="1:3" x14ac:dyDescent="0.25">
      <c r="A5906" s="12">
        <v>44988.385416637728</v>
      </c>
      <c r="B5906" s="13">
        <v>90078.088686648931</v>
      </c>
      <c r="C5906" s="13">
        <v>9439.1659899999995</v>
      </c>
    </row>
    <row r="5907" spans="1:3" x14ac:dyDescent="0.25">
      <c r="A5907" s="12">
        <v>44988.395833304392</v>
      </c>
      <c r="B5907" s="13">
        <v>87396.819838648924</v>
      </c>
      <c r="C5907" s="13">
        <v>9229.7768469999992</v>
      </c>
    </row>
    <row r="5908" spans="1:3" x14ac:dyDescent="0.25">
      <c r="A5908" s="12">
        <v>44988.406249971056</v>
      </c>
      <c r="B5908" s="13">
        <v>86239.714120896562</v>
      </c>
      <c r="C5908" s="13">
        <v>9214.1705499999989</v>
      </c>
    </row>
    <row r="5909" spans="1:3" x14ac:dyDescent="0.25">
      <c r="A5909" s="12">
        <v>44988.41666663772</v>
      </c>
      <c r="B5909" s="13">
        <v>86283.326441144134</v>
      </c>
      <c r="C5909" s="13">
        <v>9327.2094379999999</v>
      </c>
    </row>
    <row r="5910" spans="1:3" x14ac:dyDescent="0.25">
      <c r="A5910" s="12">
        <v>44988.427083304385</v>
      </c>
      <c r="B5910" s="13">
        <v>87264.158455422192</v>
      </c>
      <c r="C5910" s="13">
        <v>9432.1004319999993</v>
      </c>
    </row>
    <row r="5911" spans="1:3" x14ac:dyDescent="0.25">
      <c r="A5911" s="12">
        <v>44988.437499971049</v>
      </c>
      <c r="B5911" s="13">
        <v>86707.452989597485</v>
      </c>
      <c r="C5911" s="13">
        <v>9413.2583640000012</v>
      </c>
    </row>
    <row r="5912" spans="1:3" x14ac:dyDescent="0.25">
      <c r="A5912" s="12">
        <v>44988.447916637713</v>
      </c>
      <c r="B5912" s="13">
        <v>85851.37002172129</v>
      </c>
      <c r="C5912" s="13">
        <v>9361.2874960000008</v>
      </c>
    </row>
    <row r="5913" spans="1:3" x14ac:dyDescent="0.25">
      <c r="A5913" s="12">
        <v>44988.458333304377</v>
      </c>
      <c r="B5913" s="13">
        <v>87123.532254071732</v>
      </c>
      <c r="C5913" s="13">
        <v>9420.1225119999999</v>
      </c>
    </row>
    <row r="5914" spans="1:3" x14ac:dyDescent="0.25">
      <c r="A5914" s="12">
        <v>44988.468749971042</v>
      </c>
      <c r="B5914" s="13">
        <v>91480.333946968836</v>
      </c>
      <c r="C5914" s="13">
        <v>9631.2927940000009</v>
      </c>
    </row>
    <row r="5915" spans="1:3" x14ac:dyDescent="0.25">
      <c r="A5915" s="12">
        <v>44988.479166637706</v>
      </c>
      <c r="B5915" s="13">
        <v>89256.174220546032</v>
      </c>
      <c r="C5915" s="13">
        <v>9338.6956200000004</v>
      </c>
    </row>
    <row r="5916" spans="1:3" x14ac:dyDescent="0.25">
      <c r="A5916" s="12">
        <v>44988.48958330437</v>
      </c>
      <c r="B5916" s="13">
        <v>89076.435886319305</v>
      </c>
      <c r="C5916" s="13">
        <v>9229.6373339999991</v>
      </c>
    </row>
    <row r="5917" spans="1:3" x14ac:dyDescent="0.25">
      <c r="A5917" s="12">
        <v>44988.499999971034</v>
      </c>
      <c r="B5917" s="13">
        <v>90601.945027618407</v>
      </c>
      <c r="C5917" s="13">
        <v>9218.0858229999994</v>
      </c>
    </row>
    <row r="5918" spans="1:3" x14ac:dyDescent="0.25">
      <c r="A5918" s="12">
        <v>44988.510416637699</v>
      </c>
      <c r="B5918" s="13">
        <v>91276.505484896508</v>
      </c>
      <c r="C5918" s="13">
        <v>9182.2921729999998</v>
      </c>
    </row>
    <row r="5919" spans="1:3" x14ac:dyDescent="0.25">
      <c r="A5919" s="12">
        <v>44988.520833304363</v>
      </c>
      <c r="B5919" s="13">
        <v>90636.77880679362</v>
      </c>
      <c r="C5919" s="13">
        <v>8978.9764709999999</v>
      </c>
    </row>
    <row r="5920" spans="1:3" x14ac:dyDescent="0.25">
      <c r="A5920" s="12">
        <v>44988.531249971027</v>
      </c>
      <c r="B5920" s="13">
        <v>89413.181129721226</v>
      </c>
      <c r="C5920" s="13">
        <v>8791.3449199999995</v>
      </c>
    </row>
    <row r="5921" spans="1:3" x14ac:dyDescent="0.25">
      <c r="A5921" s="12">
        <v>44988.541666637691</v>
      </c>
      <c r="B5921" s="13">
        <v>89778.894641968902</v>
      </c>
      <c r="C5921" s="13">
        <v>8723.150705</v>
      </c>
    </row>
    <row r="5922" spans="1:3" x14ac:dyDescent="0.25">
      <c r="A5922" s="12">
        <v>44988.552083304356</v>
      </c>
      <c r="B5922" s="13">
        <v>89291.918037721218</v>
      </c>
      <c r="C5922" s="13">
        <v>8584.2957620000016</v>
      </c>
    </row>
    <row r="5923" spans="1:3" x14ac:dyDescent="0.25">
      <c r="A5923" s="12">
        <v>44988.56249997102</v>
      </c>
      <c r="B5923" s="13">
        <v>87418.813638092644</v>
      </c>
      <c r="C5923" s="13">
        <v>8424.6085669999993</v>
      </c>
    </row>
    <row r="5924" spans="1:3" x14ac:dyDescent="0.25">
      <c r="A5924" s="12">
        <v>44988.572916637684</v>
      </c>
      <c r="B5924" s="13">
        <v>86262.235389267938</v>
      </c>
      <c r="C5924" s="13">
        <v>8348.5591569999997</v>
      </c>
    </row>
    <row r="5925" spans="1:3" x14ac:dyDescent="0.25">
      <c r="A5925" s="12">
        <v>44988.583333304348</v>
      </c>
      <c r="B5925" s="13">
        <v>85298.977417267903</v>
      </c>
      <c r="C5925" s="13">
        <v>8202.3605829999997</v>
      </c>
    </row>
    <row r="5926" spans="1:3" x14ac:dyDescent="0.25">
      <c r="A5926" s="12">
        <v>44988.593749971013</v>
      </c>
      <c r="B5926" s="13">
        <v>86105.953350267897</v>
      </c>
      <c r="C5926" s="13">
        <v>8262.3828059999996</v>
      </c>
    </row>
    <row r="5927" spans="1:3" x14ac:dyDescent="0.25">
      <c r="A5927" s="12">
        <v>44988.604166637677</v>
      </c>
      <c r="B5927" s="13">
        <v>86273.758560020287</v>
      </c>
      <c r="C5927" s="13">
        <v>8200.7164109999994</v>
      </c>
    </row>
    <row r="5928" spans="1:3" x14ac:dyDescent="0.25">
      <c r="A5928" s="12">
        <v>44988.614583304341</v>
      </c>
      <c r="B5928" s="13">
        <v>86412.648654443125</v>
      </c>
      <c r="C5928" s="13">
        <v>8120.6504820000009</v>
      </c>
    </row>
    <row r="5929" spans="1:3" x14ac:dyDescent="0.25">
      <c r="A5929" s="12">
        <v>44988.624999971005</v>
      </c>
      <c r="B5929" s="13">
        <v>85256.38059261837</v>
      </c>
      <c r="C5929" s="13">
        <v>7994.4799370000001</v>
      </c>
    </row>
    <row r="5930" spans="1:3" x14ac:dyDescent="0.25">
      <c r="A5930" s="12">
        <v>44988.63541663767</v>
      </c>
      <c r="B5930" s="13">
        <v>85952.630937267939</v>
      </c>
      <c r="C5930" s="13">
        <v>8091.9275319999997</v>
      </c>
    </row>
    <row r="5931" spans="1:3" x14ac:dyDescent="0.25">
      <c r="A5931" s="12">
        <v>44988.645833304334</v>
      </c>
      <c r="B5931" s="13">
        <v>83092.686001443086</v>
      </c>
      <c r="C5931" s="13">
        <v>7795.726564999999</v>
      </c>
    </row>
    <row r="5932" spans="1:3" x14ac:dyDescent="0.25">
      <c r="A5932" s="12">
        <v>44988.656249970998</v>
      </c>
      <c r="B5932" s="13">
        <v>84187.817145793611</v>
      </c>
      <c r="C5932" s="13">
        <v>7737.2561590000005</v>
      </c>
    </row>
    <row r="5933" spans="1:3" x14ac:dyDescent="0.25">
      <c r="A5933" s="12">
        <v>44988.666666637662</v>
      </c>
      <c r="B5933" s="13">
        <v>83231.851040443158</v>
      </c>
      <c r="C5933" s="13">
        <v>7647.053167</v>
      </c>
    </row>
    <row r="5934" spans="1:3" x14ac:dyDescent="0.25">
      <c r="A5934" s="12">
        <v>44988.677083304327</v>
      </c>
      <c r="B5934" s="13">
        <v>86353.611986443168</v>
      </c>
      <c r="C5934" s="13">
        <v>7873.0524260000002</v>
      </c>
    </row>
    <row r="5935" spans="1:3" x14ac:dyDescent="0.25">
      <c r="A5935" s="12">
        <v>44988.687499970991</v>
      </c>
      <c r="B5935" s="13">
        <v>86872.860321917367</v>
      </c>
      <c r="C5935" s="13">
        <v>7796.045443</v>
      </c>
    </row>
    <row r="5936" spans="1:3" x14ac:dyDescent="0.25">
      <c r="A5936" s="12">
        <v>44988.697916637655</v>
      </c>
      <c r="B5936" s="13">
        <v>86870.814494845079</v>
      </c>
      <c r="C5936" s="13">
        <v>7926.5926389999995</v>
      </c>
    </row>
    <row r="5937" spans="1:3" x14ac:dyDescent="0.25">
      <c r="A5937" s="12">
        <v>44988.708333304319</v>
      </c>
      <c r="B5937" s="13">
        <v>88220.114965092667</v>
      </c>
      <c r="C5937" s="13">
        <v>8111.766646</v>
      </c>
    </row>
    <row r="5938" spans="1:3" x14ac:dyDescent="0.25">
      <c r="A5938" s="12">
        <v>44988.718749970983</v>
      </c>
      <c r="B5938" s="13">
        <v>89756.316326443106</v>
      </c>
      <c r="C5938" s="13">
        <v>8256.0971690000006</v>
      </c>
    </row>
    <row r="5939" spans="1:3" x14ac:dyDescent="0.25">
      <c r="A5939" s="12">
        <v>44988.729166637648</v>
      </c>
      <c r="B5939" s="13">
        <v>91484.51890961836</v>
      </c>
      <c r="C5939" s="13">
        <v>8538.133683</v>
      </c>
    </row>
    <row r="5940" spans="1:3" x14ac:dyDescent="0.25">
      <c r="A5940" s="12">
        <v>44988.739583304312</v>
      </c>
      <c r="B5940" s="13">
        <v>92262.632904195547</v>
      </c>
      <c r="C5940" s="13">
        <v>8716.4706709999991</v>
      </c>
    </row>
    <row r="5941" spans="1:3" x14ac:dyDescent="0.25">
      <c r="A5941" s="12">
        <v>44988.749999970976</v>
      </c>
      <c r="B5941" s="13">
        <v>95159.206351618428</v>
      </c>
      <c r="C5941" s="13">
        <v>9184.8808119999994</v>
      </c>
    </row>
    <row r="5942" spans="1:3" x14ac:dyDescent="0.25">
      <c r="A5942" s="12">
        <v>44988.76041663764</v>
      </c>
      <c r="B5942" s="13">
        <v>98195.856278546053</v>
      </c>
      <c r="C5942" s="13">
        <v>9622.797317999999</v>
      </c>
    </row>
    <row r="5943" spans="1:3" x14ac:dyDescent="0.25">
      <c r="A5943" s="12">
        <v>44988.770833304305</v>
      </c>
      <c r="B5943" s="13">
        <v>101767.54469996886</v>
      </c>
      <c r="C5943" s="13">
        <v>10381.273797</v>
      </c>
    </row>
    <row r="5944" spans="1:3" x14ac:dyDescent="0.25">
      <c r="A5944" s="12">
        <v>44988.781249970969</v>
      </c>
      <c r="B5944" s="13">
        <v>104378.76591744312</v>
      </c>
      <c r="C5944" s="13">
        <v>10705.886208</v>
      </c>
    </row>
    <row r="5945" spans="1:3" x14ac:dyDescent="0.25">
      <c r="A5945" s="12">
        <v>44988.791666637633</v>
      </c>
      <c r="B5945" s="13">
        <v>103963.90489654602</v>
      </c>
      <c r="C5945" s="13">
        <v>10574.941681</v>
      </c>
    </row>
    <row r="5946" spans="1:3" x14ac:dyDescent="0.25">
      <c r="A5946" s="12">
        <v>44988.802083304297</v>
      </c>
      <c r="B5946" s="13">
        <v>103138.3122363708</v>
      </c>
      <c r="C5946" s="13">
        <v>10312.085942999998</v>
      </c>
    </row>
    <row r="5947" spans="1:3" x14ac:dyDescent="0.25">
      <c r="A5947" s="12">
        <v>44988.812499970962</v>
      </c>
      <c r="B5947" s="13">
        <v>101280.31655679364</v>
      </c>
      <c r="C5947" s="13">
        <v>10015.328904999998</v>
      </c>
    </row>
    <row r="5948" spans="1:3" x14ac:dyDescent="0.25">
      <c r="A5948" s="12">
        <v>44988.822916637626</v>
      </c>
      <c r="B5948" s="13">
        <v>99278.83017714406</v>
      </c>
      <c r="C5948" s="13">
        <v>9560.8301949999986</v>
      </c>
    </row>
    <row r="5949" spans="1:3" x14ac:dyDescent="0.25">
      <c r="A5949" s="12">
        <v>44988.83333330429</v>
      </c>
      <c r="B5949" s="13">
        <v>97441.549128721279</v>
      </c>
      <c r="C5949" s="13">
        <v>9184.3842760000007</v>
      </c>
    </row>
    <row r="5950" spans="1:3" x14ac:dyDescent="0.25">
      <c r="A5950" s="12">
        <v>44988.843749970954</v>
      </c>
      <c r="B5950" s="13">
        <v>95517.176467793644</v>
      </c>
      <c r="C5950" s="13">
        <v>8713.3894089999994</v>
      </c>
    </row>
    <row r="5951" spans="1:3" x14ac:dyDescent="0.25">
      <c r="A5951" s="12">
        <v>44988.854166637619</v>
      </c>
      <c r="B5951" s="13">
        <v>91999.843565319316</v>
      </c>
      <c r="C5951" s="13">
        <v>8131.186702</v>
      </c>
    </row>
    <row r="5952" spans="1:3" x14ac:dyDescent="0.25">
      <c r="A5952" s="12">
        <v>44988.864583304283</v>
      </c>
      <c r="B5952" s="13">
        <v>88835.539712896512</v>
      </c>
      <c r="C5952" s="13">
        <v>7692.536435</v>
      </c>
    </row>
    <row r="5953" spans="1:3" x14ac:dyDescent="0.25">
      <c r="A5953" s="12">
        <v>44988.874999970947</v>
      </c>
      <c r="B5953" s="13">
        <v>86238.097118319303</v>
      </c>
      <c r="C5953" s="13">
        <v>7296.8629299999993</v>
      </c>
    </row>
    <row r="5954" spans="1:3" x14ac:dyDescent="0.25">
      <c r="A5954" s="12">
        <v>44988.885416637611</v>
      </c>
      <c r="B5954" s="13">
        <v>87008.774694968844</v>
      </c>
      <c r="C5954" s="13">
        <v>7303.913039</v>
      </c>
    </row>
    <row r="5955" spans="1:3" x14ac:dyDescent="0.25">
      <c r="A5955" s="12">
        <v>44988.895833304276</v>
      </c>
      <c r="B5955" s="13">
        <v>83813.348043968843</v>
      </c>
      <c r="C5955" s="13">
        <v>6863.1311049999995</v>
      </c>
    </row>
    <row r="5956" spans="1:3" x14ac:dyDescent="0.25">
      <c r="A5956" s="12">
        <v>44988.90624997094</v>
      </c>
      <c r="B5956" s="13">
        <v>80885.613500896507</v>
      </c>
      <c r="C5956" s="13">
        <v>6518.3781120000003</v>
      </c>
    </row>
    <row r="5957" spans="1:3" x14ac:dyDescent="0.25">
      <c r="A5957" s="12">
        <v>44988.916666637604</v>
      </c>
      <c r="B5957" s="13">
        <v>78320.8572451441</v>
      </c>
      <c r="C5957" s="13">
        <v>6225.5958609999998</v>
      </c>
    </row>
    <row r="5958" spans="1:3" x14ac:dyDescent="0.25">
      <c r="A5958" s="12">
        <v>44988.927083304268</v>
      </c>
      <c r="B5958" s="13">
        <v>79110.129132144109</v>
      </c>
      <c r="C5958" s="13">
        <v>6325.7847300000003</v>
      </c>
    </row>
    <row r="5959" spans="1:3" x14ac:dyDescent="0.25">
      <c r="A5959" s="12">
        <v>44988.937499970933</v>
      </c>
      <c r="B5959" s="13">
        <v>77054.924381319332</v>
      </c>
      <c r="C5959" s="13">
        <v>6039.8079450000005</v>
      </c>
    </row>
    <row r="5960" spans="1:3" x14ac:dyDescent="0.25">
      <c r="A5960" s="12">
        <v>44988.947916637597</v>
      </c>
      <c r="B5960" s="13">
        <v>74104.054442144101</v>
      </c>
      <c r="C5960" s="13">
        <v>5713.4124229999998</v>
      </c>
    </row>
    <row r="5961" spans="1:3" x14ac:dyDescent="0.25">
      <c r="A5961" s="12">
        <v>44988.958333304261</v>
      </c>
      <c r="B5961" s="13">
        <v>71781.656864896504</v>
      </c>
      <c r="C5961" s="13">
        <v>5408.8923360000008</v>
      </c>
    </row>
    <row r="5962" spans="1:3" x14ac:dyDescent="0.25">
      <c r="A5962" s="12">
        <v>44988.968749970925</v>
      </c>
      <c r="B5962" s="13">
        <v>68672.684115319367</v>
      </c>
      <c r="C5962" s="13">
        <v>5045.0632599999999</v>
      </c>
    </row>
    <row r="5963" spans="1:3" x14ac:dyDescent="0.25">
      <c r="A5963" s="12">
        <v>44988.97916663759</v>
      </c>
      <c r="B5963" s="13">
        <v>66207.289790319337</v>
      </c>
      <c r="C5963" s="13">
        <v>4756.9383310000003</v>
      </c>
    </row>
    <row r="5964" spans="1:3" x14ac:dyDescent="0.25">
      <c r="A5964" s="12">
        <v>44988.989583304254</v>
      </c>
      <c r="B5964" s="13">
        <v>63733.156573144079</v>
      </c>
      <c r="C5964" s="13">
        <v>4537.9792340000004</v>
      </c>
    </row>
    <row r="5965" spans="1:3" x14ac:dyDescent="0.25">
      <c r="A5965" s="12">
        <v>44988.999999970918</v>
      </c>
      <c r="B5965" s="13">
        <v>61330.853791947979</v>
      </c>
      <c r="C5965" s="13">
        <v>4274.9413830000003</v>
      </c>
    </row>
    <row r="5966" spans="1:3" x14ac:dyDescent="0.25">
      <c r="A5966" s="12">
        <v>44989.010416637582</v>
      </c>
      <c r="B5966" s="13">
        <v>58600.418445071758</v>
      </c>
      <c r="C5966" s="13">
        <v>4086.22921</v>
      </c>
    </row>
    <row r="5967" spans="1:3" x14ac:dyDescent="0.25">
      <c r="A5967" s="12">
        <v>44989.020833304246</v>
      </c>
      <c r="B5967" s="13">
        <v>56237.482247123189</v>
      </c>
      <c r="C5967" s="13">
        <v>3864.5963649999999</v>
      </c>
    </row>
    <row r="5968" spans="1:3" x14ac:dyDescent="0.25">
      <c r="A5968" s="12">
        <v>44989.031249970911</v>
      </c>
      <c r="B5968" s="13">
        <v>53923.132994546038</v>
      </c>
      <c r="C5968" s="13">
        <v>3650.1394770000002</v>
      </c>
    </row>
    <row r="5969" spans="1:3" x14ac:dyDescent="0.25">
      <c r="A5969" s="12">
        <v>44989.041666637575</v>
      </c>
      <c r="B5969" s="13">
        <v>52340.102227422227</v>
      </c>
      <c r="C5969" s="13">
        <v>3546.7716979999996</v>
      </c>
    </row>
    <row r="5970" spans="1:3" x14ac:dyDescent="0.25">
      <c r="A5970" s="12">
        <v>44989.052083304239</v>
      </c>
      <c r="B5970" s="13">
        <v>51017.146082597465</v>
      </c>
      <c r="C5970" s="13">
        <v>3435.4806170000002</v>
      </c>
    </row>
    <row r="5971" spans="1:3" x14ac:dyDescent="0.25">
      <c r="A5971" s="12">
        <v>44989.062499970903</v>
      </c>
      <c r="B5971" s="13">
        <v>48904.918791246964</v>
      </c>
      <c r="C5971" s="13">
        <v>3276.0541229999999</v>
      </c>
    </row>
    <row r="5972" spans="1:3" x14ac:dyDescent="0.25">
      <c r="A5972" s="12">
        <v>44989.072916637568</v>
      </c>
      <c r="B5972" s="13">
        <v>47802.587447772705</v>
      </c>
      <c r="C5972" s="13">
        <v>3194.2390450000003</v>
      </c>
    </row>
    <row r="5973" spans="1:3" x14ac:dyDescent="0.25">
      <c r="A5973" s="12">
        <v>44989.083333304232</v>
      </c>
      <c r="B5973" s="13">
        <v>47225.678847772717</v>
      </c>
      <c r="C5973" s="13">
        <v>3143.7468680000002</v>
      </c>
    </row>
    <row r="5974" spans="1:3" x14ac:dyDescent="0.25">
      <c r="A5974" s="12">
        <v>44989.093749970896</v>
      </c>
      <c r="B5974" s="13">
        <v>46158.393030597472</v>
      </c>
      <c r="C5974" s="13">
        <v>3089.7226249999999</v>
      </c>
    </row>
    <row r="5975" spans="1:3" x14ac:dyDescent="0.25">
      <c r="A5975" s="12">
        <v>44989.10416663756</v>
      </c>
      <c r="B5975" s="13">
        <v>45705.075901721269</v>
      </c>
      <c r="C5975" s="13">
        <v>3100.0261309999996</v>
      </c>
    </row>
    <row r="5976" spans="1:3" x14ac:dyDescent="0.25">
      <c r="A5976" s="12">
        <v>44989.114583304225</v>
      </c>
      <c r="B5976" s="13">
        <v>45688.294235597496</v>
      </c>
      <c r="C5976" s="13">
        <v>3093.8350149999997</v>
      </c>
    </row>
    <row r="5977" spans="1:3" x14ac:dyDescent="0.25">
      <c r="A5977" s="12">
        <v>44989.124999970889</v>
      </c>
      <c r="B5977" s="13">
        <v>45663.959483669823</v>
      </c>
      <c r="C5977" s="13">
        <v>3070.7782849999999</v>
      </c>
    </row>
    <row r="5978" spans="1:3" x14ac:dyDescent="0.25">
      <c r="A5978" s="12">
        <v>44989.135416637553</v>
      </c>
      <c r="B5978" s="13">
        <v>45375.52444337077</v>
      </c>
      <c r="C5978" s="13">
        <v>3052.5764799999997</v>
      </c>
    </row>
    <row r="5979" spans="1:3" x14ac:dyDescent="0.25">
      <c r="A5979" s="12">
        <v>44989.145833304217</v>
      </c>
      <c r="B5979" s="13">
        <v>44542.369824195528</v>
      </c>
      <c r="C5979" s="13">
        <v>3071.6936670000005</v>
      </c>
    </row>
    <row r="5980" spans="1:3" x14ac:dyDescent="0.25">
      <c r="A5980" s="12">
        <v>44989.156249970882</v>
      </c>
      <c r="B5980" s="13">
        <v>44943.499942195573</v>
      </c>
      <c r="C5980" s="13">
        <v>3052.6349249999998</v>
      </c>
    </row>
    <row r="5981" spans="1:3" x14ac:dyDescent="0.25">
      <c r="A5981" s="12">
        <v>44989.166666637546</v>
      </c>
      <c r="B5981" s="13">
        <v>45134.990334195551</v>
      </c>
      <c r="C5981" s="13">
        <v>3065.7692569999999</v>
      </c>
    </row>
    <row r="5982" spans="1:3" x14ac:dyDescent="0.25">
      <c r="A5982" s="12">
        <v>44989.17708330421</v>
      </c>
      <c r="B5982" s="13">
        <v>45615.977092546011</v>
      </c>
      <c r="C5982" s="13">
        <v>3135.2915130000001</v>
      </c>
    </row>
    <row r="5983" spans="1:3" x14ac:dyDescent="0.25">
      <c r="A5983" s="12">
        <v>44989.187499970874</v>
      </c>
      <c r="B5983" s="13">
        <v>46397.169556020301</v>
      </c>
      <c r="C5983" s="13">
        <v>3199.1973429999998</v>
      </c>
    </row>
    <row r="5984" spans="1:3" x14ac:dyDescent="0.25">
      <c r="A5984" s="12">
        <v>44989.197916637539</v>
      </c>
      <c r="B5984" s="13">
        <v>46329.794212824156</v>
      </c>
      <c r="C5984" s="13">
        <v>3167.658293</v>
      </c>
    </row>
    <row r="5985" spans="1:3" x14ac:dyDescent="0.25">
      <c r="A5985" s="12">
        <v>44989.208333304203</v>
      </c>
      <c r="B5985" s="13">
        <v>46704.834688071773</v>
      </c>
      <c r="C5985" s="13">
        <v>3260.6368979999997</v>
      </c>
    </row>
    <row r="5986" spans="1:3" x14ac:dyDescent="0.25">
      <c r="A5986" s="12">
        <v>44989.218749970867</v>
      </c>
      <c r="B5986" s="13">
        <v>48176.995791020308</v>
      </c>
      <c r="C5986" s="13">
        <v>3225.6752150000002</v>
      </c>
    </row>
    <row r="5987" spans="1:3" x14ac:dyDescent="0.25">
      <c r="A5987" s="12">
        <v>44989.229166637531</v>
      </c>
      <c r="B5987" s="13">
        <v>48705.226148020316</v>
      </c>
      <c r="C5987" s="13">
        <v>3242.299998</v>
      </c>
    </row>
    <row r="5988" spans="1:3" x14ac:dyDescent="0.25">
      <c r="A5988" s="12">
        <v>44989.239583304196</v>
      </c>
      <c r="B5988" s="13">
        <v>48985.575211370793</v>
      </c>
      <c r="C5988" s="13">
        <v>3353.016756</v>
      </c>
    </row>
    <row r="5989" spans="1:3" x14ac:dyDescent="0.25">
      <c r="A5989" s="12">
        <v>44989.24999997086</v>
      </c>
      <c r="B5989" s="13">
        <v>50314.967025494596</v>
      </c>
      <c r="C5989" s="13">
        <v>3497.4250659999998</v>
      </c>
    </row>
    <row r="5990" spans="1:3" x14ac:dyDescent="0.25">
      <c r="A5990" s="12">
        <v>44989.260416637524</v>
      </c>
      <c r="B5990" s="13">
        <v>50796.880723772745</v>
      </c>
      <c r="C5990" s="13">
        <v>3603.0421799999999</v>
      </c>
    </row>
    <row r="5991" spans="1:3" x14ac:dyDescent="0.25">
      <c r="A5991" s="12">
        <v>44989.270833304188</v>
      </c>
      <c r="B5991" s="13">
        <v>53360.728656319356</v>
      </c>
      <c r="C5991" s="13">
        <v>3709.2866789999998</v>
      </c>
    </row>
    <row r="5992" spans="1:3" x14ac:dyDescent="0.25">
      <c r="A5992" s="12">
        <v>44989.281249970853</v>
      </c>
      <c r="B5992" s="13">
        <v>56205.560943597491</v>
      </c>
      <c r="C5992" s="13">
        <v>4045.7805549999998</v>
      </c>
    </row>
    <row r="5993" spans="1:3" x14ac:dyDescent="0.25">
      <c r="A5993" s="12">
        <v>44989.291666637517</v>
      </c>
      <c r="B5993" s="13">
        <v>56748.638503494571</v>
      </c>
      <c r="C5993" s="13">
        <v>4087.6442609999995</v>
      </c>
    </row>
    <row r="5994" spans="1:3" x14ac:dyDescent="0.25">
      <c r="A5994" s="12">
        <v>44989.302083304181</v>
      </c>
      <c r="B5994" s="13">
        <v>57184.292541422226</v>
      </c>
      <c r="C5994" s="13">
        <v>4087.7493220000001</v>
      </c>
    </row>
    <row r="5995" spans="1:3" x14ac:dyDescent="0.25">
      <c r="A5995" s="12">
        <v>44989.312499970845</v>
      </c>
      <c r="B5995" s="13">
        <v>61008.892309669827</v>
      </c>
      <c r="C5995" s="13">
        <v>4478.180719</v>
      </c>
    </row>
    <row r="5996" spans="1:3" x14ac:dyDescent="0.25">
      <c r="A5996" s="12">
        <v>44989.322916637509</v>
      </c>
      <c r="B5996" s="13">
        <v>65308.913781071751</v>
      </c>
      <c r="C5996" s="13">
        <v>4770.1531209999994</v>
      </c>
    </row>
    <row r="5997" spans="1:3" x14ac:dyDescent="0.25">
      <c r="A5997" s="12">
        <v>44989.333333304174</v>
      </c>
      <c r="B5997" s="13">
        <v>68700.230819896518</v>
      </c>
      <c r="C5997" s="13">
        <v>4898.945498</v>
      </c>
    </row>
    <row r="5998" spans="1:3" x14ac:dyDescent="0.25">
      <c r="A5998" s="12">
        <v>44989.343749970838</v>
      </c>
      <c r="B5998" s="13">
        <v>72604.944630422222</v>
      </c>
      <c r="C5998" s="13">
        <v>5463.4554619999999</v>
      </c>
    </row>
    <row r="5999" spans="1:3" x14ac:dyDescent="0.25">
      <c r="A5999" s="12">
        <v>44989.354166637502</v>
      </c>
      <c r="B5999" s="13">
        <v>77037.381581298439</v>
      </c>
      <c r="C5999" s="13">
        <v>6014.3512099999998</v>
      </c>
    </row>
    <row r="6000" spans="1:3" x14ac:dyDescent="0.25">
      <c r="A6000" s="12">
        <v>44989.364583304166</v>
      </c>
      <c r="B6000" s="13">
        <v>78200.537658020286</v>
      </c>
      <c r="C6000" s="13">
        <v>6160.0684679999995</v>
      </c>
    </row>
    <row r="6001" spans="1:3" x14ac:dyDescent="0.25">
      <c r="A6001" s="12">
        <v>44989.374999970831</v>
      </c>
      <c r="B6001" s="13">
        <v>82041.236213370779</v>
      </c>
      <c r="C6001" s="13">
        <v>6449.2665049999996</v>
      </c>
    </row>
    <row r="6002" spans="1:3" x14ac:dyDescent="0.25">
      <c r="A6002" s="12">
        <v>44989.385416637495</v>
      </c>
      <c r="B6002" s="13">
        <v>83934.915144267885</v>
      </c>
      <c r="C6002" s="13">
        <v>6690.7636149999998</v>
      </c>
    </row>
    <row r="6003" spans="1:3" x14ac:dyDescent="0.25">
      <c r="A6003" s="12">
        <v>44989.395833304159</v>
      </c>
      <c r="B6003" s="13">
        <v>86187.187768896518</v>
      </c>
      <c r="C6003" s="13">
        <v>6956.5990259999999</v>
      </c>
    </row>
    <row r="6004" spans="1:3" x14ac:dyDescent="0.25">
      <c r="A6004" s="12">
        <v>44989.406249970823</v>
      </c>
      <c r="B6004" s="13">
        <v>87086.166073267857</v>
      </c>
      <c r="C6004" s="13">
        <v>7154.3598359999996</v>
      </c>
    </row>
    <row r="6005" spans="1:3" x14ac:dyDescent="0.25">
      <c r="A6005" s="12">
        <v>44989.416666637488</v>
      </c>
      <c r="B6005" s="13">
        <v>86867.929991721248</v>
      </c>
      <c r="C6005" s="13">
        <v>7151.7564490000004</v>
      </c>
    </row>
    <row r="6006" spans="1:3" x14ac:dyDescent="0.25">
      <c r="A6006" s="12">
        <v>44989.427083304152</v>
      </c>
      <c r="B6006" s="13">
        <v>88071.099838793598</v>
      </c>
      <c r="C6006" s="13">
        <v>7348.5309070000003</v>
      </c>
    </row>
    <row r="6007" spans="1:3" x14ac:dyDescent="0.25">
      <c r="A6007" s="12">
        <v>44989.437499970816</v>
      </c>
      <c r="B6007" s="13">
        <v>89549.943495370753</v>
      </c>
      <c r="C6007" s="13">
        <v>7442.7998719999996</v>
      </c>
    </row>
    <row r="6008" spans="1:3" x14ac:dyDescent="0.25">
      <c r="A6008" s="12">
        <v>44989.44791663748</v>
      </c>
      <c r="B6008" s="13">
        <v>89620.679052968888</v>
      </c>
      <c r="C6008" s="13">
        <v>7565.1993089999996</v>
      </c>
    </row>
    <row r="6009" spans="1:3" x14ac:dyDescent="0.25">
      <c r="A6009" s="12">
        <v>44989.458333304145</v>
      </c>
      <c r="B6009" s="13">
        <v>89003.338300793606</v>
      </c>
      <c r="C6009" s="13">
        <v>7440.1707059999999</v>
      </c>
    </row>
    <row r="6010" spans="1:3" x14ac:dyDescent="0.25">
      <c r="A6010" s="12">
        <v>44989.468749970809</v>
      </c>
      <c r="B6010" s="13">
        <v>88594.372194422234</v>
      </c>
      <c r="C6010" s="13">
        <v>7515.3795760000003</v>
      </c>
    </row>
    <row r="6011" spans="1:3" x14ac:dyDescent="0.25">
      <c r="A6011" s="12">
        <v>44989.479166637473</v>
      </c>
      <c r="B6011" s="13">
        <v>89023.996100669799</v>
      </c>
      <c r="C6011" s="13">
        <v>7551.9620890000006</v>
      </c>
    </row>
    <row r="6012" spans="1:3" x14ac:dyDescent="0.25">
      <c r="A6012" s="12">
        <v>44989.489583304137</v>
      </c>
      <c r="B6012" s="13">
        <v>89970.942793422233</v>
      </c>
      <c r="C6012" s="13">
        <v>7618.1018549999999</v>
      </c>
    </row>
    <row r="6013" spans="1:3" x14ac:dyDescent="0.25">
      <c r="A6013" s="12">
        <v>44989.499999970802</v>
      </c>
      <c r="B6013" s="13">
        <v>92461.598015195545</v>
      </c>
      <c r="C6013" s="13">
        <v>7804.2300340000002</v>
      </c>
    </row>
    <row r="6014" spans="1:3" x14ac:dyDescent="0.25">
      <c r="A6014" s="12">
        <v>44989.510416637466</v>
      </c>
      <c r="B6014" s="13">
        <v>92998.096375370762</v>
      </c>
      <c r="C6014" s="13">
        <v>7845.893297999999</v>
      </c>
    </row>
    <row r="6015" spans="1:3" x14ac:dyDescent="0.25">
      <c r="A6015" s="12">
        <v>44989.52083330413</v>
      </c>
      <c r="B6015" s="13">
        <v>91532.2602895975</v>
      </c>
      <c r="C6015" s="13">
        <v>7757.2196110000004</v>
      </c>
    </row>
    <row r="6016" spans="1:3" x14ac:dyDescent="0.25">
      <c r="A6016" s="12">
        <v>44989.531249970794</v>
      </c>
      <c r="B6016" s="13">
        <v>90598.788490195555</v>
      </c>
      <c r="C6016" s="13">
        <v>7707.2695659999999</v>
      </c>
    </row>
    <row r="6017" spans="1:3" x14ac:dyDescent="0.25">
      <c r="A6017" s="12">
        <v>44989.541666637459</v>
      </c>
      <c r="B6017" s="13">
        <v>89361.982937545996</v>
      </c>
      <c r="C6017" s="13">
        <v>7626.269225</v>
      </c>
    </row>
    <row r="6018" spans="1:3" x14ac:dyDescent="0.25">
      <c r="A6018" s="12">
        <v>44989.552083304123</v>
      </c>
      <c r="B6018" s="13">
        <v>87633.270415123174</v>
      </c>
      <c r="C6018" s="13">
        <v>7489.2962929999994</v>
      </c>
    </row>
    <row r="6019" spans="1:3" x14ac:dyDescent="0.25">
      <c r="A6019" s="12">
        <v>44989.562499970787</v>
      </c>
      <c r="B6019" s="13">
        <v>85986.759468917429</v>
      </c>
      <c r="C6019" s="13">
        <v>7237.1048790000004</v>
      </c>
    </row>
    <row r="6020" spans="1:3" x14ac:dyDescent="0.25">
      <c r="A6020" s="12">
        <v>44989.572916637451</v>
      </c>
      <c r="B6020" s="13">
        <v>85225.711517772681</v>
      </c>
      <c r="C6020" s="13">
        <v>7098.0782310000004</v>
      </c>
    </row>
    <row r="6021" spans="1:3" x14ac:dyDescent="0.25">
      <c r="A6021" s="12">
        <v>44989.583333304116</v>
      </c>
      <c r="B6021" s="13">
        <v>85557.874650669808</v>
      </c>
      <c r="C6021" s="13">
        <v>7089.7465769999999</v>
      </c>
    </row>
    <row r="6022" spans="1:3" x14ac:dyDescent="0.25">
      <c r="A6022" s="12">
        <v>44989.59374997078</v>
      </c>
      <c r="B6022" s="13">
        <v>85040.0068570203</v>
      </c>
      <c r="C6022" s="13">
        <v>7028.1309299999994</v>
      </c>
    </row>
    <row r="6023" spans="1:3" x14ac:dyDescent="0.25">
      <c r="A6023" s="12">
        <v>44989.604166637444</v>
      </c>
      <c r="B6023" s="13">
        <v>82039.720012494596</v>
      </c>
      <c r="C6023" s="13">
        <v>6667.0668530000003</v>
      </c>
    </row>
    <row r="6024" spans="1:3" x14ac:dyDescent="0.25">
      <c r="A6024" s="12">
        <v>44989.614583304108</v>
      </c>
      <c r="B6024" s="13">
        <v>82847.752128020322</v>
      </c>
      <c r="C6024" s="13">
        <v>6854.6163800000004</v>
      </c>
    </row>
    <row r="6025" spans="1:3" x14ac:dyDescent="0.25">
      <c r="A6025" s="12">
        <v>44989.624999970772</v>
      </c>
      <c r="B6025" s="13">
        <v>90637.202933020264</v>
      </c>
      <c r="C6025" s="13">
        <v>7296.7026020000003</v>
      </c>
    </row>
    <row r="6026" spans="1:3" x14ac:dyDescent="0.25">
      <c r="A6026" s="12">
        <v>44989.635416637437</v>
      </c>
      <c r="B6026" s="13">
        <v>91551.38904859747</v>
      </c>
      <c r="C6026" s="13">
        <v>7400.4059529999995</v>
      </c>
    </row>
    <row r="6027" spans="1:3" x14ac:dyDescent="0.25">
      <c r="A6027" s="12">
        <v>44989.645833304101</v>
      </c>
      <c r="B6027" s="13">
        <v>84369.2722222679</v>
      </c>
      <c r="C6027" s="13">
        <v>6975.4616260000003</v>
      </c>
    </row>
    <row r="6028" spans="1:3" x14ac:dyDescent="0.25">
      <c r="A6028" s="12">
        <v>44989.656249970765</v>
      </c>
      <c r="B6028" s="13">
        <v>83925.878456494553</v>
      </c>
      <c r="C6028" s="13">
        <v>6889.6946119999993</v>
      </c>
    </row>
    <row r="6029" spans="1:3" x14ac:dyDescent="0.25">
      <c r="A6029" s="12">
        <v>44989.666666637429</v>
      </c>
      <c r="B6029" s="13">
        <v>86350.126529597459</v>
      </c>
      <c r="C6029" s="13">
        <v>7008.5263009999999</v>
      </c>
    </row>
    <row r="6030" spans="1:3" x14ac:dyDescent="0.25">
      <c r="A6030" s="12">
        <v>44989.677083304094</v>
      </c>
      <c r="B6030" s="13">
        <v>82631.853014195571</v>
      </c>
      <c r="C6030" s="13">
        <v>6919.2624510000005</v>
      </c>
    </row>
    <row r="6031" spans="1:3" x14ac:dyDescent="0.25">
      <c r="A6031" s="12">
        <v>44989.687499970758</v>
      </c>
      <c r="B6031" s="13">
        <v>84193.325712494567</v>
      </c>
      <c r="C6031" s="13">
        <v>7090.9796040000001</v>
      </c>
    </row>
    <row r="6032" spans="1:3" x14ac:dyDescent="0.25">
      <c r="A6032" s="12">
        <v>44989.697916637422</v>
      </c>
      <c r="B6032" s="13">
        <v>84911.249642494586</v>
      </c>
      <c r="C6032" s="13">
        <v>7216.0416310000001</v>
      </c>
    </row>
    <row r="6033" spans="1:3" x14ac:dyDescent="0.25">
      <c r="A6033" s="12">
        <v>44989.708333304086</v>
      </c>
      <c r="B6033" s="13">
        <v>86530.271534772677</v>
      </c>
      <c r="C6033" s="13">
        <v>7488.4025060000004</v>
      </c>
    </row>
    <row r="6034" spans="1:3" x14ac:dyDescent="0.25">
      <c r="A6034" s="12">
        <v>44989.718749970751</v>
      </c>
      <c r="B6034" s="13">
        <v>89360.664825123196</v>
      </c>
      <c r="C6034" s="13">
        <v>7854.2489889999997</v>
      </c>
    </row>
    <row r="6035" spans="1:3" x14ac:dyDescent="0.25">
      <c r="A6035" s="12">
        <v>44989.729166637415</v>
      </c>
      <c r="B6035" s="13">
        <v>91214.976297721238</v>
      </c>
      <c r="C6035" s="13">
        <v>8188.3452040000002</v>
      </c>
    </row>
    <row r="6036" spans="1:3" x14ac:dyDescent="0.25">
      <c r="A6036" s="12">
        <v>44989.739583304079</v>
      </c>
      <c r="B6036" s="13">
        <v>94516.218797370791</v>
      </c>
      <c r="C6036" s="13">
        <v>8679.4236180000007</v>
      </c>
    </row>
    <row r="6037" spans="1:3" x14ac:dyDescent="0.25">
      <c r="A6037" s="12">
        <v>44989.749999970743</v>
      </c>
      <c r="B6037" s="13">
        <v>97557.168562896506</v>
      </c>
      <c r="C6037" s="13">
        <v>9171.0692990000007</v>
      </c>
    </row>
    <row r="6038" spans="1:3" x14ac:dyDescent="0.25">
      <c r="A6038" s="12">
        <v>44989.760416637408</v>
      </c>
      <c r="B6038" s="13">
        <v>100105.67243329843</v>
      </c>
      <c r="C6038" s="13">
        <v>9518.7624309999992</v>
      </c>
    </row>
    <row r="6039" spans="1:3" x14ac:dyDescent="0.25">
      <c r="A6039" s="12">
        <v>44989.770833304072</v>
      </c>
      <c r="B6039" s="13">
        <v>101507.9733224737</v>
      </c>
      <c r="C6039" s="13">
        <v>9900.0741100000014</v>
      </c>
    </row>
    <row r="6040" spans="1:3" x14ac:dyDescent="0.25">
      <c r="A6040" s="12">
        <v>44989.781249970736</v>
      </c>
      <c r="B6040" s="13">
        <v>102118.9413907213</v>
      </c>
      <c r="C6040" s="13">
        <v>9966.0370920000005</v>
      </c>
    </row>
    <row r="6041" spans="1:3" x14ac:dyDescent="0.25">
      <c r="A6041" s="12">
        <v>44989.7916666374</v>
      </c>
      <c r="B6041" s="13">
        <v>101644.21931444312</v>
      </c>
      <c r="C6041" s="13">
        <v>9780.6585010000017</v>
      </c>
    </row>
    <row r="6042" spans="1:3" x14ac:dyDescent="0.25">
      <c r="A6042" s="12">
        <v>44989.802083304065</v>
      </c>
      <c r="B6042" s="13">
        <v>100085.94720012321</v>
      </c>
      <c r="C6042" s="13">
        <v>9447.3384259999984</v>
      </c>
    </row>
    <row r="6043" spans="1:3" x14ac:dyDescent="0.25">
      <c r="A6043" s="12">
        <v>44989.812499970729</v>
      </c>
      <c r="B6043" s="13">
        <v>98570.970899195541</v>
      </c>
      <c r="C6043" s="13">
        <v>9120.1119230000004</v>
      </c>
    </row>
    <row r="6044" spans="1:3" x14ac:dyDescent="0.25">
      <c r="A6044" s="12">
        <v>44989.822916637393</v>
      </c>
      <c r="B6044" s="13">
        <v>96342.443665669853</v>
      </c>
      <c r="C6044" s="13">
        <v>8755.9767350000002</v>
      </c>
    </row>
    <row r="6045" spans="1:3" x14ac:dyDescent="0.25">
      <c r="A6045" s="12">
        <v>44989.833333304057</v>
      </c>
      <c r="B6045" s="13">
        <v>93305.293830772716</v>
      </c>
      <c r="C6045" s="13">
        <v>8284.7757629999996</v>
      </c>
    </row>
    <row r="6046" spans="1:3" x14ac:dyDescent="0.25">
      <c r="A6046" s="12">
        <v>44989.843749970722</v>
      </c>
      <c r="B6046" s="13">
        <v>90161.496952845089</v>
      </c>
      <c r="C6046" s="13">
        <v>7800.3265679999995</v>
      </c>
    </row>
    <row r="6047" spans="1:3" x14ac:dyDescent="0.25">
      <c r="A6047" s="12">
        <v>44989.854166637386</v>
      </c>
      <c r="B6047" s="13">
        <v>88732.36433937079</v>
      </c>
      <c r="C6047" s="13">
        <v>7392.7160190000004</v>
      </c>
    </row>
    <row r="6048" spans="1:3" x14ac:dyDescent="0.25">
      <c r="A6048" s="12">
        <v>44989.86458330405</v>
      </c>
      <c r="B6048" s="13">
        <v>86004.154033956234</v>
      </c>
      <c r="C6048" s="13">
        <v>6969.5071539999999</v>
      </c>
    </row>
    <row r="6049" spans="1:3" x14ac:dyDescent="0.25">
      <c r="A6049" s="12">
        <v>44989.874999970714</v>
      </c>
      <c r="B6049" s="13">
        <v>82841.458360000019</v>
      </c>
      <c r="C6049" s="13">
        <v>6505.7434969999995</v>
      </c>
    </row>
    <row r="6050" spans="1:3" x14ac:dyDescent="0.25">
      <c r="A6050" s="12">
        <v>44989.885416637379</v>
      </c>
      <c r="B6050" s="13">
        <v>84251.795015506446</v>
      </c>
      <c r="C6050" s="13">
        <v>6586.6018189999995</v>
      </c>
    </row>
    <row r="6051" spans="1:3" x14ac:dyDescent="0.25">
      <c r="A6051" s="12">
        <v>44989.895833304043</v>
      </c>
      <c r="B6051" s="13">
        <v>81749.591362651976</v>
      </c>
      <c r="C6051" s="13">
        <v>6196.3483589999996</v>
      </c>
    </row>
    <row r="6052" spans="1:3" x14ac:dyDescent="0.25">
      <c r="A6052" s="12">
        <v>44989.906249970707</v>
      </c>
      <c r="B6052" s="13">
        <v>80665.23931608141</v>
      </c>
      <c r="C6052" s="13">
        <v>6026.5221380000003</v>
      </c>
    </row>
    <row r="6053" spans="1:3" x14ac:dyDescent="0.25">
      <c r="A6053" s="12">
        <v>44989.916666637371</v>
      </c>
      <c r="B6053" s="13">
        <v>78740.0056979785</v>
      </c>
      <c r="C6053" s="13">
        <v>5789.4700899999998</v>
      </c>
    </row>
    <row r="6054" spans="1:3" x14ac:dyDescent="0.25">
      <c r="A6054" s="12">
        <v>44989.927083304035</v>
      </c>
      <c r="B6054" s="13">
        <v>78409.731084328974</v>
      </c>
      <c r="C6054" s="13">
        <v>5819.8896169999998</v>
      </c>
    </row>
    <row r="6055" spans="1:3" x14ac:dyDescent="0.25">
      <c r="A6055" s="12">
        <v>44989.9374999707</v>
      </c>
      <c r="B6055" s="13">
        <v>76645.899932431843</v>
      </c>
      <c r="C6055" s="13">
        <v>5614.2988530000002</v>
      </c>
    </row>
    <row r="6056" spans="1:3" x14ac:dyDescent="0.25">
      <c r="A6056" s="12">
        <v>44989.947916637364</v>
      </c>
      <c r="B6056" s="13">
        <v>74384.982213153737</v>
      </c>
      <c r="C6056" s="13">
        <v>5355.0225970000001</v>
      </c>
    </row>
    <row r="6057" spans="1:3" x14ac:dyDescent="0.25">
      <c r="A6057" s="12">
        <v>44989.958333304028</v>
      </c>
      <c r="B6057" s="13">
        <v>71805.416837256606</v>
      </c>
      <c r="C6057" s="13">
        <v>5097.164366</v>
      </c>
    </row>
    <row r="6058" spans="1:3" x14ac:dyDescent="0.25">
      <c r="A6058" s="12">
        <v>44989.968749970692</v>
      </c>
      <c r="B6058" s="13">
        <v>69446.83605302994</v>
      </c>
      <c r="C6058" s="13">
        <v>4811.3268909999997</v>
      </c>
    </row>
    <row r="6059" spans="1:3" x14ac:dyDescent="0.25">
      <c r="A6059" s="12">
        <v>44989.979166637357</v>
      </c>
      <c r="B6059" s="13">
        <v>66916.606763782343</v>
      </c>
      <c r="C6059" s="13">
        <v>4564.5857969999997</v>
      </c>
    </row>
    <row r="6060" spans="1:3" x14ac:dyDescent="0.25">
      <c r="A6060" s="12">
        <v>44989.989583304021</v>
      </c>
      <c r="B6060" s="13">
        <v>64123.668339029944</v>
      </c>
      <c r="C6060" s="13">
        <v>4291.0261879999998</v>
      </c>
    </row>
    <row r="6061" spans="1:3" x14ac:dyDescent="0.25">
      <c r="A6061" s="12">
        <v>44989.999999970685</v>
      </c>
      <c r="B6061" s="13">
        <v>61633.763645957581</v>
      </c>
      <c r="C6061" s="13">
        <v>4055.8754289999997</v>
      </c>
    </row>
    <row r="6062" spans="1:3" x14ac:dyDescent="0.25">
      <c r="A6062" s="12">
        <v>44990.010416637349</v>
      </c>
      <c r="B6062" s="13">
        <v>58974.532205555661</v>
      </c>
      <c r="C6062" s="13">
        <v>3837.8645260000003</v>
      </c>
    </row>
    <row r="6063" spans="1:3" x14ac:dyDescent="0.25">
      <c r="A6063" s="12">
        <v>44990.020833304014</v>
      </c>
      <c r="B6063" s="13">
        <v>57535.853196854696</v>
      </c>
      <c r="C6063" s="13">
        <v>3712.5936830000001</v>
      </c>
    </row>
    <row r="6064" spans="1:3" x14ac:dyDescent="0.25">
      <c r="A6064" s="12">
        <v>44990.031249970678</v>
      </c>
      <c r="B6064" s="13">
        <v>55795.20053978233</v>
      </c>
      <c r="C6064" s="13">
        <v>3585.2476630000001</v>
      </c>
    </row>
    <row r="6065" spans="1:3" x14ac:dyDescent="0.25">
      <c r="A6065" s="12">
        <v>44990.041666637342</v>
      </c>
      <c r="B6065" s="13">
        <v>54029.995737349884</v>
      </c>
      <c r="C6065" s="13">
        <v>3437.227003</v>
      </c>
    </row>
    <row r="6066" spans="1:3" x14ac:dyDescent="0.25">
      <c r="A6066" s="12">
        <v>44990.052083304006</v>
      </c>
      <c r="B6066" s="13">
        <v>52159.384234947953</v>
      </c>
      <c r="C6066" s="13">
        <v>3308.6718289999999</v>
      </c>
    </row>
    <row r="6067" spans="1:3" x14ac:dyDescent="0.25">
      <c r="A6067" s="12">
        <v>44990.062499970671</v>
      </c>
      <c r="B6067" s="13">
        <v>50693.356634370801</v>
      </c>
      <c r="C6067" s="13">
        <v>3188.675389</v>
      </c>
    </row>
    <row r="6068" spans="1:3" x14ac:dyDescent="0.25">
      <c r="A6068" s="12">
        <v>44990.072916637335</v>
      </c>
      <c r="B6068" s="13">
        <v>50412.676996546004</v>
      </c>
      <c r="C6068" s="13">
        <v>3195.1864460000002</v>
      </c>
    </row>
    <row r="6069" spans="1:3" x14ac:dyDescent="0.25">
      <c r="A6069" s="12">
        <v>44990.083333303999</v>
      </c>
      <c r="B6069" s="13">
        <v>49376.22367037076</v>
      </c>
      <c r="C6069" s="13">
        <v>3101.7834119999998</v>
      </c>
    </row>
    <row r="6070" spans="1:3" x14ac:dyDescent="0.25">
      <c r="A6070" s="12">
        <v>44990.093749970663</v>
      </c>
      <c r="B6070" s="13">
        <v>48636.329154195562</v>
      </c>
      <c r="C6070" s="13">
        <v>3031.8497390000002</v>
      </c>
    </row>
    <row r="6071" spans="1:3" x14ac:dyDescent="0.25">
      <c r="A6071" s="12">
        <v>44990.104166637328</v>
      </c>
      <c r="B6071" s="13">
        <v>48233.355569195548</v>
      </c>
      <c r="C6071" s="13">
        <v>3048.280628</v>
      </c>
    </row>
    <row r="6072" spans="1:3" x14ac:dyDescent="0.25">
      <c r="A6072" s="12">
        <v>44990.114583303992</v>
      </c>
      <c r="B6072" s="13">
        <v>47198.48090737078</v>
      </c>
      <c r="C6072" s="13">
        <v>3027.2975569999999</v>
      </c>
    </row>
    <row r="6073" spans="1:3" x14ac:dyDescent="0.25">
      <c r="A6073" s="12">
        <v>44990.124999970656</v>
      </c>
      <c r="B6073" s="13">
        <v>47275.867241123204</v>
      </c>
      <c r="C6073" s="13">
        <v>2995.0042229999999</v>
      </c>
    </row>
    <row r="6074" spans="1:3" x14ac:dyDescent="0.25">
      <c r="A6074" s="12">
        <v>44990.13541663732</v>
      </c>
      <c r="B6074" s="13">
        <v>47269.757488195537</v>
      </c>
      <c r="C6074" s="13">
        <v>2987.261751</v>
      </c>
    </row>
    <row r="6075" spans="1:3" x14ac:dyDescent="0.25">
      <c r="A6075" s="12">
        <v>44990.145833303985</v>
      </c>
      <c r="B6075" s="13">
        <v>47045.544302370792</v>
      </c>
      <c r="C6075" s="13">
        <v>2952.8490709999996</v>
      </c>
    </row>
    <row r="6076" spans="1:3" x14ac:dyDescent="0.25">
      <c r="A6076" s="12">
        <v>44990.156249970649</v>
      </c>
      <c r="B6076" s="13">
        <v>47428.709347020304</v>
      </c>
      <c r="C6076" s="13">
        <v>2953.7979180000002</v>
      </c>
    </row>
    <row r="6077" spans="1:3" x14ac:dyDescent="0.25">
      <c r="A6077" s="12">
        <v>44990.166666637313</v>
      </c>
      <c r="B6077" s="13">
        <v>47625.154005370787</v>
      </c>
      <c r="C6077" s="13">
        <v>2958.027016</v>
      </c>
    </row>
    <row r="6078" spans="1:3" x14ac:dyDescent="0.25">
      <c r="A6078" s="12">
        <v>44990.177083303977</v>
      </c>
      <c r="B6078" s="13">
        <v>47351.004717473676</v>
      </c>
      <c r="C6078" s="13">
        <v>2956.4909870000001</v>
      </c>
    </row>
    <row r="6079" spans="1:3" x14ac:dyDescent="0.25">
      <c r="A6079" s="12">
        <v>44990.187499970642</v>
      </c>
      <c r="B6079" s="13">
        <v>48159.141566546037</v>
      </c>
      <c r="C6079" s="13">
        <v>3022.7817890000001</v>
      </c>
    </row>
    <row r="6080" spans="1:3" x14ac:dyDescent="0.25">
      <c r="A6080" s="12">
        <v>44990.197916637306</v>
      </c>
      <c r="B6080" s="13">
        <v>47571.502405721258</v>
      </c>
      <c r="C6080" s="13">
        <v>3026.7658789999996</v>
      </c>
    </row>
    <row r="6081" spans="1:3" x14ac:dyDescent="0.25">
      <c r="A6081" s="12">
        <v>44990.20833330397</v>
      </c>
      <c r="B6081" s="13">
        <v>48355.572315546015</v>
      </c>
      <c r="C6081" s="13">
        <v>3080.3878789999999</v>
      </c>
    </row>
    <row r="6082" spans="1:3" x14ac:dyDescent="0.25">
      <c r="A6082" s="12">
        <v>44990.218749970634</v>
      </c>
      <c r="B6082" s="13">
        <v>49670.748315298399</v>
      </c>
      <c r="C6082" s="13">
        <v>3156.8965880000001</v>
      </c>
    </row>
    <row r="6083" spans="1:3" x14ac:dyDescent="0.25">
      <c r="A6083" s="12">
        <v>44990.229166637298</v>
      </c>
      <c r="B6083" s="13">
        <v>50239.470229772713</v>
      </c>
      <c r="C6083" s="13">
        <v>3139.5966699999999</v>
      </c>
    </row>
    <row r="6084" spans="1:3" x14ac:dyDescent="0.25">
      <c r="A6084" s="12">
        <v>44990.239583303963</v>
      </c>
      <c r="B6084" s="13">
        <v>51199.925896422217</v>
      </c>
      <c r="C6084" s="13">
        <v>3246.5730329999997</v>
      </c>
    </row>
    <row r="6085" spans="1:3" x14ac:dyDescent="0.25">
      <c r="A6085" s="12">
        <v>44990.249999970627</v>
      </c>
      <c r="B6085" s="13">
        <v>50920.936745999395</v>
      </c>
      <c r="C6085" s="13">
        <v>3243.9606699999999</v>
      </c>
    </row>
    <row r="6086" spans="1:3" x14ac:dyDescent="0.25">
      <c r="A6086" s="12">
        <v>44990.260416637291</v>
      </c>
      <c r="B6086" s="13">
        <v>51502.728419597464</v>
      </c>
      <c r="C6086" s="13">
        <v>3278.9773110000001</v>
      </c>
    </row>
    <row r="6087" spans="1:3" x14ac:dyDescent="0.25">
      <c r="A6087" s="12">
        <v>44990.270833303955</v>
      </c>
      <c r="B6087" s="13">
        <v>52608.300282174641</v>
      </c>
      <c r="C6087" s="13">
        <v>3365.592576</v>
      </c>
    </row>
    <row r="6088" spans="1:3" x14ac:dyDescent="0.25">
      <c r="A6088" s="12">
        <v>44990.28124997062</v>
      </c>
      <c r="B6088" s="13">
        <v>53299.566363422222</v>
      </c>
      <c r="C6088" s="13">
        <v>3399.8337670000001</v>
      </c>
    </row>
    <row r="6089" spans="1:3" x14ac:dyDescent="0.25">
      <c r="A6089" s="12">
        <v>44990.291666637284</v>
      </c>
      <c r="B6089" s="13">
        <v>54205.67626299939</v>
      </c>
      <c r="C6089" s="13">
        <v>3456.3209030000003</v>
      </c>
    </row>
    <row r="6090" spans="1:3" x14ac:dyDescent="0.25">
      <c r="A6090" s="12">
        <v>44990.302083303948</v>
      </c>
      <c r="B6090" s="13">
        <v>55102.096335349881</v>
      </c>
      <c r="C6090" s="13">
        <v>3549.1066060000003</v>
      </c>
    </row>
    <row r="6091" spans="1:3" x14ac:dyDescent="0.25">
      <c r="A6091" s="12">
        <v>44990.312499970612</v>
      </c>
      <c r="B6091" s="13">
        <v>58928.832115071753</v>
      </c>
      <c r="C6091" s="13">
        <v>3823.3394360000002</v>
      </c>
    </row>
    <row r="6092" spans="1:3" x14ac:dyDescent="0.25">
      <c r="A6092" s="12">
        <v>44990.322916637277</v>
      </c>
      <c r="B6092" s="13">
        <v>62369.001848298445</v>
      </c>
      <c r="C6092" s="13">
        <v>4075.7352899999996</v>
      </c>
    </row>
    <row r="6093" spans="1:3" x14ac:dyDescent="0.25">
      <c r="A6093" s="12">
        <v>44990.333333303941</v>
      </c>
      <c r="B6093" s="13">
        <v>66170.292748896522</v>
      </c>
      <c r="C6093" s="13">
        <v>4355.1330630000002</v>
      </c>
    </row>
    <row r="6094" spans="1:3" x14ac:dyDescent="0.25">
      <c r="A6094" s="12">
        <v>44990.343749970605</v>
      </c>
      <c r="B6094" s="13">
        <v>69682.124377473694</v>
      </c>
      <c r="C6094" s="13">
        <v>4645.365753</v>
      </c>
    </row>
    <row r="6095" spans="1:3" x14ac:dyDescent="0.25">
      <c r="A6095" s="12">
        <v>44990.354166637269</v>
      </c>
      <c r="B6095" s="13">
        <v>75986.411038648934</v>
      </c>
      <c r="C6095" s="13">
        <v>5108.9345580000008</v>
      </c>
    </row>
    <row r="6096" spans="1:3" x14ac:dyDescent="0.25">
      <c r="A6096" s="12">
        <v>44990.364583303934</v>
      </c>
      <c r="B6096" s="13">
        <v>77046.555707422202</v>
      </c>
      <c r="C6096" s="13">
        <v>5294.7192709999999</v>
      </c>
    </row>
    <row r="6097" spans="1:3" x14ac:dyDescent="0.25">
      <c r="A6097" s="12">
        <v>44990.374999970598</v>
      </c>
      <c r="B6097" s="13">
        <v>81767.700747947936</v>
      </c>
      <c r="C6097" s="13">
        <v>5621.506539</v>
      </c>
    </row>
    <row r="6098" spans="1:3" x14ac:dyDescent="0.25">
      <c r="A6098" s="12">
        <v>44990.385416637262</v>
      </c>
      <c r="B6098" s="13">
        <v>85339.909560473679</v>
      </c>
      <c r="C6098" s="13">
        <v>5950.9636219999993</v>
      </c>
    </row>
    <row r="6099" spans="1:3" x14ac:dyDescent="0.25">
      <c r="A6099" s="12">
        <v>44990.395833303926</v>
      </c>
      <c r="B6099" s="13">
        <v>83776.459740772698</v>
      </c>
      <c r="C6099" s="13">
        <v>5847.4598719999995</v>
      </c>
    </row>
    <row r="6100" spans="1:3" x14ac:dyDescent="0.25">
      <c r="A6100" s="12">
        <v>44990.406249970591</v>
      </c>
      <c r="B6100" s="13">
        <v>81408.805275494582</v>
      </c>
      <c r="C6100" s="13">
        <v>5757.2165219999997</v>
      </c>
    </row>
    <row r="6101" spans="1:3" x14ac:dyDescent="0.25">
      <c r="A6101" s="12">
        <v>44990.416666637255</v>
      </c>
      <c r="B6101" s="13">
        <v>86217.764555422211</v>
      </c>
      <c r="C6101" s="13">
        <v>6076.785933000001</v>
      </c>
    </row>
    <row r="6102" spans="1:3" x14ac:dyDescent="0.25">
      <c r="A6102" s="12">
        <v>44990.427083303919</v>
      </c>
      <c r="B6102" s="13">
        <v>83851.339632422241</v>
      </c>
      <c r="C6102" s="13">
        <v>6053.0568709999998</v>
      </c>
    </row>
    <row r="6103" spans="1:3" x14ac:dyDescent="0.25">
      <c r="A6103" s="12">
        <v>44990.437499970583</v>
      </c>
      <c r="B6103" s="13">
        <v>86523.846312319336</v>
      </c>
      <c r="C6103" s="13">
        <v>6375.6318300000003</v>
      </c>
    </row>
    <row r="6104" spans="1:3" x14ac:dyDescent="0.25">
      <c r="A6104" s="12">
        <v>44990.447916637248</v>
      </c>
      <c r="B6104" s="13">
        <v>88971.514072422244</v>
      </c>
      <c r="C6104" s="13">
        <v>6573.9306749999996</v>
      </c>
    </row>
    <row r="6105" spans="1:3" x14ac:dyDescent="0.25">
      <c r="A6105" s="12">
        <v>44990.458333303912</v>
      </c>
      <c r="B6105" s="13">
        <v>90639.877290968856</v>
      </c>
      <c r="C6105" s="13">
        <v>6703.0299030000006</v>
      </c>
    </row>
    <row r="6106" spans="1:3" x14ac:dyDescent="0.25">
      <c r="A6106" s="12">
        <v>44990.468749970576</v>
      </c>
      <c r="B6106" s="13">
        <v>86926.172013144111</v>
      </c>
      <c r="C6106" s="13">
        <v>6596.9942200000005</v>
      </c>
    </row>
    <row r="6107" spans="1:3" x14ac:dyDescent="0.25">
      <c r="A6107" s="12">
        <v>44990.47916663724</v>
      </c>
      <c r="B6107" s="13">
        <v>84452.416346144106</v>
      </c>
      <c r="C6107" s="13">
        <v>6487.3387220000004</v>
      </c>
    </row>
    <row r="6108" spans="1:3" x14ac:dyDescent="0.25">
      <c r="A6108" s="12">
        <v>44990.489583303905</v>
      </c>
      <c r="B6108" s="13">
        <v>87241.365607546002</v>
      </c>
      <c r="C6108" s="13">
        <v>6789.8480930000005</v>
      </c>
    </row>
    <row r="6109" spans="1:3" x14ac:dyDescent="0.25">
      <c r="A6109" s="12">
        <v>44990.499999970569</v>
      </c>
      <c r="B6109" s="13">
        <v>88780.84972026787</v>
      </c>
      <c r="C6109" s="13">
        <v>7048.1077769999993</v>
      </c>
    </row>
    <row r="6110" spans="1:3" x14ac:dyDescent="0.25">
      <c r="A6110" s="12">
        <v>44990.510416637233</v>
      </c>
      <c r="B6110" s="13">
        <v>93324.893425443093</v>
      </c>
      <c r="C6110" s="13">
        <v>7425.1824940000006</v>
      </c>
    </row>
    <row r="6111" spans="1:3" x14ac:dyDescent="0.25">
      <c r="A6111" s="12">
        <v>44990.520833303897</v>
      </c>
      <c r="B6111" s="13">
        <v>96840.996383443155</v>
      </c>
      <c r="C6111" s="13">
        <v>7642.0096810000005</v>
      </c>
    </row>
    <row r="6112" spans="1:3" x14ac:dyDescent="0.25">
      <c r="A6112" s="12">
        <v>44990.531249970561</v>
      </c>
      <c r="B6112" s="13">
        <v>91731.908284618403</v>
      </c>
      <c r="C6112" s="13">
        <v>7243.2347570000002</v>
      </c>
    </row>
    <row r="6113" spans="1:3" x14ac:dyDescent="0.25">
      <c r="A6113" s="12">
        <v>44990.541666637226</v>
      </c>
      <c r="B6113" s="13">
        <v>89315.384687721264</v>
      </c>
      <c r="C6113" s="13">
        <v>6895.2033179999999</v>
      </c>
    </row>
    <row r="6114" spans="1:3" x14ac:dyDescent="0.25">
      <c r="A6114" s="12">
        <v>44990.55208330389</v>
      </c>
      <c r="B6114" s="13">
        <v>94784.094693968873</v>
      </c>
      <c r="C6114" s="13">
        <v>7041.5537990000003</v>
      </c>
    </row>
    <row r="6115" spans="1:3" x14ac:dyDescent="0.25">
      <c r="A6115" s="12">
        <v>44990.562499970554</v>
      </c>
      <c r="B6115" s="13">
        <v>85936.874209793619</v>
      </c>
      <c r="C6115" s="13">
        <v>6538.0338430000002</v>
      </c>
    </row>
    <row r="6116" spans="1:3" x14ac:dyDescent="0.25">
      <c r="A6116" s="12">
        <v>44990.572916637218</v>
      </c>
      <c r="B6116" s="13">
        <v>88995.604678443124</v>
      </c>
      <c r="C6116" s="13">
        <v>6954.6362220000001</v>
      </c>
    </row>
    <row r="6117" spans="1:3" x14ac:dyDescent="0.25">
      <c r="A6117" s="12">
        <v>44990.583333303883</v>
      </c>
      <c r="B6117" s="13">
        <v>84865.833815618375</v>
      </c>
      <c r="C6117" s="13">
        <v>6622.299043</v>
      </c>
    </row>
    <row r="6118" spans="1:3" x14ac:dyDescent="0.25">
      <c r="A6118" s="12">
        <v>44990.593749970547</v>
      </c>
      <c r="B6118" s="13">
        <v>85749.968052443117</v>
      </c>
      <c r="C6118" s="13">
        <v>6385.6057529999998</v>
      </c>
    </row>
    <row r="6119" spans="1:3" x14ac:dyDescent="0.25">
      <c r="A6119" s="12">
        <v>44990.604166637211</v>
      </c>
      <c r="B6119" s="13">
        <v>89108.018748618371</v>
      </c>
      <c r="C6119" s="13">
        <v>6219.6907850000007</v>
      </c>
    </row>
    <row r="6120" spans="1:3" x14ac:dyDescent="0.25">
      <c r="A6120" s="12">
        <v>44990.614583303875</v>
      </c>
      <c r="B6120" s="13">
        <v>80766.996652721267</v>
      </c>
      <c r="C6120" s="13">
        <v>5886.8937129999995</v>
      </c>
    </row>
    <row r="6121" spans="1:3" x14ac:dyDescent="0.25">
      <c r="A6121" s="12">
        <v>44990.62499997054</v>
      </c>
      <c r="B6121" s="13">
        <v>82701.710408041239</v>
      </c>
      <c r="C6121" s="13">
        <v>6196.1248329999999</v>
      </c>
    </row>
    <row r="6122" spans="1:3" x14ac:dyDescent="0.25">
      <c r="A6122" s="12">
        <v>44990.635416637204</v>
      </c>
      <c r="B6122" s="13">
        <v>84054.526200845081</v>
      </c>
      <c r="C6122" s="13">
        <v>6408.0572489999995</v>
      </c>
    </row>
    <row r="6123" spans="1:3" x14ac:dyDescent="0.25">
      <c r="A6123" s="12">
        <v>44990.645833303868</v>
      </c>
      <c r="B6123" s="13">
        <v>90141.855004772719</v>
      </c>
      <c r="C6123" s="13">
        <v>6930.1449579999999</v>
      </c>
    </row>
    <row r="6124" spans="1:3" x14ac:dyDescent="0.25">
      <c r="A6124" s="12">
        <v>44990.656249970532</v>
      </c>
      <c r="B6124" s="13">
        <v>87833.443662071761</v>
      </c>
      <c r="C6124" s="13">
        <v>6793.7775689999999</v>
      </c>
    </row>
    <row r="6125" spans="1:3" x14ac:dyDescent="0.25">
      <c r="A6125" s="12">
        <v>44990.666666637197</v>
      </c>
      <c r="B6125" s="13">
        <v>88099.379474246976</v>
      </c>
      <c r="C6125" s="13">
        <v>6830.0228820000002</v>
      </c>
    </row>
    <row r="6126" spans="1:3" x14ac:dyDescent="0.25">
      <c r="A6126" s="12">
        <v>44990.677083303861</v>
      </c>
      <c r="B6126" s="13">
        <v>87752.614386247005</v>
      </c>
      <c r="C6126" s="13">
        <v>6837.7369779999999</v>
      </c>
    </row>
    <row r="6127" spans="1:3" x14ac:dyDescent="0.25">
      <c r="A6127" s="12">
        <v>44990.687499970525</v>
      </c>
      <c r="B6127" s="13">
        <v>88661.427969144104</v>
      </c>
      <c r="C6127" s="13">
        <v>6951.2084109999996</v>
      </c>
    </row>
    <row r="6128" spans="1:3" x14ac:dyDescent="0.25">
      <c r="A6128" s="12">
        <v>44990.697916637189</v>
      </c>
      <c r="B6128" s="13">
        <v>89468.13401924698</v>
      </c>
      <c r="C6128" s="13">
        <v>7118.8784660000001</v>
      </c>
    </row>
    <row r="6129" spans="1:3" x14ac:dyDescent="0.25">
      <c r="A6129" s="12">
        <v>44990.708333303854</v>
      </c>
      <c r="B6129" s="13">
        <v>90347.32695329847</v>
      </c>
      <c r="C6129" s="13">
        <v>7265.9501469999996</v>
      </c>
    </row>
    <row r="6130" spans="1:3" x14ac:dyDescent="0.25">
      <c r="A6130" s="12">
        <v>44990.718749970518</v>
      </c>
      <c r="B6130" s="13">
        <v>92445.128245247004</v>
      </c>
      <c r="C6130" s="13">
        <v>7515.5750859999998</v>
      </c>
    </row>
    <row r="6131" spans="1:3" x14ac:dyDescent="0.25">
      <c r="A6131" s="12">
        <v>44990.729166637182</v>
      </c>
      <c r="B6131" s="13">
        <v>95172.609979020315</v>
      </c>
      <c r="C6131" s="13">
        <v>7882.3265310000006</v>
      </c>
    </row>
    <row r="6132" spans="1:3" x14ac:dyDescent="0.25">
      <c r="A6132" s="12">
        <v>44990.739583303846</v>
      </c>
      <c r="B6132" s="13">
        <v>97796.020251669819</v>
      </c>
      <c r="C6132" s="13">
        <v>8264.7629280000001</v>
      </c>
    </row>
    <row r="6133" spans="1:3" x14ac:dyDescent="0.25">
      <c r="A6133" s="12">
        <v>44990.749999970511</v>
      </c>
      <c r="B6133" s="13">
        <v>101316.94245684508</v>
      </c>
      <c r="C6133" s="13">
        <v>8778.518763</v>
      </c>
    </row>
    <row r="6134" spans="1:3" x14ac:dyDescent="0.25">
      <c r="A6134" s="12">
        <v>44990.760416637175</v>
      </c>
      <c r="B6134" s="13">
        <v>104644.66912084506</v>
      </c>
      <c r="C6134" s="13">
        <v>9340.679927000001</v>
      </c>
    </row>
    <row r="6135" spans="1:3" x14ac:dyDescent="0.25">
      <c r="A6135" s="12">
        <v>44990.770833303839</v>
      </c>
      <c r="B6135" s="13">
        <v>106911.24768612318</v>
      </c>
      <c r="C6135" s="13">
        <v>9730.7200599999996</v>
      </c>
    </row>
    <row r="6136" spans="1:3" x14ac:dyDescent="0.25">
      <c r="A6136" s="12">
        <v>44990.781249970503</v>
      </c>
      <c r="B6136" s="13">
        <v>107703.04060672129</v>
      </c>
      <c r="C6136" s="13">
        <v>9838.1310119999998</v>
      </c>
    </row>
    <row r="6137" spans="1:3" x14ac:dyDescent="0.25">
      <c r="A6137" s="12">
        <v>44990.791666637168</v>
      </c>
      <c r="B6137" s="13">
        <v>106688.4727562984</v>
      </c>
      <c r="C6137" s="13">
        <v>9776.962993000001</v>
      </c>
    </row>
    <row r="6138" spans="1:3" x14ac:dyDescent="0.25">
      <c r="A6138" s="12">
        <v>44990.802083303832</v>
      </c>
      <c r="B6138" s="13">
        <v>104793.63954189651</v>
      </c>
      <c r="C6138" s="13">
        <v>9497.9339179999988</v>
      </c>
    </row>
    <row r="6139" spans="1:3" x14ac:dyDescent="0.25">
      <c r="A6139" s="12">
        <v>44990.812499970496</v>
      </c>
      <c r="B6139" s="13">
        <v>102428.5688601232</v>
      </c>
      <c r="C6139" s="13">
        <v>9190.4814349999997</v>
      </c>
    </row>
    <row r="6140" spans="1:3" x14ac:dyDescent="0.25">
      <c r="A6140" s="12">
        <v>44990.82291663716</v>
      </c>
      <c r="B6140" s="13">
        <v>100418.19123789654</v>
      </c>
      <c r="C6140" s="13">
        <v>8863.8466040000003</v>
      </c>
    </row>
    <row r="6141" spans="1:3" x14ac:dyDescent="0.25">
      <c r="A6141" s="12">
        <v>44990.833333303824</v>
      </c>
      <c r="B6141" s="13">
        <v>97354.598700721297</v>
      </c>
      <c r="C6141" s="13">
        <v>8411.6280619999998</v>
      </c>
    </row>
    <row r="6142" spans="1:3" x14ac:dyDescent="0.25">
      <c r="A6142" s="12">
        <v>44990.843749970489</v>
      </c>
      <c r="B6142" s="13">
        <v>94640.990650721273</v>
      </c>
      <c r="C6142" s="13">
        <v>8024.0373939999999</v>
      </c>
    </row>
    <row r="6143" spans="1:3" x14ac:dyDescent="0.25">
      <c r="A6143" s="12">
        <v>44990.854166637153</v>
      </c>
      <c r="B6143" s="13">
        <v>90515.880710824131</v>
      </c>
      <c r="C6143" s="13">
        <v>7487.844615</v>
      </c>
    </row>
    <row r="6144" spans="1:3" x14ac:dyDescent="0.25">
      <c r="A6144" s="12">
        <v>44990.864583303817</v>
      </c>
      <c r="B6144" s="13">
        <v>87313.853886896541</v>
      </c>
      <c r="C6144" s="13">
        <v>7093.0372809999999</v>
      </c>
    </row>
    <row r="6145" spans="1:3" x14ac:dyDescent="0.25">
      <c r="A6145" s="12">
        <v>44990.874999970481</v>
      </c>
      <c r="B6145" s="13">
        <v>84635.377773071785</v>
      </c>
      <c r="C6145" s="13">
        <v>6754.7898210000003</v>
      </c>
    </row>
    <row r="6146" spans="1:3" x14ac:dyDescent="0.25">
      <c r="A6146" s="12">
        <v>44990.885416637146</v>
      </c>
      <c r="B6146" s="13">
        <v>85164.009295597498</v>
      </c>
      <c r="C6146" s="13">
        <v>6784.0434610000002</v>
      </c>
    </row>
    <row r="6147" spans="1:3" x14ac:dyDescent="0.25">
      <c r="A6147" s="12">
        <v>44990.89583330381</v>
      </c>
      <c r="B6147" s="13">
        <v>82513.915727195534</v>
      </c>
      <c r="C6147" s="13">
        <v>6425.2649930000007</v>
      </c>
    </row>
    <row r="6148" spans="1:3" x14ac:dyDescent="0.25">
      <c r="A6148" s="12">
        <v>44990.906249970474</v>
      </c>
      <c r="B6148" s="13">
        <v>79978.018420123175</v>
      </c>
      <c r="C6148" s="13">
        <v>6122.2595710000005</v>
      </c>
    </row>
    <row r="6149" spans="1:3" x14ac:dyDescent="0.25">
      <c r="A6149" s="12">
        <v>44990.916666637138</v>
      </c>
      <c r="B6149" s="13">
        <v>78334.435708845092</v>
      </c>
      <c r="C6149" s="13">
        <v>5942.1137670000007</v>
      </c>
    </row>
    <row r="6150" spans="1:3" x14ac:dyDescent="0.25">
      <c r="A6150" s="12">
        <v>44990.927083303803</v>
      </c>
      <c r="B6150" s="13">
        <v>77054.145982494592</v>
      </c>
      <c r="C6150" s="13">
        <v>5823.8750359999995</v>
      </c>
    </row>
    <row r="6151" spans="1:3" x14ac:dyDescent="0.25">
      <c r="A6151" s="12">
        <v>44990.937499970467</v>
      </c>
      <c r="B6151" s="13">
        <v>74078.662302247001</v>
      </c>
      <c r="C6151" s="13">
        <v>5484.4324990000005</v>
      </c>
    </row>
    <row r="6152" spans="1:3" x14ac:dyDescent="0.25">
      <c r="A6152" s="12">
        <v>44990.947916637131</v>
      </c>
      <c r="B6152" s="13">
        <v>70883.41249649458</v>
      </c>
      <c r="C6152" s="13">
        <v>5142.3469079999995</v>
      </c>
    </row>
    <row r="6153" spans="1:3" x14ac:dyDescent="0.25">
      <c r="A6153" s="12">
        <v>44990.958333303795</v>
      </c>
      <c r="B6153" s="13">
        <v>67822.301415845068</v>
      </c>
      <c r="C6153" s="13">
        <v>4845.8212199999998</v>
      </c>
    </row>
    <row r="6154" spans="1:3" x14ac:dyDescent="0.25">
      <c r="A6154" s="12">
        <v>44990.96874997046</v>
      </c>
      <c r="B6154" s="13">
        <v>64342.845496422196</v>
      </c>
      <c r="C6154" s="13">
        <v>4509.8108940000002</v>
      </c>
    </row>
    <row r="6155" spans="1:3" x14ac:dyDescent="0.25">
      <c r="A6155" s="12">
        <v>44990.979166637124</v>
      </c>
      <c r="B6155" s="13">
        <v>61459.718885195543</v>
      </c>
      <c r="C6155" s="13">
        <v>4244.4151949999996</v>
      </c>
    </row>
    <row r="6156" spans="1:3" x14ac:dyDescent="0.25">
      <c r="A6156" s="12">
        <v>44990.989583303788</v>
      </c>
      <c r="B6156" s="13">
        <v>58880.045568669826</v>
      </c>
      <c r="C6156" s="13">
        <v>4001.0260239999998</v>
      </c>
    </row>
    <row r="6157" spans="1:3" x14ac:dyDescent="0.25">
      <c r="A6157" s="12">
        <v>44990.999999970452</v>
      </c>
      <c r="B6157" s="13">
        <v>56652.356812793609</v>
      </c>
      <c r="C6157" s="13">
        <v>3813.7634150000004</v>
      </c>
    </row>
    <row r="6158" spans="1:3" x14ac:dyDescent="0.25">
      <c r="A6158" s="12">
        <v>44991.010416637117</v>
      </c>
      <c r="B6158" s="13">
        <v>54998.305939319311</v>
      </c>
      <c r="C6158" s="13">
        <v>3716.7589550000002</v>
      </c>
    </row>
    <row r="6159" spans="1:3" x14ac:dyDescent="0.25">
      <c r="A6159" s="12">
        <v>44991.020833303781</v>
      </c>
      <c r="B6159" s="13">
        <v>52683.697230144106</v>
      </c>
      <c r="C6159" s="13">
        <v>3553.0519599999998</v>
      </c>
    </row>
    <row r="6160" spans="1:3" x14ac:dyDescent="0.25">
      <c r="A6160" s="12">
        <v>44991.031249970445</v>
      </c>
      <c r="B6160" s="13">
        <v>50850.629523144104</v>
      </c>
      <c r="C6160" s="13">
        <v>3413.119584</v>
      </c>
    </row>
    <row r="6161" spans="1:3" x14ac:dyDescent="0.25">
      <c r="A6161" s="12">
        <v>44991.041666637109</v>
      </c>
      <c r="B6161" s="13">
        <v>50087.885275896529</v>
      </c>
      <c r="C6161" s="13">
        <v>3345.0901720000002</v>
      </c>
    </row>
    <row r="6162" spans="1:3" x14ac:dyDescent="0.25">
      <c r="A6162" s="12">
        <v>44991.052083303774</v>
      </c>
      <c r="B6162" s="13">
        <v>47779.816312144088</v>
      </c>
      <c r="C6162" s="13">
        <v>3179.6446409999999</v>
      </c>
    </row>
    <row r="6163" spans="1:3" x14ac:dyDescent="0.25">
      <c r="A6163" s="12">
        <v>44991.062499970438</v>
      </c>
      <c r="B6163" s="13">
        <v>47470.837558896514</v>
      </c>
      <c r="C6163" s="13">
        <v>3152.0598519999999</v>
      </c>
    </row>
    <row r="6164" spans="1:3" x14ac:dyDescent="0.25">
      <c r="A6164" s="12">
        <v>44991.072916637102</v>
      </c>
      <c r="B6164" s="13">
        <v>46910.250817319335</v>
      </c>
      <c r="C6164" s="13">
        <v>3117.8814929999999</v>
      </c>
    </row>
    <row r="6165" spans="1:3" x14ac:dyDescent="0.25">
      <c r="A6165" s="12">
        <v>44991.083333303766</v>
      </c>
      <c r="B6165" s="13">
        <v>46903.09337931934</v>
      </c>
      <c r="C6165" s="13">
        <v>3094.6421389999996</v>
      </c>
    </row>
    <row r="6166" spans="1:3" x14ac:dyDescent="0.25">
      <c r="A6166" s="12">
        <v>44991.093749970431</v>
      </c>
      <c r="B6166" s="13">
        <v>46061.082372144105</v>
      </c>
      <c r="C6166" s="13">
        <v>3062.0802079999999</v>
      </c>
    </row>
    <row r="6167" spans="1:3" x14ac:dyDescent="0.25">
      <c r="A6167" s="12">
        <v>44991.104166637095</v>
      </c>
      <c r="B6167" s="13">
        <v>46111.641968319338</v>
      </c>
      <c r="C6167" s="13">
        <v>3058.23074</v>
      </c>
    </row>
    <row r="6168" spans="1:3" x14ac:dyDescent="0.25">
      <c r="A6168" s="12">
        <v>44991.114583303759</v>
      </c>
      <c r="B6168" s="13">
        <v>46165.649769896503</v>
      </c>
      <c r="C6168" s="13">
        <v>3079.0150960000001</v>
      </c>
    </row>
    <row r="6169" spans="1:3" x14ac:dyDescent="0.25">
      <c r="A6169" s="12">
        <v>44991.124999970423</v>
      </c>
      <c r="B6169" s="13">
        <v>45867.668984144104</v>
      </c>
      <c r="C6169" s="13">
        <v>3070.0654890000001</v>
      </c>
    </row>
    <row r="6170" spans="1:3" x14ac:dyDescent="0.25">
      <c r="A6170" s="12">
        <v>44991.135416637087</v>
      </c>
      <c r="B6170" s="13">
        <v>46659.703545319338</v>
      </c>
      <c r="C6170" s="13">
        <v>3122.8367079999998</v>
      </c>
    </row>
    <row r="6171" spans="1:3" x14ac:dyDescent="0.25">
      <c r="A6171" s="12">
        <v>44991.145833303752</v>
      </c>
      <c r="B6171" s="13">
        <v>46597.052626144097</v>
      </c>
      <c r="C6171" s="13">
        <v>3114.8601960000001</v>
      </c>
    </row>
    <row r="6172" spans="1:3" x14ac:dyDescent="0.25">
      <c r="A6172" s="12">
        <v>44991.156249970416</v>
      </c>
      <c r="B6172" s="13">
        <v>47465.041918968862</v>
      </c>
      <c r="C6172" s="13">
        <v>3189.5715230000001</v>
      </c>
    </row>
    <row r="6173" spans="1:3" x14ac:dyDescent="0.25">
      <c r="A6173" s="12">
        <v>44991.16666663708</v>
      </c>
      <c r="B6173" s="13">
        <v>47510.244184144096</v>
      </c>
      <c r="C6173" s="13">
        <v>3215.5447939999999</v>
      </c>
    </row>
    <row r="6174" spans="1:3" x14ac:dyDescent="0.25">
      <c r="A6174" s="12">
        <v>44991.177083303744</v>
      </c>
      <c r="B6174" s="13">
        <v>49259.739305968855</v>
      </c>
      <c r="C6174" s="13">
        <v>3355.7044999999998</v>
      </c>
    </row>
    <row r="6175" spans="1:3" x14ac:dyDescent="0.25">
      <c r="A6175" s="12">
        <v>44991.187499970409</v>
      </c>
      <c r="B6175" s="13">
        <v>49607.062267721267</v>
      </c>
      <c r="C6175" s="13">
        <v>3404.547564</v>
      </c>
    </row>
    <row r="6176" spans="1:3" x14ac:dyDescent="0.25">
      <c r="A6176" s="12">
        <v>44991.197916637073</v>
      </c>
      <c r="B6176" s="13">
        <v>50770.768330793602</v>
      </c>
      <c r="C6176" s="13">
        <v>3523.4672649999998</v>
      </c>
    </row>
    <row r="6177" spans="1:3" x14ac:dyDescent="0.25">
      <c r="A6177" s="12">
        <v>44991.208333303737</v>
      </c>
      <c r="B6177" s="13">
        <v>52398.842259546036</v>
      </c>
      <c r="C6177" s="13">
        <v>3691.0094259999996</v>
      </c>
    </row>
    <row r="6178" spans="1:3" x14ac:dyDescent="0.25">
      <c r="A6178" s="12">
        <v>44991.218749970401</v>
      </c>
      <c r="B6178" s="13">
        <v>55088.121994144116</v>
      </c>
      <c r="C6178" s="13">
        <v>3992.315329</v>
      </c>
    </row>
    <row r="6179" spans="1:3" x14ac:dyDescent="0.25">
      <c r="A6179" s="12">
        <v>44991.229166637066</v>
      </c>
      <c r="B6179" s="13">
        <v>55742.653270071736</v>
      </c>
      <c r="C6179" s="13">
        <v>4124.4304680000005</v>
      </c>
    </row>
    <row r="6180" spans="1:3" x14ac:dyDescent="0.25">
      <c r="A6180" s="12">
        <v>44991.23958330373</v>
      </c>
      <c r="B6180" s="13">
        <v>58382.521688246983</v>
      </c>
      <c r="C6180" s="13">
        <v>4482.2776250000006</v>
      </c>
    </row>
    <row r="6181" spans="1:3" x14ac:dyDescent="0.25">
      <c r="A6181" s="12">
        <v>44991.249999970394</v>
      </c>
      <c r="B6181" s="13">
        <v>61197.604473195577</v>
      </c>
      <c r="C6181" s="13">
        <v>4855.8042320000004</v>
      </c>
    </row>
    <row r="6182" spans="1:3" x14ac:dyDescent="0.25">
      <c r="A6182" s="12">
        <v>44991.260416637058</v>
      </c>
      <c r="B6182" s="13">
        <v>65563.369092349865</v>
      </c>
      <c r="C6182" s="13">
        <v>5550.7954879999998</v>
      </c>
    </row>
    <row r="6183" spans="1:3" x14ac:dyDescent="0.25">
      <c r="A6183" s="12">
        <v>44991.270833303723</v>
      </c>
      <c r="B6183" s="13">
        <v>70210.142820854657</v>
      </c>
      <c r="C6183" s="13">
        <v>6178.8561799999998</v>
      </c>
    </row>
    <row r="6184" spans="1:3" x14ac:dyDescent="0.25">
      <c r="A6184" s="12">
        <v>44991.281249970387</v>
      </c>
      <c r="B6184" s="13">
        <v>72315.861883607125</v>
      </c>
      <c r="C6184" s="13">
        <v>6594.9375340000006</v>
      </c>
    </row>
    <row r="6185" spans="1:3" x14ac:dyDescent="0.25">
      <c r="A6185" s="12">
        <v>44991.291666637051</v>
      </c>
      <c r="B6185" s="13">
        <v>74294.691018256606</v>
      </c>
      <c r="C6185" s="13">
        <v>6881.7108779999999</v>
      </c>
    </row>
    <row r="6186" spans="1:3" x14ac:dyDescent="0.25">
      <c r="A6186" s="12">
        <v>44991.302083303715</v>
      </c>
      <c r="B6186" s="13">
        <v>75121.959098607127</v>
      </c>
      <c r="C6186" s="13">
        <v>7056.1938410000002</v>
      </c>
    </row>
    <row r="6187" spans="1:3" x14ac:dyDescent="0.25">
      <c r="A6187" s="12">
        <v>44991.31249997038</v>
      </c>
      <c r="B6187" s="13">
        <v>77076.55758278232</v>
      </c>
      <c r="C6187" s="13">
        <v>7291.3600329999999</v>
      </c>
    </row>
    <row r="6188" spans="1:3" x14ac:dyDescent="0.25">
      <c r="A6188" s="12">
        <v>44991.322916637044</v>
      </c>
      <c r="B6188" s="13">
        <v>77586.509336957592</v>
      </c>
      <c r="C6188" s="13">
        <v>7421.7579609999993</v>
      </c>
    </row>
    <row r="6189" spans="1:3" x14ac:dyDescent="0.25">
      <c r="A6189" s="12">
        <v>44991.333333303708</v>
      </c>
      <c r="B6189" s="13">
        <v>79413.895471205149</v>
      </c>
      <c r="C6189" s="13">
        <v>7601.8091400000003</v>
      </c>
    </row>
    <row r="6190" spans="1:3" x14ac:dyDescent="0.25">
      <c r="A6190" s="12">
        <v>44991.343749970372</v>
      </c>
      <c r="B6190" s="13">
        <v>80931.405724607102</v>
      </c>
      <c r="C6190" s="13">
        <v>7759.5446590000001</v>
      </c>
    </row>
    <row r="6191" spans="1:3" x14ac:dyDescent="0.25">
      <c r="A6191" s="12">
        <v>44991.354166637037</v>
      </c>
      <c r="B6191" s="13">
        <v>81835.967550607078</v>
      </c>
      <c r="C6191" s="13">
        <v>7899.5219400000005</v>
      </c>
    </row>
    <row r="6192" spans="1:3" x14ac:dyDescent="0.25">
      <c r="A6192" s="12">
        <v>44991.364583303701</v>
      </c>
      <c r="B6192" s="13">
        <v>83064.621352679431</v>
      </c>
      <c r="C6192" s="13">
        <v>7962.8325420000001</v>
      </c>
    </row>
    <row r="6193" spans="1:3" x14ac:dyDescent="0.25">
      <c r="A6193" s="12">
        <v>44991.374999970365</v>
      </c>
      <c r="B6193" s="13">
        <v>82696.864544833792</v>
      </c>
      <c r="C6193" s="13">
        <v>7876.4174160000002</v>
      </c>
    </row>
    <row r="6194" spans="1:3" x14ac:dyDescent="0.25">
      <c r="A6194" s="12">
        <v>44991.385416637029</v>
      </c>
      <c r="B6194" s="13">
        <v>83470.987518679409</v>
      </c>
      <c r="C6194" s="13">
        <v>7967.2424499999997</v>
      </c>
    </row>
    <row r="6195" spans="1:3" x14ac:dyDescent="0.25">
      <c r="A6195" s="12">
        <v>44991.395833303694</v>
      </c>
      <c r="B6195" s="13">
        <v>82193.809677256577</v>
      </c>
      <c r="C6195" s="13">
        <v>7840.6930680000005</v>
      </c>
    </row>
    <row r="6196" spans="1:3" x14ac:dyDescent="0.25">
      <c r="A6196" s="12">
        <v>44991.406249970358</v>
      </c>
      <c r="B6196" s="13">
        <v>84383.672399679432</v>
      </c>
      <c r="C6196" s="13">
        <v>7881.7551920000005</v>
      </c>
    </row>
    <row r="6197" spans="1:3" x14ac:dyDescent="0.25">
      <c r="A6197" s="12">
        <v>44991.416666637022</v>
      </c>
      <c r="B6197" s="13">
        <v>82647.133404246968</v>
      </c>
      <c r="C6197" s="13">
        <v>7689.7982410000004</v>
      </c>
    </row>
    <row r="6198" spans="1:3" x14ac:dyDescent="0.25">
      <c r="A6198" s="12">
        <v>44991.427083303686</v>
      </c>
      <c r="B6198" s="13">
        <v>80955.806102020273</v>
      </c>
      <c r="C6198" s="13">
        <v>7492.9874200000004</v>
      </c>
    </row>
    <row r="6199" spans="1:3" x14ac:dyDescent="0.25">
      <c r="A6199" s="12">
        <v>44991.43749997035</v>
      </c>
      <c r="B6199" s="13">
        <v>80577.388190195546</v>
      </c>
      <c r="C6199" s="13">
        <v>7333.064644</v>
      </c>
    </row>
    <row r="6200" spans="1:3" x14ac:dyDescent="0.25">
      <c r="A6200" s="12">
        <v>44991.447916637015</v>
      </c>
      <c r="B6200" s="13">
        <v>79645.38839449457</v>
      </c>
      <c r="C6200" s="13">
        <v>7312.7681279999997</v>
      </c>
    </row>
    <row r="6201" spans="1:3" x14ac:dyDescent="0.25">
      <c r="A6201" s="12">
        <v>44991.458333303679</v>
      </c>
      <c r="B6201" s="13">
        <v>79297.499186845045</v>
      </c>
      <c r="C6201" s="13">
        <v>7105.9719100000002</v>
      </c>
    </row>
    <row r="6202" spans="1:3" x14ac:dyDescent="0.25">
      <c r="A6202" s="12">
        <v>44991.468749970343</v>
      </c>
      <c r="B6202" s="13">
        <v>76889.608256494568</v>
      </c>
      <c r="C6202" s="13">
        <v>7139.3097629999993</v>
      </c>
    </row>
    <row r="6203" spans="1:3" x14ac:dyDescent="0.25">
      <c r="A6203" s="12">
        <v>44991.479166637007</v>
      </c>
      <c r="B6203" s="13">
        <v>77480.964292896504</v>
      </c>
      <c r="C6203" s="13">
        <v>7226.6869070000002</v>
      </c>
    </row>
    <row r="6204" spans="1:3" x14ac:dyDescent="0.25">
      <c r="A6204" s="12">
        <v>44991.489583303672</v>
      </c>
      <c r="B6204" s="13">
        <v>78535.727183494571</v>
      </c>
      <c r="C6204" s="13">
        <v>7272.5277340000002</v>
      </c>
    </row>
    <row r="6205" spans="1:3" x14ac:dyDescent="0.25">
      <c r="A6205" s="12">
        <v>44991.499999970336</v>
      </c>
      <c r="B6205" s="13">
        <v>77420.901722473689</v>
      </c>
      <c r="C6205" s="13">
        <v>7098.4782509999995</v>
      </c>
    </row>
    <row r="6206" spans="1:3" x14ac:dyDescent="0.25">
      <c r="A6206" s="12">
        <v>44991.510416637</v>
      </c>
      <c r="B6206" s="13">
        <v>76220.182970246984</v>
      </c>
      <c r="C6206" s="13">
        <v>6833.5728679999993</v>
      </c>
    </row>
    <row r="6207" spans="1:3" x14ac:dyDescent="0.25">
      <c r="A6207" s="12">
        <v>44991.520833303664</v>
      </c>
      <c r="B6207" s="13">
        <v>72751.9702988965</v>
      </c>
      <c r="C6207" s="13">
        <v>6597.3229940000001</v>
      </c>
    </row>
    <row r="6208" spans="1:3" x14ac:dyDescent="0.25">
      <c r="A6208" s="12">
        <v>44991.531249970329</v>
      </c>
      <c r="B6208" s="13">
        <v>75114.872732896489</v>
      </c>
      <c r="C6208" s="13">
        <v>6809.4034960000008</v>
      </c>
    </row>
    <row r="6209" spans="1:3" x14ac:dyDescent="0.25">
      <c r="A6209" s="12">
        <v>44991.541666636993</v>
      </c>
      <c r="B6209" s="13">
        <v>85028.463027896505</v>
      </c>
      <c r="C6209" s="13">
        <v>7477.9583169999996</v>
      </c>
    </row>
    <row r="6210" spans="1:3" x14ac:dyDescent="0.25">
      <c r="A6210" s="12">
        <v>44991.552083303657</v>
      </c>
      <c r="B6210" s="13">
        <v>77440.336706144124</v>
      </c>
      <c r="C6210" s="13">
        <v>6926.7487840000003</v>
      </c>
    </row>
    <row r="6211" spans="1:3" x14ac:dyDescent="0.25">
      <c r="A6211" s="12">
        <v>44991.562499970321</v>
      </c>
      <c r="B6211" s="13">
        <v>75806.311792195542</v>
      </c>
      <c r="C6211" s="13">
        <v>6824.110713</v>
      </c>
    </row>
    <row r="6212" spans="1:3" x14ac:dyDescent="0.25">
      <c r="A6212" s="12">
        <v>44991.572916636986</v>
      </c>
      <c r="B6212" s="13">
        <v>80276.95303944312</v>
      </c>
      <c r="C6212" s="13">
        <v>7311.2816170000006</v>
      </c>
    </row>
    <row r="6213" spans="1:3" x14ac:dyDescent="0.25">
      <c r="A6213" s="12">
        <v>44991.58333330365</v>
      </c>
      <c r="B6213" s="13">
        <v>83239.112945195549</v>
      </c>
      <c r="C6213" s="13">
        <v>7394.4019499999995</v>
      </c>
    </row>
    <row r="6214" spans="1:3" x14ac:dyDescent="0.25">
      <c r="A6214" s="12">
        <v>44991.593749970314</v>
      </c>
      <c r="B6214" s="13">
        <v>77493.66538061836</v>
      </c>
      <c r="C6214" s="13">
        <v>7034.2839000000004</v>
      </c>
    </row>
    <row r="6215" spans="1:3" x14ac:dyDescent="0.25">
      <c r="A6215" s="12">
        <v>44991.604166636978</v>
      </c>
      <c r="B6215" s="13">
        <v>81608.893260370794</v>
      </c>
      <c r="C6215" s="13">
        <v>7150.1151919999993</v>
      </c>
    </row>
    <row r="6216" spans="1:3" x14ac:dyDescent="0.25">
      <c r="A6216" s="12">
        <v>44991.614583303643</v>
      </c>
      <c r="B6216" s="13">
        <v>74281.265874545992</v>
      </c>
      <c r="C6216" s="13">
        <v>6718.4855039999993</v>
      </c>
    </row>
    <row r="6217" spans="1:3" x14ac:dyDescent="0.25">
      <c r="A6217" s="12">
        <v>44991.624999970307</v>
      </c>
      <c r="B6217" s="13">
        <v>74032.856547793592</v>
      </c>
      <c r="C6217" s="13">
        <v>6725.5754180000004</v>
      </c>
    </row>
    <row r="6218" spans="1:3" x14ac:dyDescent="0.25">
      <c r="A6218" s="12">
        <v>44991.635416636971</v>
      </c>
      <c r="B6218" s="13">
        <v>78864.234248195542</v>
      </c>
      <c r="C6218" s="13">
        <v>7087.7269589999996</v>
      </c>
    </row>
    <row r="6219" spans="1:3" x14ac:dyDescent="0.25">
      <c r="A6219" s="12">
        <v>44991.645833303635</v>
      </c>
      <c r="B6219" s="13">
        <v>78933.094054298446</v>
      </c>
      <c r="C6219" s="13">
        <v>7063.42335</v>
      </c>
    </row>
    <row r="6220" spans="1:3" x14ac:dyDescent="0.25">
      <c r="A6220" s="12">
        <v>44991.6562499703</v>
      </c>
      <c r="B6220" s="13">
        <v>74785.018646968907</v>
      </c>
      <c r="C6220" s="13">
        <v>6707.3818889999993</v>
      </c>
    </row>
    <row r="6221" spans="1:3" x14ac:dyDescent="0.25">
      <c r="A6221" s="12">
        <v>44991.666666636964</v>
      </c>
      <c r="B6221" s="13">
        <v>79039.366630618373</v>
      </c>
      <c r="C6221" s="13">
        <v>6913.6135839999997</v>
      </c>
    </row>
    <row r="6222" spans="1:3" x14ac:dyDescent="0.25">
      <c r="A6222" s="12">
        <v>44991.677083303628</v>
      </c>
      <c r="B6222" s="13">
        <v>79704.625009618321</v>
      </c>
      <c r="C6222" s="13">
        <v>7101.4832879999994</v>
      </c>
    </row>
    <row r="6223" spans="1:3" x14ac:dyDescent="0.25">
      <c r="A6223" s="12">
        <v>44991.687499970292</v>
      </c>
      <c r="B6223" s="13">
        <v>81467.944352092643</v>
      </c>
      <c r="C6223" s="13">
        <v>7493.4345169999997</v>
      </c>
    </row>
    <row r="6224" spans="1:3" x14ac:dyDescent="0.25">
      <c r="A6224" s="12">
        <v>44991.697916636957</v>
      </c>
      <c r="B6224" s="13">
        <v>82326.041176267929</v>
      </c>
      <c r="C6224" s="13">
        <v>7687.6870799999997</v>
      </c>
    </row>
    <row r="6225" spans="1:3" x14ac:dyDescent="0.25">
      <c r="A6225" s="12">
        <v>44991.708333303621</v>
      </c>
      <c r="B6225" s="13">
        <v>84505.940322443115</v>
      </c>
      <c r="C6225" s="13">
        <v>7942.2211889999999</v>
      </c>
    </row>
    <row r="6226" spans="1:3" x14ac:dyDescent="0.25">
      <c r="A6226" s="12">
        <v>44991.718749970285</v>
      </c>
      <c r="B6226" s="13">
        <v>86452.124475618417</v>
      </c>
      <c r="C6226" s="13">
        <v>8259.7922880000006</v>
      </c>
    </row>
    <row r="6227" spans="1:3" x14ac:dyDescent="0.25">
      <c r="A6227" s="12">
        <v>44991.729166636949</v>
      </c>
      <c r="B6227" s="13">
        <v>88258.074475721281</v>
      </c>
      <c r="C6227" s="13">
        <v>8540.5510620000005</v>
      </c>
    </row>
    <row r="6228" spans="1:3" x14ac:dyDescent="0.25">
      <c r="A6228" s="12">
        <v>44991.739583303613</v>
      </c>
      <c r="B6228" s="13">
        <v>92331.906935618361</v>
      </c>
      <c r="C6228" s="13">
        <v>9087.057655999999</v>
      </c>
    </row>
    <row r="6229" spans="1:3" x14ac:dyDescent="0.25">
      <c r="A6229" s="12">
        <v>44991.749999970278</v>
      </c>
      <c r="B6229" s="13">
        <v>95536.292665968853</v>
      </c>
      <c r="C6229" s="13">
        <v>9662.0699400000012</v>
      </c>
    </row>
    <row r="6230" spans="1:3" x14ac:dyDescent="0.25">
      <c r="A6230" s="12">
        <v>44991.760416636942</v>
      </c>
      <c r="B6230" s="13">
        <v>97902.048920968853</v>
      </c>
      <c r="C6230" s="13">
        <v>10154.390429999999</v>
      </c>
    </row>
    <row r="6231" spans="1:3" x14ac:dyDescent="0.25">
      <c r="A6231" s="12">
        <v>44991.770833303606</v>
      </c>
      <c r="B6231" s="13">
        <v>102255.16951714412</v>
      </c>
      <c r="C6231" s="13">
        <v>10777.15444</v>
      </c>
    </row>
    <row r="6232" spans="1:3" x14ac:dyDescent="0.25">
      <c r="A6232" s="12">
        <v>44991.78124997027</v>
      </c>
      <c r="B6232" s="13">
        <v>104828.69429279359</v>
      </c>
      <c r="C6232" s="13">
        <v>11202.981252</v>
      </c>
    </row>
    <row r="6233" spans="1:3" x14ac:dyDescent="0.25">
      <c r="A6233" s="12">
        <v>44991.791666636935</v>
      </c>
      <c r="B6233" s="13">
        <v>104137.10068789653</v>
      </c>
      <c r="C6233" s="13">
        <v>11197.527934999998</v>
      </c>
    </row>
    <row r="6234" spans="1:3" x14ac:dyDescent="0.25">
      <c r="A6234" s="12">
        <v>44991.802083303599</v>
      </c>
      <c r="B6234" s="13">
        <v>103370.00912196888</v>
      </c>
      <c r="C6234" s="13">
        <v>10953.908008</v>
      </c>
    </row>
    <row r="6235" spans="1:3" x14ac:dyDescent="0.25">
      <c r="A6235" s="12">
        <v>44991.812499970263</v>
      </c>
      <c r="B6235" s="13">
        <v>100555.35632689654</v>
      </c>
      <c r="C6235" s="13">
        <v>10441.012781000001</v>
      </c>
    </row>
    <row r="6236" spans="1:3" x14ac:dyDescent="0.25">
      <c r="A6236" s="12">
        <v>44991.822916636927</v>
      </c>
      <c r="B6236" s="13">
        <v>99013.016845494567</v>
      </c>
      <c r="C6236" s="13">
        <v>10073.990224000001</v>
      </c>
    </row>
    <row r="6237" spans="1:3" x14ac:dyDescent="0.25">
      <c r="A6237" s="12">
        <v>44991.833333303592</v>
      </c>
      <c r="B6237" s="13">
        <v>96494.58221974218</v>
      </c>
      <c r="C6237" s="13">
        <v>9577.7106189999995</v>
      </c>
    </row>
    <row r="6238" spans="1:3" x14ac:dyDescent="0.25">
      <c r="A6238" s="12">
        <v>44991.843749970256</v>
      </c>
      <c r="B6238" s="13">
        <v>94367.617073896516</v>
      </c>
      <c r="C6238" s="13">
        <v>9118.6466079999991</v>
      </c>
    </row>
    <row r="6239" spans="1:3" x14ac:dyDescent="0.25">
      <c r="A6239" s="12">
        <v>44991.85416663692</v>
      </c>
      <c r="B6239" s="13">
        <v>90736.02908466979</v>
      </c>
      <c r="C6239" s="13">
        <v>8382.8148369999999</v>
      </c>
    </row>
    <row r="6240" spans="1:3" x14ac:dyDescent="0.25">
      <c r="A6240" s="12">
        <v>44991.864583303584</v>
      </c>
      <c r="B6240" s="13">
        <v>87808.652637246967</v>
      </c>
      <c r="C6240" s="13">
        <v>7921.7194329999993</v>
      </c>
    </row>
    <row r="6241" spans="1:3" x14ac:dyDescent="0.25">
      <c r="A6241" s="12">
        <v>44991.874999970249</v>
      </c>
      <c r="B6241" s="13">
        <v>85270.447803669813</v>
      </c>
      <c r="C6241" s="13">
        <v>7540.3301410000004</v>
      </c>
    </row>
    <row r="6242" spans="1:3" x14ac:dyDescent="0.25">
      <c r="A6242" s="12">
        <v>44991.885416636913</v>
      </c>
      <c r="B6242" s="13">
        <v>86852.246218494605</v>
      </c>
      <c r="C6242" s="13">
        <v>7635.164385</v>
      </c>
    </row>
    <row r="6243" spans="1:3" x14ac:dyDescent="0.25">
      <c r="A6243" s="12">
        <v>44991.895833303577</v>
      </c>
      <c r="B6243" s="13">
        <v>84452.266316247013</v>
      </c>
      <c r="C6243" s="13">
        <v>7254.2040850000003</v>
      </c>
    </row>
    <row r="6244" spans="1:3" x14ac:dyDescent="0.25">
      <c r="A6244" s="12">
        <v>44991.906249970241</v>
      </c>
      <c r="B6244" s="13">
        <v>81143.819818494609</v>
      </c>
      <c r="C6244" s="13">
        <v>6770.5210669999997</v>
      </c>
    </row>
    <row r="6245" spans="1:3" x14ac:dyDescent="0.25">
      <c r="A6245" s="12">
        <v>44991.916666636906</v>
      </c>
      <c r="B6245" s="13">
        <v>79588.23075649458</v>
      </c>
      <c r="C6245" s="13">
        <v>6481.9772639999992</v>
      </c>
    </row>
    <row r="6246" spans="1:3" x14ac:dyDescent="0.25">
      <c r="A6246" s="12">
        <v>44991.92708330357</v>
      </c>
      <c r="B6246" s="13">
        <v>78040.8435276698</v>
      </c>
      <c r="C6246" s="13">
        <v>6305.9983460000003</v>
      </c>
    </row>
    <row r="6247" spans="1:3" x14ac:dyDescent="0.25">
      <c r="A6247" s="12">
        <v>44991.937499970234</v>
      </c>
      <c r="B6247" s="13">
        <v>76503.14136059751</v>
      </c>
      <c r="C6247" s="13">
        <v>6020.9870719999999</v>
      </c>
    </row>
    <row r="6248" spans="1:3" x14ac:dyDescent="0.25">
      <c r="A6248" s="12">
        <v>44991.947916636898</v>
      </c>
      <c r="B6248" s="13">
        <v>71878.91024166983</v>
      </c>
      <c r="C6248" s="13">
        <v>5510.8210840000002</v>
      </c>
    </row>
    <row r="6249" spans="1:3" x14ac:dyDescent="0.25">
      <c r="A6249" s="12">
        <v>44991.958333303563</v>
      </c>
      <c r="B6249" s="13">
        <v>68482.995722669817</v>
      </c>
      <c r="C6249" s="13">
        <v>5123.4801860000007</v>
      </c>
    </row>
    <row r="6250" spans="1:3" x14ac:dyDescent="0.25">
      <c r="A6250" s="12">
        <v>44991.968749970227</v>
      </c>
      <c r="B6250" s="13">
        <v>64937.426723669807</v>
      </c>
      <c r="C6250" s="13">
        <v>4759.2707449999998</v>
      </c>
    </row>
    <row r="6251" spans="1:3" x14ac:dyDescent="0.25">
      <c r="A6251" s="12">
        <v>44991.979166636891</v>
      </c>
      <c r="B6251" s="13">
        <v>61680.53801842223</v>
      </c>
      <c r="C6251" s="13">
        <v>4448.2241629999999</v>
      </c>
    </row>
    <row r="6252" spans="1:3" x14ac:dyDescent="0.25">
      <c r="A6252" s="12">
        <v>44991.989583303555</v>
      </c>
      <c r="B6252" s="13">
        <v>58886.12647249458</v>
      </c>
      <c r="C6252" s="13">
        <v>4166.039495</v>
      </c>
    </row>
    <row r="6253" spans="1:3" x14ac:dyDescent="0.25">
      <c r="A6253" s="12">
        <v>44991.99999997022</v>
      </c>
      <c r="B6253" s="13">
        <v>56810.471961319345</v>
      </c>
      <c r="C6253" s="13">
        <v>4015.1372069999998</v>
      </c>
    </row>
    <row r="6254" spans="1:3" x14ac:dyDescent="0.25">
      <c r="A6254" s="12">
        <v>44992.010416636884</v>
      </c>
      <c r="B6254" s="13">
        <v>54712.618884144096</v>
      </c>
      <c r="C6254" s="13">
        <v>3828.25216</v>
      </c>
    </row>
    <row r="6255" spans="1:3" x14ac:dyDescent="0.25">
      <c r="A6255" s="12">
        <v>44992.020833303548</v>
      </c>
      <c r="B6255" s="13">
        <v>52398.706246793605</v>
      </c>
      <c r="C6255" s="13">
        <v>3661.0866699999997</v>
      </c>
    </row>
    <row r="6256" spans="1:3" x14ac:dyDescent="0.25">
      <c r="A6256" s="12">
        <v>44992.031249970212</v>
      </c>
      <c r="B6256" s="13">
        <v>51183.803179793613</v>
      </c>
      <c r="C6256" s="13">
        <v>3534.0108559999999</v>
      </c>
    </row>
    <row r="6257" spans="1:3" x14ac:dyDescent="0.25">
      <c r="A6257" s="12">
        <v>44992.041666636876</v>
      </c>
      <c r="B6257" s="13">
        <v>50127.267454968882</v>
      </c>
      <c r="C6257" s="13">
        <v>3450.9889590000002</v>
      </c>
    </row>
    <row r="6258" spans="1:3" x14ac:dyDescent="0.25">
      <c r="A6258" s="12">
        <v>44992.052083303541</v>
      </c>
      <c r="B6258" s="13">
        <v>48958.837279968866</v>
      </c>
      <c r="C6258" s="13">
        <v>3348.6383679999999</v>
      </c>
    </row>
    <row r="6259" spans="1:3" x14ac:dyDescent="0.25">
      <c r="A6259" s="12">
        <v>44992.062499970205</v>
      </c>
      <c r="B6259" s="13">
        <v>48020.473473793623</v>
      </c>
      <c r="C6259" s="13">
        <v>3288.0854980000004</v>
      </c>
    </row>
    <row r="6260" spans="1:3" x14ac:dyDescent="0.25">
      <c r="A6260" s="12">
        <v>44992.072916636869</v>
      </c>
      <c r="B6260" s="13">
        <v>47635.961010144129</v>
      </c>
      <c r="C6260" s="13">
        <v>3302.0558380000002</v>
      </c>
    </row>
    <row r="6261" spans="1:3" x14ac:dyDescent="0.25">
      <c r="A6261" s="12">
        <v>44992.083333303533</v>
      </c>
      <c r="B6261" s="13">
        <v>47804.440092968871</v>
      </c>
      <c r="C6261" s="13">
        <v>3302.7298390000001</v>
      </c>
    </row>
    <row r="6262" spans="1:3" x14ac:dyDescent="0.25">
      <c r="A6262" s="12">
        <v>44992.093749970198</v>
      </c>
      <c r="B6262" s="13">
        <v>47302.303284546004</v>
      </c>
      <c r="C6262" s="13">
        <v>3241.3676540000001</v>
      </c>
    </row>
    <row r="6263" spans="1:3" x14ac:dyDescent="0.25">
      <c r="A6263" s="12">
        <v>44992.104166636862</v>
      </c>
      <c r="B6263" s="13">
        <v>47358.346704144082</v>
      </c>
      <c r="C6263" s="13">
        <v>3221.8980679999995</v>
      </c>
    </row>
    <row r="6264" spans="1:3" x14ac:dyDescent="0.25">
      <c r="A6264" s="12">
        <v>44992.114583303526</v>
      </c>
      <c r="B6264" s="13">
        <v>46921.909389793618</v>
      </c>
      <c r="C6264" s="13">
        <v>3194.4595410000002</v>
      </c>
    </row>
    <row r="6265" spans="1:3" x14ac:dyDescent="0.25">
      <c r="A6265" s="12">
        <v>44992.12499997019</v>
      </c>
      <c r="B6265" s="13">
        <v>47324.63801996885</v>
      </c>
      <c r="C6265" s="13">
        <v>3234.2845939999997</v>
      </c>
    </row>
    <row r="6266" spans="1:3" x14ac:dyDescent="0.25">
      <c r="A6266" s="12">
        <v>44992.135416636855</v>
      </c>
      <c r="B6266" s="13">
        <v>47220.146317968851</v>
      </c>
      <c r="C6266" s="13">
        <v>3260.3375209999999</v>
      </c>
    </row>
    <row r="6267" spans="1:3" x14ac:dyDescent="0.25">
      <c r="A6267" s="12">
        <v>44992.145833303519</v>
      </c>
      <c r="B6267" s="13">
        <v>47597.990372721295</v>
      </c>
      <c r="C6267" s="13">
        <v>3306.3666199999998</v>
      </c>
    </row>
    <row r="6268" spans="1:3" x14ac:dyDescent="0.25">
      <c r="A6268" s="12">
        <v>44992.156249970183</v>
      </c>
      <c r="B6268" s="13">
        <v>47918.060764793605</v>
      </c>
      <c r="C6268" s="13">
        <v>3356.6371960000001</v>
      </c>
    </row>
    <row r="6269" spans="1:3" x14ac:dyDescent="0.25">
      <c r="A6269" s="12">
        <v>44992.166666636847</v>
      </c>
      <c r="B6269" s="13">
        <v>48303.546355968894</v>
      </c>
      <c r="C6269" s="13">
        <v>3358.4013150000001</v>
      </c>
    </row>
    <row r="6270" spans="1:3" x14ac:dyDescent="0.25">
      <c r="A6270" s="12">
        <v>44992.177083303512</v>
      </c>
      <c r="B6270" s="13">
        <v>49262.32533879362</v>
      </c>
      <c r="C6270" s="13">
        <v>3447.5010510000002</v>
      </c>
    </row>
    <row r="6271" spans="1:3" x14ac:dyDescent="0.25">
      <c r="A6271" s="12">
        <v>44992.187499970176</v>
      </c>
      <c r="B6271" s="13">
        <v>49887.892354793628</v>
      </c>
      <c r="C6271" s="13">
        <v>3498.4375220000002</v>
      </c>
    </row>
    <row r="6272" spans="1:3" x14ac:dyDescent="0.25">
      <c r="A6272" s="12">
        <v>44992.19791663684</v>
      </c>
      <c r="B6272" s="13">
        <v>50702.312115370798</v>
      </c>
      <c r="C6272" s="13">
        <v>3593.043302</v>
      </c>
    </row>
    <row r="6273" spans="1:3" x14ac:dyDescent="0.25">
      <c r="A6273" s="12">
        <v>44992.208333303504</v>
      </c>
      <c r="B6273" s="13">
        <v>52363.20212144313</v>
      </c>
      <c r="C6273" s="13">
        <v>3707.4287880000002</v>
      </c>
    </row>
    <row r="6274" spans="1:3" x14ac:dyDescent="0.25">
      <c r="A6274" s="12">
        <v>44992.218749970169</v>
      </c>
      <c r="B6274" s="13">
        <v>54766.708084721278</v>
      </c>
      <c r="C6274" s="13">
        <v>3978.2211100000004</v>
      </c>
    </row>
    <row r="6275" spans="1:3" x14ac:dyDescent="0.25">
      <c r="A6275" s="12">
        <v>44992.229166636833</v>
      </c>
      <c r="B6275" s="13">
        <v>55429.336362968847</v>
      </c>
      <c r="C6275" s="13">
        <v>4134.4079149999998</v>
      </c>
    </row>
    <row r="6276" spans="1:3" x14ac:dyDescent="0.25">
      <c r="A6276" s="12">
        <v>44992.239583303497</v>
      </c>
      <c r="B6276" s="13">
        <v>58201.69119507174</v>
      </c>
      <c r="C6276" s="13">
        <v>4503.476404</v>
      </c>
    </row>
    <row r="6277" spans="1:3" x14ac:dyDescent="0.25">
      <c r="A6277" s="12">
        <v>44992.249999970161</v>
      </c>
      <c r="B6277" s="13">
        <v>61813.354501845068</v>
      </c>
      <c r="C6277" s="13">
        <v>4866.8564310000002</v>
      </c>
    </row>
    <row r="6278" spans="1:3" x14ac:dyDescent="0.25">
      <c r="A6278" s="12">
        <v>44992.260416636826</v>
      </c>
      <c r="B6278" s="13">
        <v>65119.697278246982</v>
      </c>
      <c r="C6278" s="13">
        <v>5399.968449</v>
      </c>
    </row>
    <row r="6279" spans="1:3" x14ac:dyDescent="0.25">
      <c r="A6279" s="12">
        <v>44992.27083330349</v>
      </c>
      <c r="B6279" s="13">
        <v>69567.942449494542</v>
      </c>
      <c r="C6279" s="13">
        <v>5881.0229829999998</v>
      </c>
    </row>
    <row r="6280" spans="1:3" x14ac:dyDescent="0.25">
      <c r="A6280" s="12">
        <v>44992.281249970154</v>
      </c>
      <c r="B6280" s="13">
        <v>72324.813309494581</v>
      </c>
      <c r="C6280" s="13">
        <v>6246.5192850000003</v>
      </c>
    </row>
    <row r="6281" spans="1:3" x14ac:dyDescent="0.25">
      <c r="A6281" s="12">
        <v>44992.291666636818</v>
      </c>
      <c r="B6281" s="13">
        <v>74254.102856896512</v>
      </c>
      <c r="C6281" s="13">
        <v>6543.7026910000004</v>
      </c>
    </row>
    <row r="6282" spans="1:3" x14ac:dyDescent="0.25">
      <c r="A6282" s="12">
        <v>44992.302083303483</v>
      </c>
      <c r="B6282" s="13">
        <v>74936.522279494588</v>
      </c>
      <c r="C6282" s="13">
        <v>6748.8898759999993</v>
      </c>
    </row>
    <row r="6283" spans="1:3" x14ac:dyDescent="0.25">
      <c r="A6283" s="12">
        <v>44992.312499970147</v>
      </c>
      <c r="B6283" s="13">
        <v>76218.367932422261</v>
      </c>
      <c r="C6283" s="13">
        <v>6957.3792899999999</v>
      </c>
    </row>
    <row r="6284" spans="1:3" x14ac:dyDescent="0.25">
      <c r="A6284" s="12">
        <v>44992.322916636811</v>
      </c>
      <c r="B6284" s="13">
        <v>78146.779783597463</v>
      </c>
      <c r="C6284" s="13">
        <v>7119.30692</v>
      </c>
    </row>
    <row r="6285" spans="1:3" x14ac:dyDescent="0.25">
      <c r="A6285" s="12">
        <v>44992.333333303475</v>
      </c>
      <c r="B6285" s="13">
        <v>79432.051553349927</v>
      </c>
      <c r="C6285" s="13">
        <v>7285.9534169999997</v>
      </c>
    </row>
    <row r="6286" spans="1:3" x14ac:dyDescent="0.25">
      <c r="A6286" s="12">
        <v>44992.343749970139</v>
      </c>
      <c r="B6286" s="13">
        <v>81319.088390246994</v>
      </c>
      <c r="C6286" s="13">
        <v>7486.0055030000003</v>
      </c>
    </row>
    <row r="6287" spans="1:3" x14ac:dyDescent="0.25">
      <c r="A6287" s="12">
        <v>44992.354166636804</v>
      </c>
      <c r="B6287" s="13">
        <v>81543.473166174619</v>
      </c>
      <c r="C6287" s="13">
        <v>7677.9799130000001</v>
      </c>
    </row>
    <row r="6288" spans="1:3" x14ac:dyDescent="0.25">
      <c r="A6288" s="12">
        <v>44992.364583303468</v>
      </c>
      <c r="B6288" s="13">
        <v>81206.774275824166</v>
      </c>
      <c r="C6288" s="13">
        <v>7672.5280510000002</v>
      </c>
    </row>
    <row r="6289" spans="1:3" x14ac:dyDescent="0.25">
      <c r="A6289" s="12">
        <v>44992.374999970132</v>
      </c>
      <c r="B6289" s="13">
        <v>81922.286158721254</v>
      </c>
      <c r="C6289" s="13">
        <v>7838.7087369999999</v>
      </c>
    </row>
    <row r="6290" spans="1:3" x14ac:dyDescent="0.25">
      <c r="A6290" s="12">
        <v>44992.385416636796</v>
      </c>
      <c r="B6290" s="13">
        <v>82183.111996071733</v>
      </c>
      <c r="C6290" s="13">
        <v>7838.5787039999996</v>
      </c>
    </row>
    <row r="6291" spans="1:3" x14ac:dyDescent="0.25">
      <c r="A6291" s="12">
        <v>44992.395833303461</v>
      </c>
      <c r="B6291" s="13">
        <v>83481.978198071709</v>
      </c>
      <c r="C6291" s="13">
        <v>8020.029767</v>
      </c>
    </row>
    <row r="6292" spans="1:3" x14ac:dyDescent="0.25">
      <c r="A6292" s="12">
        <v>44992.406249970125</v>
      </c>
      <c r="B6292" s="13">
        <v>84118.987554071733</v>
      </c>
      <c r="C6292" s="13">
        <v>7951.7192379999997</v>
      </c>
    </row>
    <row r="6293" spans="1:3" x14ac:dyDescent="0.25">
      <c r="A6293" s="12">
        <v>44992.416666636789</v>
      </c>
      <c r="B6293" s="13">
        <v>84074.294214824127</v>
      </c>
      <c r="C6293" s="13">
        <v>8079.9462000000003</v>
      </c>
    </row>
    <row r="6294" spans="1:3" x14ac:dyDescent="0.25">
      <c r="A6294" s="12">
        <v>44992.427083303453</v>
      </c>
      <c r="B6294" s="13">
        <v>82479.108632597476</v>
      </c>
      <c r="C6294" s="13">
        <v>8128.7068480000007</v>
      </c>
    </row>
    <row r="6295" spans="1:3" x14ac:dyDescent="0.25">
      <c r="A6295" s="12">
        <v>44992.437499970118</v>
      </c>
      <c r="B6295" s="13">
        <v>85223.465477525111</v>
      </c>
      <c r="C6295" s="13">
        <v>8294.8576929999999</v>
      </c>
    </row>
    <row r="6296" spans="1:3" x14ac:dyDescent="0.25">
      <c r="A6296" s="12">
        <v>44992.447916636782</v>
      </c>
      <c r="B6296" s="13">
        <v>87120.915044896508</v>
      </c>
      <c r="C6296" s="13">
        <v>8364.3558119999998</v>
      </c>
    </row>
    <row r="6297" spans="1:3" x14ac:dyDescent="0.25">
      <c r="A6297" s="12">
        <v>44992.458333303446</v>
      </c>
      <c r="B6297" s="13">
        <v>83381.320310174618</v>
      </c>
      <c r="C6297" s="13">
        <v>8129.6472510000003</v>
      </c>
    </row>
    <row r="6298" spans="1:3" x14ac:dyDescent="0.25">
      <c r="A6298" s="12">
        <v>44992.46874997011</v>
      </c>
      <c r="B6298" s="13">
        <v>86374.532793824212</v>
      </c>
      <c r="C6298" s="13">
        <v>8149.6997489999994</v>
      </c>
    </row>
    <row r="6299" spans="1:3" x14ac:dyDescent="0.25">
      <c r="A6299" s="12">
        <v>44992.479166636775</v>
      </c>
      <c r="B6299" s="13">
        <v>87774.776264473709</v>
      </c>
      <c r="C6299" s="13">
        <v>8019.4718269999994</v>
      </c>
    </row>
    <row r="6300" spans="1:3" x14ac:dyDescent="0.25">
      <c r="A6300" s="12">
        <v>44992.489583303439</v>
      </c>
      <c r="B6300" s="13">
        <v>96758.749679071698</v>
      </c>
      <c r="C6300" s="13">
        <v>8739.0820629999998</v>
      </c>
    </row>
    <row r="6301" spans="1:3" x14ac:dyDescent="0.25">
      <c r="A6301" s="12">
        <v>44992.499999970103</v>
      </c>
      <c r="B6301" s="13">
        <v>87164.510672298435</v>
      </c>
      <c r="C6301" s="13">
        <v>8219.4813080000004</v>
      </c>
    </row>
    <row r="6302" spans="1:3" x14ac:dyDescent="0.25">
      <c r="A6302" s="12">
        <v>44992.510416636767</v>
      </c>
      <c r="B6302" s="13">
        <v>78118.512393896497</v>
      </c>
      <c r="C6302" s="13">
        <v>7219.3061799999996</v>
      </c>
    </row>
    <row r="6303" spans="1:3" x14ac:dyDescent="0.25">
      <c r="A6303" s="12">
        <v>44992.520833303432</v>
      </c>
      <c r="B6303" s="13">
        <v>77313.783177817502</v>
      </c>
      <c r="C6303" s="13">
        <v>6968.2527929999997</v>
      </c>
    </row>
    <row r="6304" spans="1:3" x14ac:dyDescent="0.25">
      <c r="A6304" s="12">
        <v>44992.531249970096</v>
      </c>
      <c r="B6304" s="13">
        <v>92680.020864351216</v>
      </c>
      <c r="C6304" s="13">
        <v>8141.8904029999994</v>
      </c>
    </row>
    <row r="6305" spans="1:3" x14ac:dyDescent="0.25">
      <c r="A6305" s="12">
        <v>44992.54166663676</v>
      </c>
      <c r="B6305" s="13">
        <v>85860.654948473661</v>
      </c>
      <c r="C6305" s="13">
        <v>7474.5344119999991</v>
      </c>
    </row>
    <row r="6306" spans="1:3" x14ac:dyDescent="0.25">
      <c r="A6306" s="12">
        <v>44992.552083303424</v>
      </c>
      <c r="B6306" s="13">
        <v>87611.407783906121</v>
      </c>
      <c r="C6306" s="13">
        <v>7535.4830669999992</v>
      </c>
    </row>
    <row r="6307" spans="1:3" x14ac:dyDescent="0.25">
      <c r="A6307" s="12">
        <v>44992.562499970089</v>
      </c>
      <c r="B6307" s="13">
        <v>87953.687759957524</v>
      </c>
      <c r="C6307" s="13">
        <v>7494.2298840000003</v>
      </c>
    </row>
    <row r="6308" spans="1:3" x14ac:dyDescent="0.25">
      <c r="A6308" s="12">
        <v>44992.572916636753</v>
      </c>
      <c r="B6308" s="13">
        <v>84865.578984205145</v>
      </c>
      <c r="C6308" s="13">
        <v>7111.3985659999998</v>
      </c>
    </row>
    <row r="6309" spans="1:3" x14ac:dyDescent="0.25">
      <c r="A6309" s="12">
        <v>44992.583333303417</v>
      </c>
      <c r="B6309" s="13">
        <v>85249.925937957552</v>
      </c>
      <c r="C6309" s="13">
        <v>7023.7754519999999</v>
      </c>
    </row>
    <row r="6310" spans="1:3" x14ac:dyDescent="0.25">
      <c r="A6310" s="12">
        <v>44992.593749970081</v>
      </c>
      <c r="B6310" s="13">
        <v>82791.941164957607</v>
      </c>
      <c r="C6310" s="13">
        <v>6853.7906089999997</v>
      </c>
    </row>
    <row r="6311" spans="1:3" x14ac:dyDescent="0.25">
      <c r="A6311" s="12">
        <v>44992.604166636746</v>
      </c>
      <c r="B6311" s="13">
        <v>80350.862733205184</v>
      </c>
      <c r="C6311" s="13">
        <v>6646.9436620000006</v>
      </c>
    </row>
    <row r="6312" spans="1:3" x14ac:dyDescent="0.25">
      <c r="A6312" s="12">
        <v>44992.61458330341</v>
      </c>
      <c r="B6312" s="13">
        <v>70699.413337308026</v>
      </c>
      <c r="C6312" s="13">
        <v>6103.5623090000008</v>
      </c>
    </row>
    <row r="6313" spans="1:3" x14ac:dyDescent="0.25">
      <c r="A6313" s="12">
        <v>44992.624999970074</v>
      </c>
      <c r="B6313" s="13">
        <v>71606.040331308061</v>
      </c>
      <c r="C6313" s="13">
        <v>6277.4799600000006</v>
      </c>
    </row>
    <row r="6314" spans="1:3" x14ac:dyDescent="0.25">
      <c r="A6314" s="12">
        <v>44992.635416636738</v>
      </c>
      <c r="B6314" s="13">
        <v>74046.486068772705</v>
      </c>
      <c r="C6314" s="13">
        <v>6398.2176179999997</v>
      </c>
    </row>
    <row r="6315" spans="1:3" x14ac:dyDescent="0.25">
      <c r="A6315" s="12">
        <v>44992.645833303402</v>
      </c>
      <c r="B6315" s="13">
        <v>75207.115374123183</v>
      </c>
      <c r="C6315" s="13">
        <v>6401.4235449999996</v>
      </c>
    </row>
    <row r="6316" spans="1:3" x14ac:dyDescent="0.25">
      <c r="A6316" s="12">
        <v>44992.656249970067</v>
      </c>
      <c r="B6316" s="13">
        <v>77871.382769370815</v>
      </c>
      <c r="C6316" s="13">
        <v>6605.8456839999999</v>
      </c>
    </row>
    <row r="6317" spans="1:3" x14ac:dyDescent="0.25">
      <c r="A6317" s="12">
        <v>44992.666666636731</v>
      </c>
      <c r="B6317" s="13">
        <v>77191.191460618385</v>
      </c>
      <c r="C6317" s="13">
        <v>6598.1932500000003</v>
      </c>
    </row>
    <row r="6318" spans="1:3" x14ac:dyDescent="0.25">
      <c r="A6318" s="12">
        <v>44992.677083303395</v>
      </c>
      <c r="B6318" s="13">
        <v>80105.480443267908</v>
      </c>
      <c r="C6318" s="13">
        <v>6978.8898809999991</v>
      </c>
    </row>
    <row r="6319" spans="1:3" x14ac:dyDescent="0.25">
      <c r="A6319" s="12">
        <v>44992.687499970059</v>
      </c>
      <c r="B6319" s="13">
        <v>81842.428479669848</v>
      </c>
      <c r="C6319" s="13">
        <v>7303.5501050000003</v>
      </c>
    </row>
    <row r="6320" spans="1:3" x14ac:dyDescent="0.25">
      <c r="A6320" s="12">
        <v>44992.697916636724</v>
      </c>
      <c r="B6320" s="13">
        <v>82005.921773092632</v>
      </c>
      <c r="C6320" s="13">
        <v>7265.7870409999996</v>
      </c>
    </row>
    <row r="6321" spans="1:3" x14ac:dyDescent="0.25">
      <c r="A6321" s="12">
        <v>44992.708333303388</v>
      </c>
      <c r="B6321" s="13">
        <v>83098.69493926788</v>
      </c>
      <c r="C6321" s="13">
        <v>7407.1845119999998</v>
      </c>
    </row>
    <row r="6322" spans="1:3" x14ac:dyDescent="0.25">
      <c r="A6322" s="12">
        <v>44992.718749970052</v>
      </c>
      <c r="B6322" s="13">
        <v>86185.798343443181</v>
      </c>
      <c r="C6322" s="13">
        <v>7807.5412159999996</v>
      </c>
    </row>
    <row r="6323" spans="1:3" x14ac:dyDescent="0.25">
      <c r="A6323" s="12">
        <v>44992.729166636716</v>
      </c>
      <c r="B6323" s="13">
        <v>89030.06765279363</v>
      </c>
      <c r="C6323" s="13">
        <v>8285.9000649999998</v>
      </c>
    </row>
    <row r="6324" spans="1:3" x14ac:dyDescent="0.25">
      <c r="A6324" s="12">
        <v>44992.739583303381</v>
      </c>
      <c r="B6324" s="13">
        <v>92779.23414944316</v>
      </c>
      <c r="C6324" s="13">
        <v>8915.3192669999989</v>
      </c>
    </row>
    <row r="6325" spans="1:3" x14ac:dyDescent="0.25">
      <c r="A6325" s="12">
        <v>44992.749999970045</v>
      </c>
      <c r="B6325" s="13">
        <v>96361.199761793599</v>
      </c>
      <c r="C6325" s="13">
        <v>9437.1305949999987</v>
      </c>
    </row>
    <row r="6326" spans="1:3" x14ac:dyDescent="0.25">
      <c r="A6326" s="12">
        <v>44992.760416636709</v>
      </c>
      <c r="B6326" s="13">
        <v>99208.035825721279</v>
      </c>
      <c r="C6326" s="13">
        <v>9897.4582790000004</v>
      </c>
    </row>
    <row r="6327" spans="1:3" x14ac:dyDescent="0.25">
      <c r="A6327" s="12">
        <v>44992.770833303373</v>
      </c>
      <c r="B6327" s="13">
        <v>101073.5719369689</v>
      </c>
      <c r="C6327" s="13">
        <v>10416.680005999999</v>
      </c>
    </row>
    <row r="6328" spans="1:3" x14ac:dyDescent="0.25">
      <c r="A6328" s="12">
        <v>44992.781249970038</v>
      </c>
      <c r="B6328" s="13">
        <v>104178.12119037082</v>
      </c>
      <c r="C6328" s="13">
        <v>10906.443546999999</v>
      </c>
    </row>
    <row r="6329" spans="1:3" x14ac:dyDescent="0.25">
      <c r="A6329" s="12">
        <v>44992.791666636702</v>
      </c>
      <c r="B6329" s="13">
        <v>104447.82941396884</v>
      </c>
      <c r="C6329" s="13">
        <v>10967.022814</v>
      </c>
    </row>
    <row r="6330" spans="1:3" x14ac:dyDescent="0.25">
      <c r="A6330" s="12">
        <v>44992.802083303366</v>
      </c>
      <c r="B6330" s="13">
        <v>103352.36952454605</v>
      </c>
      <c r="C6330" s="13">
        <v>10707.191086000001</v>
      </c>
    </row>
    <row r="6331" spans="1:3" x14ac:dyDescent="0.25">
      <c r="A6331" s="12">
        <v>44992.81249997003</v>
      </c>
      <c r="B6331" s="13">
        <v>103048.77639579363</v>
      </c>
      <c r="C6331" s="13">
        <v>10587.210459</v>
      </c>
    </row>
    <row r="6332" spans="1:3" x14ac:dyDescent="0.25">
      <c r="A6332" s="12">
        <v>44992.822916636695</v>
      </c>
      <c r="B6332" s="13">
        <v>100755.99514407177</v>
      </c>
      <c r="C6332" s="13">
        <v>10200.007565</v>
      </c>
    </row>
    <row r="6333" spans="1:3" x14ac:dyDescent="0.25">
      <c r="A6333" s="12">
        <v>44992.833333303359</v>
      </c>
      <c r="B6333" s="13">
        <v>98306.072502144118</v>
      </c>
      <c r="C6333" s="13">
        <v>9754.6902740000005</v>
      </c>
    </row>
    <row r="6334" spans="1:3" x14ac:dyDescent="0.25">
      <c r="A6334" s="12">
        <v>44992.843749970023</v>
      </c>
      <c r="B6334" s="13">
        <v>95068.942470721231</v>
      </c>
      <c r="C6334" s="13">
        <v>9174.916498999999</v>
      </c>
    </row>
    <row r="6335" spans="1:3" x14ac:dyDescent="0.25">
      <c r="A6335" s="12">
        <v>44992.854166636687</v>
      </c>
      <c r="B6335" s="13">
        <v>92219.485635494566</v>
      </c>
      <c r="C6335" s="13">
        <v>8657.0901730000005</v>
      </c>
    </row>
    <row r="6336" spans="1:3" x14ac:dyDescent="0.25">
      <c r="A6336" s="12">
        <v>44992.864583303352</v>
      </c>
      <c r="B6336" s="13">
        <v>89811.470700071761</v>
      </c>
      <c r="C6336" s="13">
        <v>8296.3843589999997</v>
      </c>
    </row>
    <row r="6337" spans="1:3" x14ac:dyDescent="0.25">
      <c r="A6337" s="12">
        <v>44992.874999970016</v>
      </c>
      <c r="B6337" s="13">
        <v>86665.068575494544</v>
      </c>
      <c r="C6337" s="13">
        <v>7895.2474080000011</v>
      </c>
    </row>
    <row r="6338" spans="1:3" x14ac:dyDescent="0.25">
      <c r="A6338" s="12">
        <v>44992.88541663668</v>
      </c>
      <c r="B6338" s="13">
        <v>87307.202527071757</v>
      </c>
      <c r="C6338" s="13">
        <v>7873.4777340000001</v>
      </c>
    </row>
    <row r="6339" spans="1:3" x14ac:dyDescent="0.25">
      <c r="A6339" s="12">
        <v>44992.895833303344</v>
      </c>
      <c r="B6339" s="13">
        <v>84100.178803071773</v>
      </c>
      <c r="C6339" s="13">
        <v>7406.7972169999994</v>
      </c>
    </row>
    <row r="6340" spans="1:3" x14ac:dyDescent="0.25">
      <c r="A6340" s="12">
        <v>44992.906249970009</v>
      </c>
      <c r="B6340" s="13">
        <v>81001.337104319333</v>
      </c>
      <c r="C6340" s="13">
        <v>6961.4326390000006</v>
      </c>
    </row>
    <row r="6341" spans="1:3" x14ac:dyDescent="0.25">
      <c r="A6341" s="12">
        <v>44992.916666636673</v>
      </c>
      <c r="B6341" s="13">
        <v>77896.694476071745</v>
      </c>
      <c r="C6341" s="13">
        <v>6510.5698389999998</v>
      </c>
    </row>
    <row r="6342" spans="1:3" x14ac:dyDescent="0.25">
      <c r="A6342" s="12">
        <v>44992.927083303337</v>
      </c>
      <c r="B6342" s="13">
        <v>77712.460612494542</v>
      </c>
      <c r="C6342" s="13">
        <v>6376.9006229999995</v>
      </c>
    </row>
    <row r="6343" spans="1:3" x14ac:dyDescent="0.25">
      <c r="A6343" s="12">
        <v>44992.937499970001</v>
      </c>
      <c r="B6343" s="13">
        <v>75269.942391422228</v>
      </c>
      <c r="C6343" s="13">
        <v>6010.4122299999999</v>
      </c>
    </row>
    <row r="6344" spans="1:3" x14ac:dyDescent="0.25">
      <c r="A6344" s="12">
        <v>44992.947916636665</v>
      </c>
      <c r="B6344" s="13">
        <v>71388.534195494591</v>
      </c>
      <c r="C6344" s="13">
        <v>5563.819391</v>
      </c>
    </row>
    <row r="6345" spans="1:3" x14ac:dyDescent="0.25">
      <c r="A6345" s="12">
        <v>44992.95833330333</v>
      </c>
      <c r="B6345" s="13">
        <v>68361.757395247027</v>
      </c>
      <c r="C6345" s="13">
        <v>5231.3790850000005</v>
      </c>
    </row>
    <row r="6346" spans="1:3" x14ac:dyDescent="0.25">
      <c r="A6346" s="12">
        <v>44992.968749969994</v>
      </c>
      <c r="B6346" s="13">
        <v>65602.464117494601</v>
      </c>
      <c r="C6346" s="13">
        <v>4998.0152170000001</v>
      </c>
    </row>
    <row r="6347" spans="1:3" x14ac:dyDescent="0.25">
      <c r="A6347" s="12">
        <v>44992.979166636658</v>
      </c>
      <c r="B6347" s="13">
        <v>62885.868297494577</v>
      </c>
      <c r="C6347" s="13">
        <v>4699.1269250000005</v>
      </c>
    </row>
    <row r="6348" spans="1:3" x14ac:dyDescent="0.25">
      <c r="A6348" s="12">
        <v>44992.989583303322</v>
      </c>
      <c r="B6348" s="13">
        <v>60017.881048071751</v>
      </c>
      <c r="C6348" s="13">
        <v>4408.1177930000003</v>
      </c>
    </row>
    <row r="6349" spans="1:3" x14ac:dyDescent="0.25">
      <c r="A6349" s="12">
        <v>44992.999999969987</v>
      </c>
      <c r="B6349" s="13">
        <v>57966.142205917437</v>
      </c>
      <c r="C6349" s="13">
        <v>4195.6452929999996</v>
      </c>
    </row>
    <row r="6350" spans="1:3" x14ac:dyDescent="0.25">
      <c r="A6350" s="12">
        <v>44993.010416636651</v>
      </c>
      <c r="B6350" s="13">
        <v>56348.686615566956</v>
      </c>
      <c r="C6350" s="13">
        <v>4089.0782650000001</v>
      </c>
    </row>
    <row r="6351" spans="1:3" x14ac:dyDescent="0.25">
      <c r="A6351" s="12">
        <v>44993.020833303315</v>
      </c>
      <c r="B6351" s="13">
        <v>53591.172750391677</v>
      </c>
      <c r="C6351" s="13">
        <v>3850.2605200000003</v>
      </c>
    </row>
    <row r="6352" spans="1:3" x14ac:dyDescent="0.25">
      <c r="A6352" s="12">
        <v>44993.031249969979</v>
      </c>
      <c r="B6352" s="13">
        <v>52060.16689714411</v>
      </c>
      <c r="C6352" s="13">
        <v>3734.9073580000004</v>
      </c>
    </row>
    <row r="6353" spans="1:3" x14ac:dyDescent="0.25">
      <c r="A6353" s="12">
        <v>44993.041666636644</v>
      </c>
      <c r="B6353" s="13">
        <v>50941.930354391676</v>
      </c>
      <c r="C6353" s="13">
        <v>3646.3865260000002</v>
      </c>
    </row>
    <row r="6354" spans="1:3" x14ac:dyDescent="0.25">
      <c r="A6354" s="12">
        <v>44993.052083303308</v>
      </c>
      <c r="B6354" s="13">
        <v>49442.711051566926</v>
      </c>
      <c r="C6354" s="13">
        <v>3551.989963</v>
      </c>
    </row>
    <row r="6355" spans="1:3" x14ac:dyDescent="0.25">
      <c r="A6355" s="12">
        <v>44993.062499969972</v>
      </c>
      <c r="B6355" s="13">
        <v>48691.381288144075</v>
      </c>
      <c r="C6355" s="13">
        <v>3499.0344289999998</v>
      </c>
    </row>
    <row r="6356" spans="1:3" x14ac:dyDescent="0.25">
      <c r="A6356" s="12">
        <v>44993.072916636636</v>
      </c>
      <c r="B6356" s="13">
        <v>47796.451997742173</v>
      </c>
      <c r="C6356" s="13">
        <v>3418.1685100000004</v>
      </c>
    </row>
    <row r="6357" spans="1:3" x14ac:dyDescent="0.25">
      <c r="A6357" s="12">
        <v>44993.083333303301</v>
      </c>
      <c r="B6357" s="13">
        <v>48027.831797319326</v>
      </c>
      <c r="C6357" s="13">
        <v>3424.6592470000001</v>
      </c>
    </row>
    <row r="6358" spans="1:3" x14ac:dyDescent="0.25">
      <c r="A6358" s="12">
        <v>44993.093749969965</v>
      </c>
      <c r="B6358" s="13">
        <v>47048.000395391668</v>
      </c>
      <c r="C6358" s="13">
        <v>3322.4829959999997</v>
      </c>
    </row>
    <row r="6359" spans="1:3" x14ac:dyDescent="0.25">
      <c r="A6359" s="12">
        <v>44993.104166636629</v>
      </c>
      <c r="B6359" s="13">
        <v>46910.930559742184</v>
      </c>
      <c r="C6359" s="13">
        <v>3281.955078</v>
      </c>
    </row>
    <row r="6360" spans="1:3" x14ac:dyDescent="0.25">
      <c r="A6360" s="12">
        <v>44993.114583303293</v>
      </c>
      <c r="B6360" s="13">
        <v>46601.595081144093</v>
      </c>
      <c r="C6360" s="13">
        <v>3277.6335170000002</v>
      </c>
    </row>
    <row r="6361" spans="1:3" x14ac:dyDescent="0.25">
      <c r="A6361" s="12">
        <v>44993.124999969958</v>
      </c>
      <c r="B6361" s="13">
        <v>47007.330637391693</v>
      </c>
      <c r="C6361" s="13">
        <v>3329.6777190000003</v>
      </c>
    </row>
    <row r="6362" spans="1:3" x14ac:dyDescent="0.25">
      <c r="A6362" s="12">
        <v>44993.135416636622</v>
      </c>
      <c r="B6362" s="13">
        <v>47801.718615319354</v>
      </c>
      <c r="C6362" s="13">
        <v>3400.1310709999998</v>
      </c>
    </row>
    <row r="6363" spans="1:3" x14ac:dyDescent="0.25">
      <c r="A6363" s="12">
        <v>44993.145833303286</v>
      </c>
      <c r="B6363" s="13">
        <v>47726.318840391687</v>
      </c>
      <c r="C6363" s="13">
        <v>3415.094384</v>
      </c>
    </row>
    <row r="6364" spans="1:3" x14ac:dyDescent="0.25">
      <c r="A6364" s="12">
        <v>44993.15624996995</v>
      </c>
      <c r="B6364" s="13">
        <v>48753.381827216464</v>
      </c>
      <c r="C6364" s="13">
        <v>3478.8903190000001</v>
      </c>
    </row>
    <row r="6365" spans="1:3" x14ac:dyDescent="0.25">
      <c r="A6365" s="12">
        <v>44993.166666636615</v>
      </c>
      <c r="B6365" s="13">
        <v>48917.416751319339</v>
      </c>
      <c r="C6365" s="13">
        <v>3495.7299830000002</v>
      </c>
    </row>
    <row r="6366" spans="1:3" x14ac:dyDescent="0.25">
      <c r="A6366" s="12">
        <v>44993.177083303279</v>
      </c>
      <c r="B6366" s="13">
        <v>49872.960878216451</v>
      </c>
      <c r="C6366" s="13">
        <v>3605.8606970000001</v>
      </c>
    </row>
    <row r="6367" spans="1:3" x14ac:dyDescent="0.25">
      <c r="A6367" s="12">
        <v>44993.187499969943</v>
      </c>
      <c r="B6367" s="13">
        <v>50751.431958216446</v>
      </c>
      <c r="C6367" s="13">
        <v>3729.9383800000001</v>
      </c>
    </row>
    <row r="6368" spans="1:3" x14ac:dyDescent="0.25">
      <c r="A6368" s="12">
        <v>44993.197916636607</v>
      </c>
      <c r="B6368" s="13">
        <v>51623.76107296886</v>
      </c>
      <c r="C6368" s="13">
        <v>3790.2476019999995</v>
      </c>
    </row>
    <row r="6369" spans="1:3" x14ac:dyDescent="0.25">
      <c r="A6369" s="12">
        <v>44993.208333303272</v>
      </c>
      <c r="B6369" s="13">
        <v>53078.683552793605</v>
      </c>
      <c r="C6369" s="13">
        <v>3934.4615279999998</v>
      </c>
    </row>
    <row r="6370" spans="1:3" x14ac:dyDescent="0.25">
      <c r="A6370" s="12">
        <v>44993.218749969936</v>
      </c>
      <c r="B6370" s="13">
        <v>55217.258188391686</v>
      </c>
      <c r="C6370" s="13">
        <v>4161.7778829999997</v>
      </c>
    </row>
    <row r="6371" spans="1:3" x14ac:dyDescent="0.25">
      <c r="A6371" s="12">
        <v>44993.2291666366</v>
      </c>
      <c r="B6371" s="13">
        <v>56738.209827319341</v>
      </c>
      <c r="C6371" s="13">
        <v>4394.7791799999995</v>
      </c>
    </row>
    <row r="6372" spans="1:3" x14ac:dyDescent="0.25">
      <c r="A6372" s="12">
        <v>44993.239583303264</v>
      </c>
      <c r="B6372" s="13">
        <v>58348.491524917401</v>
      </c>
      <c r="C6372" s="13">
        <v>4691.6275290000003</v>
      </c>
    </row>
    <row r="6373" spans="1:3" x14ac:dyDescent="0.25">
      <c r="A6373" s="12">
        <v>44993.249999969928</v>
      </c>
      <c r="B6373" s="13">
        <v>61179.522996443135</v>
      </c>
      <c r="C6373" s="13">
        <v>4992.4703079999999</v>
      </c>
    </row>
    <row r="6374" spans="1:3" x14ac:dyDescent="0.25">
      <c r="A6374" s="12">
        <v>44993.260416636593</v>
      </c>
      <c r="B6374" s="13">
        <v>64072.681803845058</v>
      </c>
      <c r="C6374" s="13">
        <v>5570.6850300000006</v>
      </c>
    </row>
    <row r="6375" spans="1:3" x14ac:dyDescent="0.25">
      <c r="A6375" s="12">
        <v>44993.270833303257</v>
      </c>
      <c r="B6375" s="13">
        <v>68876.925786845037</v>
      </c>
      <c r="C6375" s="13">
        <v>6214.9319649999998</v>
      </c>
    </row>
    <row r="6376" spans="1:3" x14ac:dyDescent="0.25">
      <c r="A6376" s="12">
        <v>44993.281249969921</v>
      </c>
      <c r="B6376" s="13">
        <v>72479.14227502032</v>
      </c>
      <c r="C6376" s="13">
        <v>6706.803081</v>
      </c>
    </row>
    <row r="6377" spans="1:3" x14ac:dyDescent="0.25">
      <c r="A6377" s="12">
        <v>44993.291666636585</v>
      </c>
      <c r="B6377" s="13">
        <v>73315.435493742174</v>
      </c>
      <c r="C6377" s="13">
        <v>6929.6017840000004</v>
      </c>
    </row>
    <row r="6378" spans="1:3" x14ac:dyDescent="0.25">
      <c r="A6378" s="12">
        <v>44993.30208330325</v>
      </c>
      <c r="B6378" s="13">
        <v>74589.510787845065</v>
      </c>
      <c r="C6378" s="13">
        <v>7290.2589950000001</v>
      </c>
    </row>
    <row r="6379" spans="1:3" x14ac:dyDescent="0.25">
      <c r="A6379" s="12">
        <v>44993.312499969914</v>
      </c>
      <c r="B6379" s="13">
        <v>76272.961004020282</v>
      </c>
      <c r="C6379" s="13">
        <v>7546.6434879999997</v>
      </c>
    </row>
    <row r="6380" spans="1:3" x14ac:dyDescent="0.25">
      <c r="A6380" s="12">
        <v>44993.322916636578</v>
      </c>
      <c r="B6380" s="13">
        <v>77904.133592700338</v>
      </c>
      <c r="C6380" s="13">
        <v>7887.4488139999994</v>
      </c>
    </row>
    <row r="6381" spans="1:3" x14ac:dyDescent="0.25">
      <c r="A6381" s="12">
        <v>44993.333333303242</v>
      </c>
      <c r="B6381" s="13">
        <v>79050.634800132801</v>
      </c>
      <c r="C6381" s="13">
        <v>8117.4873260000004</v>
      </c>
    </row>
    <row r="6382" spans="1:3" x14ac:dyDescent="0.25">
      <c r="A6382" s="12">
        <v>44993.343749969907</v>
      </c>
      <c r="B6382" s="13">
        <v>81264.439398534771</v>
      </c>
      <c r="C6382" s="13">
        <v>8528.2417449999994</v>
      </c>
    </row>
    <row r="6383" spans="1:3" x14ac:dyDescent="0.25">
      <c r="A6383" s="12">
        <v>44993.354166636571</v>
      </c>
      <c r="B6383" s="13">
        <v>82482.580831534768</v>
      </c>
      <c r="C6383" s="13">
        <v>8715.8741210000007</v>
      </c>
    </row>
    <row r="6384" spans="1:3" x14ac:dyDescent="0.25">
      <c r="A6384" s="12">
        <v>44993.364583303235</v>
      </c>
      <c r="B6384" s="13">
        <v>83389.359834607123</v>
      </c>
      <c r="C6384" s="13">
        <v>8767.1214540000001</v>
      </c>
    </row>
    <row r="6385" spans="1:3" x14ac:dyDescent="0.25">
      <c r="A6385" s="12">
        <v>44993.374999969899</v>
      </c>
      <c r="B6385" s="13">
        <v>84259.045246761409</v>
      </c>
      <c r="C6385" s="13">
        <v>8855.6697129999993</v>
      </c>
    </row>
    <row r="6386" spans="1:3" x14ac:dyDescent="0.25">
      <c r="A6386" s="12">
        <v>44993.385416636564</v>
      </c>
      <c r="B6386" s="13">
        <v>87772.756612607074</v>
      </c>
      <c r="C6386" s="13">
        <v>9023.1589439999989</v>
      </c>
    </row>
    <row r="6387" spans="1:3" x14ac:dyDescent="0.25">
      <c r="A6387" s="12">
        <v>44993.395833303228</v>
      </c>
      <c r="B6387" s="13">
        <v>87055.669803431869</v>
      </c>
      <c r="C6387" s="13">
        <v>8959.0535579999996</v>
      </c>
    </row>
    <row r="6388" spans="1:3" x14ac:dyDescent="0.25">
      <c r="A6388" s="12">
        <v>44993.406249969892</v>
      </c>
      <c r="B6388" s="13">
        <v>85830.014334679465</v>
      </c>
      <c r="C6388" s="13">
        <v>8947.2950469999996</v>
      </c>
    </row>
    <row r="6389" spans="1:3" x14ac:dyDescent="0.25">
      <c r="A6389" s="12">
        <v>44993.416666636556</v>
      </c>
      <c r="B6389" s="13">
        <v>86803.564020431833</v>
      </c>
      <c r="C6389" s="13">
        <v>9010.056568</v>
      </c>
    </row>
    <row r="6390" spans="1:3" x14ac:dyDescent="0.25">
      <c r="A6390" s="12">
        <v>44993.427083303221</v>
      </c>
      <c r="B6390" s="13">
        <v>83795.102692380402</v>
      </c>
      <c r="C6390" s="13">
        <v>8832.7170860000006</v>
      </c>
    </row>
    <row r="6391" spans="1:3" x14ac:dyDescent="0.25">
      <c r="A6391" s="12">
        <v>44993.437499969885</v>
      </c>
      <c r="B6391" s="13">
        <v>82724.40556430805</v>
      </c>
      <c r="C6391" s="13">
        <v>8844.2055849999997</v>
      </c>
    </row>
    <row r="6392" spans="1:3" x14ac:dyDescent="0.25">
      <c r="A6392" s="12">
        <v>44993.447916636549</v>
      </c>
      <c r="B6392" s="13">
        <v>87023.790067256588</v>
      </c>
      <c r="C6392" s="13">
        <v>9266.767108</v>
      </c>
    </row>
    <row r="6393" spans="1:3" x14ac:dyDescent="0.25">
      <c r="A6393" s="12">
        <v>44993.458333303213</v>
      </c>
      <c r="B6393" s="13">
        <v>86220.547032782371</v>
      </c>
      <c r="C6393" s="13">
        <v>9217.7829839999995</v>
      </c>
    </row>
    <row r="6394" spans="1:3" x14ac:dyDescent="0.25">
      <c r="A6394" s="12">
        <v>44993.468749969878</v>
      </c>
      <c r="B6394" s="13">
        <v>90034.270518174584</v>
      </c>
      <c r="C6394" s="13">
        <v>9539.0481249999993</v>
      </c>
    </row>
    <row r="6395" spans="1:3" x14ac:dyDescent="0.25">
      <c r="A6395" s="12">
        <v>44993.479166636542</v>
      </c>
      <c r="B6395" s="13">
        <v>87239.836074896506</v>
      </c>
      <c r="C6395" s="13">
        <v>9202.1928119999993</v>
      </c>
    </row>
    <row r="6396" spans="1:3" x14ac:dyDescent="0.25">
      <c r="A6396" s="12">
        <v>44993.489583303206</v>
      </c>
      <c r="B6396" s="13">
        <v>88175.554391669808</v>
      </c>
      <c r="C6396" s="13">
        <v>9344.5925669999997</v>
      </c>
    </row>
    <row r="6397" spans="1:3" x14ac:dyDescent="0.25">
      <c r="A6397" s="12">
        <v>44993.49999996987</v>
      </c>
      <c r="B6397" s="13">
        <v>89057.630414721221</v>
      </c>
      <c r="C6397" s="13">
        <v>9528.8421630000012</v>
      </c>
    </row>
    <row r="6398" spans="1:3" x14ac:dyDescent="0.25">
      <c r="A6398" s="12">
        <v>44993.510416636535</v>
      </c>
      <c r="B6398" s="13">
        <v>92489.680047247006</v>
      </c>
      <c r="C6398" s="13">
        <v>9722.1838640000005</v>
      </c>
    </row>
    <row r="6399" spans="1:3" x14ac:dyDescent="0.25">
      <c r="A6399" s="12">
        <v>44993.520833303199</v>
      </c>
      <c r="B6399" s="13">
        <v>87211.850924144092</v>
      </c>
      <c r="C6399" s="13">
        <v>9347.510961</v>
      </c>
    </row>
    <row r="6400" spans="1:3" x14ac:dyDescent="0.25">
      <c r="A6400" s="12">
        <v>44993.531249969863</v>
      </c>
      <c r="B6400" s="13">
        <v>87299.065705391695</v>
      </c>
      <c r="C6400" s="13">
        <v>9487.5326590000004</v>
      </c>
    </row>
    <row r="6401" spans="1:3" x14ac:dyDescent="0.25">
      <c r="A6401" s="12">
        <v>44993.541666636527</v>
      </c>
      <c r="B6401" s="13">
        <v>82670.523868144053</v>
      </c>
      <c r="C6401" s="13">
        <v>9099.313051000001</v>
      </c>
    </row>
    <row r="6402" spans="1:3" x14ac:dyDescent="0.25">
      <c r="A6402" s="12">
        <v>44993.552083303191</v>
      </c>
      <c r="B6402" s="13">
        <v>83749.401425144068</v>
      </c>
      <c r="C6402" s="13">
        <v>9144.3653589999994</v>
      </c>
    </row>
    <row r="6403" spans="1:3" x14ac:dyDescent="0.25">
      <c r="A6403" s="12">
        <v>44993.562499969856</v>
      </c>
      <c r="B6403" s="13">
        <v>87421.972041690678</v>
      </c>
      <c r="C6403" s="13">
        <v>9361.5573499999991</v>
      </c>
    </row>
    <row r="6404" spans="1:3" x14ac:dyDescent="0.25">
      <c r="A6404" s="12">
        <v>44993.57291663652</v>
      </c>
      <c r="B6404" s="13">
        <v>85785.694705618371</v>
      </c>
      <c r="C6404" s="13">
        <v>9190.0843559999994</v>
      </c>
    </row>
    <row r="6405" spans="1:3" x14ac:dyDescent="0.25">
      <c r="A6405" s="12">
        <v>44993.583333303184</v>
      </c>
      <c r="B6405" s="13">
        <v>82890.009929690685</v>
      </c>
      <c r="C6405" s="13">
        <v>8866.2702370000006</v>
      </c>
    </row>
    <row r="6406" spans="1:3" x14ac:dyDescent="0.25">
      <c r="A6406" s="12">
        <v>44993.593749969848</v>
      </c>
      <c r="B6406" s="13">
        <v>82931.69674261834</v>
      </c>
      <c r="C6406" s="13">
        <v>8731.9462039999999</v>
      </c>
    </row>
    <row r="6407" spans="1:3" x14ac:dyDescent="0.25">
      <c r="A6407" s="12">
        <v>44993.604166636513</v>
      </c>
      <c r="B6407" s="13">
        <v>84126.814548618378</v>
      </c>
      <c r="C6407" s="13">
        <v>8735.3357600000018</v>
      </c>
    </row>
    <row r="6408" spans="1:3" x14ac:dyDescent="0.25">
      <c r="A6408" s="12">
        <v>44993.614583303177</v>
      </c>
      <c r="B6408" s="13">
        <v>82214.619282721265</v>
      </c>
      <c r="C6408" s="13">
        <v>8480.5090259999997</v>
      </c>
    </row>
    <row r="6409" spans="1:3" x14ac:dyDescent="0.25">
      <c r="A6409" s="12">
        <v>44993.624999969841</v>
      </c>
      <c r="B6409" s="13">
        <v>81912.429548793647</v>
      </c>
      <c r="C6409" s="13">
        <v>8454.3556049999988</v>
      </c>
    </row>
    <row r="6410" spans="1:3" x14ac:dyDescent="0.25">
      <c r="A6410" s="12">
        <v>44993.635416636505</v>
      </c>
      <c r="B6410" s="13">
        <v>81638.411604690729</v>
      </c>
      <c r="C6410" s="13">
        <v>8444.3332650000011</v>
      </c>
    </row>
    <row r="6411" spans="1:3" x14ac:dyDescent="0.25">
      <c r="A6411" s="12">
        <v>44993.64583330317</v>
      </c>
      <c r="B6411" s="13">
        <v>81251.636527793613</v>
      </c>
      <c r="C6411" s="13">
        <v>8379.9634719999995</v>
      </c>
    </row>
    <row r="6412" spans="1:3" x14ac:dyDescent="0.25">
      <c r="A6412" s="12">
        <v>44993.656249969834</v>
      </c>
      <c r="B6412" s="13">
        <v>81579.521254968873</v>
      </c>
      <c r="C6412" s="13">
        <v>8387.2454550000002</v>
      </c>
    </row>
    <row r="6413" spans="1:3" x14ac:dyDescent="0.25">
      <c r="A6413" s="12">
        <v>44993.666666636498</v>
      </c>
      <c r="B6413" s="13">
        <v>82941.683057041198</v>
      </c>
      <c r="C6413" s="13">
        <v>8534.1778350000004</v>
      </c>
    </row>
    <row r="6414" spans="1:3" x14ac:dyDescent="0.25">
      <c r="A6414" s="12">
        <v>44993.677083303162</v>
      </c>
      <c r="B6414" s="13">
        <v>85025.331920618395</v>
      </c>
      <c r="C6414" s="13">
        <v>8755.7829620000011</v>
      </c>
    </row>
    <row r="6415" spans="1:3" x14ac:dyDescent="0.25">
      <c r="A6415" s="12">
        <v>44993.687499969827</v>
      </c>
      <c r="B6415" s="13">
        <v>86279.438694092634</v>
      </c>
      <c r="C6415" s="13">
        <v>8771.8130099999998</v>
      </c>
    </row>
    <row r="6416" spans="1:3" x14ac:dyDescent="0.25">
      <c r="A6416" s="12">
        <v>44993.697916636491</v>
      </c>
      <c r="B6416" s="13">
        <v>87445.759996515495</v>
      </c>
      <c r="C6416" s="13">
        <v>8923.7918639999989</v>
      </c>
    </row>
    <row r="6417" spans="1:3" x14ac:dyDescent="0.25">
      <c r="A6417" s="12">
        <v>44993.708333303155</v>
      </c>
      <c r="B6417" s="13">
        <v>87638.860093690731</v>
      </c>
      <c r="C6417" s="13">
        <v>9023.6602700000003</v>
      </c>
    </row>
    <row r="6418" spans="1:3" x14ac:dyDescent="0.25">
      <c r="A6418" s="12">
        <v>44993.718749969819</v>
      </c>
      <c r="B6418" s="13">
        <v>90097.467486793612</v>
      </c>
      <c r="C6418" s="13">
        <v>9262.9492160000009</v>
      </c>
    </row>
    <row r="6419" spans="1:3" x14ac:dyDescent="0.25">
      <c r="A6419" s="12">
        <v>44993.729166636484</v>
      </c>
      <c r="B6419" s="13">
        <v>92266.35594421647</v>
      </c>
      <c r="C6419" s="13">
        <v>9573.6461469999995</v>
      </c>
    </row>
    <row r="6420" spans="1:3" x14ac:dyDescent="0.25">
      <c r="A6420" s="12">
        <v>44993.739583303148</v>
      </c>
      <c r="B6420" s="13">
        <v>94157.705503793608</v>
      </c>
      <c r="C6420" s="13">
        <v>9798.0533049999995</v>
      </c>
    </row>
    <row r="6421" spans="1:3" x14ac:dyDescent="0.25">
      <c r="A6421" s="12">
        <v>44993.749999969812</v>
      </c>
      <c r="B6421" s="13">
        <v>97717.922208968885</v>
      </c>
      <c r="C6421" s="13">
        <v>10318.677953999999</v>
      </c>
    </row>
    <row r="6422" spans="1:3" x14ac:dyDescent="0.25">
      <c r="A6422" s="12">
        <v>44993.760416636476</v>
      </c>
      <c r="B6422" s="13">
        <v>99790.323715144099</v>
      </c>
      <c r="C6422" s="13">
        <v>10684.396075000001</v>
      </c>
    </row>
    <row r="6423" spans="1:3" x14ac:dyDescent="0.25">
      <c r="A6423" s="12">
        <v>44993.770833303141</v>
      </c>
      <c r="B6423" s="13">
        <v>102325.26680356689</v>
      </c>
      <c r="C6423" s="13">
        <v>11200.70695</v>
      </c>
    </row>
    <row r="6424" spans="1:3" x14ac:dyDescent="0.25">
      <c r="A6424" s="12">
        <v>44993.781249969805</v>
      </c>
      <c r="B6424" s="13">
        <v>105112.5266907936</v>
      </c>
      <c r="C6424" s="13">
        <v>11614.904446</v>
      </c>
    </row>
    <row r="6425" spans="1:3" x14ac:dyDescent="0.25">
      <c r="A6425" s="12">
        <v>44993.791666636469</v>
      </c>
      <c r="B6425" s="13">
        <v>105210.02671356691</v>
      </c>
      <c r="C6425" s="13">
        <v>11638.708753999999</v>
      </c>
    </row>
    <row r="6426" spans="1:3" x14ac:dyDescent="0.25">
      <c r="A6426" s="12">
        <v>44993.802083303133</v>
      </c>
      <c r="B6426" s="13">
        <v>104380.99235296887</v>
      </c>
      <c r="C6426" s="13">
        <v>11352.130133000001</v>
      </c>
    </row>
    <row r="6427" spans="1:3" x14ac:dyDescent="0.25">
      <c r="A6427" s="12">
        <v>44993.812499969797</v>
      </c>
      <c r="B6427" s="13">
        <v>102993.14249314413</v>
      </c>
      <c r="C6427" s="13">
        <v>10986.445291</v>
      </c>
    </row>
    <row r="6428" spans="1:3" x14ac:dyDescent="0.25">
      <c r="A6428" s="12">
        <v>44993.822916636462</v>
      </c>
      <c r="B6428" s="13">
        <v>101508.9059767422</v>
      </c>
      <c r="C6428" s="13">
        <v>10641.294013999999</v>
      </c>
    </row>
    <row r="6429" spans="1:3" x14ac:dyDescent="0.25">
      <c r="A6429" s="12">
        <v>44993.833333303126</v>
      </c>
      <c r="B6429" s="13">
        <v>99403.603537494579</v>
      </c>
      <c r="C6429" s="13">
        <v>10204.616048</v>
      </c>
    </row>
    <row r="6430" spans="1:3" x14ac:dyDescent="0.25">
      <c r="A6430" s="12">
        <v>44993.84374996979</v>
      </c>
      <c r="B6430" s="13">
        <v>95896.05280456692</v>
      </c>
      <c r="C6430" s="13">
        <v>9538.2315720000006</v>
      </c>
    </row>
    <row r="6431" spans="1:3" x14ac:dyDescent="0.25">
      <c r="A6431" s="12">
        <v>44993.854166636454</v>
      </c>
      <c r="B6431" s="13">
        <v>93241.469745845039</v>
      </c>
      <c r="C6431" s="13">
        <v>8966.3634619999993</v>
      </c>
    </row>
    <row r="6432" spans="1:3" x14ac:dyDescent="0.25">
      <c r="A6432" s="12">
        <v>44993.864583303119</v>
      </c>
      <c r="B6432" s="13">
        <v>90261.518790102229</v>
      </c>
      <c r="C6432" s="13">
        <v>8462.0182540000005</v>
      </c>
    </row>
    <row r="6433" spans="1:3" x14ac:dyDescent="0.25">
      <c r="A6433" s="12">
        <v>44993.874999969783</v>
      </c>
      <c r="B6433" s="13">
        <v>87873.3881331023</v>
      </c>
      <c r="C6433" s="13">
        <v>8053.128584</v>
      </c>
    </row>
    <row r="6434" spans="1:3" x14ac:dyDescent="0.25">
      <c r="A6434" s="12">
        <v>44993.885416636447</v>
      </c>
      <c r="B6434" s="13">
        <v>87667.199799679467</v>
      </c>
      <c r="C6434" s="13">
        <v>7989.1297410000006</v>
      </c>
    </row>
    <row r="6435" spans="1:3" x14ac:dyDescent="0.25">
      <c r="A6435" s="12">
        <v>44993.895833303111</v>
      </c>
      <c r="B6435" s="13">
        <v>85017.877964927073</v>
      </c>
      <c r="C6435" s="13">
        <v>7527.5499869999994</v>
      </c>
    </row>
    <row r="6436" spans="1:3" x14ac:dyDescent="0.25">
      <c r="A6436" s="12">
        <v>44993.906249969776</v>
      </c>
      <c r="B6436" s="13">
        <v>82507.286121679455</v>
      </c>
      <c r="C6436" s="13">
        <v>7138.2092090000006</v>
      </c>
    </row>
    <row r="6437" spans="1:3" x14ac:dyDescent="0.25">
      <c r="A6437" s="12">
        <v>44993.91666663644</v>
      </c>
      <c r="B6437" s="13">
        <v>80855.854072927061</v>
      </c>
      <c r="C6437" s="13">
        <v>6889.7521789999992</v>
      </c>
    </row>
    <row r="6438" spans="1:3" x14ac:dyDescent="0.25">
      <c r="A6438" s="12">
        <v>44993.927083303104</v>
      </c>
      <c r="B6438" s="13">
        <v>79522.999528854707</v>
      </c>
      <c r="C6438" s="13">
        <v>6662.6373970000004</v>
      </c>
    </row>
    <row r="6439" spans="1:3" x14ac:dyDescent="0.25">
      <c r="A6439" s="12">
        <v>44993.937499969768</v>
      </c>
      <c r="B6439" s="13">
        <v>76960.390531277531</v>
      </c>
      <c r="C6439" s="13">
        <v>6337.2131179999997</v>
      </c>
    </row>
    <row r="6440" spans="1:3" x14ac:dyDescent="0.25">
      <c r="A6440" s="12">
        <v>44993.947916636433</v>
      </c>
      <c r="B6440" s="13">
        <v>72946.252725102255</v>
      </c>
      <c r="C6440" s="13">
        <v>5856.9442589999999</v>
      </c>
    </row>
    <row r="6441" spans="1:3" x14ac:dyDescent="0.25">
      <c r="A6441" s="12">
        <v>44993.958333303097</v>
      </c>
      <c r="B6441" s="13">
        <v>70076.30404085468</v>
      </c>
      <c r="C6441" s="13">
        <v>5490.8722760000001</v>
      </c>
    </row>
    <row r="6442" spans="1:3" x14ac:dyDescent="0.25">
      <c r="A6442" s="12">
        <v>44993.968749969761</v>
      </c>
      <c r="B6442" s="13">
        <v>66145.671317102286</v>
      </c>
      <c r="C6442" s="13">
        <v>5092.5705519999992</v>
      </c>
    </row>
    <row r="6443" spans="1:3" x14ac:dyDescent="0.25">
      <c r="A6443" s="12">
        <v>44993.979166636425</v>
      </c>
      <c r="B6443" s="13">
        <v>62881.808325854683</v>
      </c>
      <c r="C6443" s="13">
        <v>4769.1323600000005</v>
      </c>
    </row>
    <row r="6444" spans="1:3" x14ac:dyDescent="0.25">
      <c r="A6444" s="12">
        <v>44993.98958330309</v>
      </c>
      <c r="B6444" s="13">
        <v>59988.5458595042</v>
      </c>
      <c r="C6444" s="13">
        <v>4497.6788120000001</v>
      </c>
    </row>
    <row r="6445" spans="1:3" x14ac:dyDescent="0.25">
      <c r="A6445" s="12">
        <v>44993.999999969754</v>
      </c>
      <c r="B6445" s="13">
        <v>57851.223224546033</v>
      </c>
      <c r="C6445" s="13">
        <v>4280.3309810000001</v>
      </c>
    </row>
    <row r="6446" spans="1:3" x14ac:dyDescent="0.25">
      <c r="A6446" s="12">
        <v>44994.010416636418</v>
      </c>
      <c r="B6446" s="13">
        <v>56334.728793195551</v>
      </c>
      <c r="C6446" s="13">
        <v>4151.4951680000004</v>
      </c>
    </row>
    <row r="6447" spans="1:3" x14ac:dyDescent="0.25">
      <c r="A6447" s="12">
        <v>44994.020833303082</v>
      </c>
      <c r="B6447" s="13">
        <v>54178.416941267904</v>
      </c>
      <c r="C6447" s="13">
        <v>3977.2542140000005</v>
      </c>
    </row>
    <row r="6448" spans="1:3" x14ac:dyDescent="0.25">
      <c r="A6448" s="12">
        <v>44994.031249969747</v>
      </c>
      <c r="B6448" s="13">
        <v>52635.190512020286</v>
      </c>
      <c r="C6448" s="13">
        <v>3849.4850919999999</v>
      </c>
    </row>
    <row r="6449" spans="1:3" x14ac:dyDescent="0.25">
      <c r="A6449" s="12">
        <v>44994.041666636411</v>
      </c>
      <c r="B6449" s="13">
        <v>51616.655283267894</v>
      </c>
      <c r="C6449" s="13">
        <v>3739.685403</v>
      </c>
    </row>
    <row r="6450" spans="1:3" x14ac:dyDescent="0.25">
      <c r="A6450" s="12">
        <v>44994.052083303075</v>
      </c>
      <c r="B6450" s="13">
        <v>52560.183929443134</v>
      </c>
      <c r="C6450" s="13">
        <v>3778.4824369999997</v>
      </c>
    </row>
    <row r="6451" spans="1:3" x14ac:dyDescent="0.25">
      <c r="A6451" s="12">
        <v>44994.062499969739</v>
      </c>
      <c r="B6451" s="13">
        <v>54632.227397092654</v>
      </c>
      <c r="C6451" s="13">
        <v>3884.8203370000001</v>
      </c>
    </row>
    <row r="6452" spans="1:3" x14ac:dyDescent="0.25">
      <c r="A6452" s="12">
        <v>44994.072916636404</v>
      </c>
      <c r="B6452" s="13">
        <v>52912.570331370778</v>
      </c>
      <c r="C6452" s="13">
        <v>3738.8024489999998</v>
      </c>
    </row>
    <row r="6453" spans="1:3" x14ac:dyDescent="0.25">
      <c r="A6453" s="12">
        <v>44994.083333303068</v>
      </c>
      <c r="B6453" s="13">
        <v>51502.508659267885</v>
      </c>
      <c r="C6453" s="13">
        <v>3628.2825910000001</v>
      </c>
    </row>
    <row r="6454" spans="1:3" x14ac:dyDescent="0.25">
      <c r="A6454" s="12">
        <v>44994.093749969732</v>
      </c>
      <c r="B6454" s="13">
        <v>51296.473522267894</v>
      </c>
      <c r="C6454" s="13">
        <v>3603.5635499999999</v>
      </c>
    </row>
    <row r="6455" spans="1:3" x14ac:dyDescent="0.25">
      <c r="A6455" s="12">
        <v>44994.104166636396</v>
      </c>
      <c r="B6455" s="13">
        <v>47814.587122195546</v>
      </c>
      <c r="C6455" s="13">
        <v>3422.2000680000001</v>
      </c>
    </row>
    <row r="6456" spans="1:3" x14ac:dyDescent="0.25">
      <c r="A6456" s="12">
        <v>44994.11458330306</v>
      </c>
      <c r="B6456" s="13">
        <v>47442.286769267899</v>
      </c>
      <c r="C6456" s="13">
        <v>3411.174227</v>
      </c>
    </row>
    <row r="6457" spans="1:3" x14ac:dyDescent="0.25">
      <c r="A6457" s="12">
        <v>44994.124999969725</v>
      </c>
      <c r="B6457" s="13">
        <v>46500.915880267872</v>
      </c>
      <c r="C6457" s="13">
        <v>3350.360146</v>
      </c>
    </row>
    <row r="6458" spans="1:3" x14ac:dyDescent="0.25">
      <c r="A6458" s="12">
        <v>44994.135416636389</v>
      </c>
      <c r="B6458" s="13">
        <v>47297.380550195565</v>
      </c>
      <c r="C6458" s="13">
        <v>3409.9884940000002</v>
      </c>
    </row>
    <row r="6459" spans="1:3" x14ac:dyDescent="0.25">
      <c r="A6459" s="12">
        <v>44994.145833303053</v>
      </c>
      <c r="B6459" s="13">
        <v>46837.664194267883</v>
      </c>
      <c r="C6459" s="13">
        <v>3394.2218160000002</v>
      </c>
    </row>
    <row r="6460" spans="1:3" x14ac:dyDescent="0.25">
      <c r="A6460" s="12">
        <v>44994.156249969717</v>
      </c>
      <c r="B6460" s="13">
        <v>48157.193588267903</v>
      </c>
      <c r="C6460" s="13">
        <v>3475.281054</v>
      </c>
    </row>
    <row r="6461" spans="1:3" x14ac:dyDescent="0.25">
      <c r="A6461" s="12">
        <v>44994.166666636382</v>
      </c>
      <c r="B6461" s="13">
        <v>47933.878489195515</v>
      </c>
      <c r="C6461" s="13">
        <v>3490.0708649999997</v>
      </c>
    </row>
    <row r="6462" spans="1:3" x14ac:dyDescent="0.25">
      <c r="A6462" s="12">
        <v>44994.177083303046</v>
      </c>
      <c r="B6462" s="13">
        <v>49568.921125092646</v>
      </c>
      <c r="C6462" s="13">
        <v>3613.464739</v>
      </c>
    </row>
    <row r="6463" spans="1:3" x14ac:dyDescent="0.25">
      <c r="A6463" s="12">
        <v>44994.18749996971</v>
      </c>
      <c r="B6463" s="13">
        <v>50638.600814267869</v>
      </c>
      <c r="C6463" s="13">
        <v>3707.2802360000001</v>
      </c>
    </row>
    <row r="6464" spans="1:3" x14ac:dyDescent="0.25">
      <c r="A6464" s="12">
        <v>44994.197916636374</v>
      </c>
      <c r="B6464" s="13">
        <v>51377.381639845044</v>
      </c>
      <c r="C6464" s="13">
        <v>3820.3631109999997</v>
      </c>
    </row>
    <row r="6465" spans="1:3" x14ac:dyDescent="0.25">
      <c r="A6465" s="12">
        <v>44994.208333303039</v>
      </c>
      <c r="B6465" s="13">
        <v>52276.136409669802</v>
      </c>
      <c r="C6465" s="13">
        <v>3932.8159099999998</v>
      </c>
    </row>
    <row r="6466" spans="1:3" x14ac:dyDescent="0.25">
      <c r="A6466" s="12">
        <v>44994.218749969703</v>
      </c>
      <c r="B6466" s="13">
        <v>55219.997946267882</v>
      </c>
      <c r="C6466" s="13">
        <v>4238.8415270000005</v>
      </c>
    </row>
    <row r="6467" spans="1:3" x14ac:dyDescent="0.25">
      <c r="A6467" s="12">
        <v>44994.229166636367</v>
      </c>
      <c r="B6467" s="13">
        <v>55210.271978370802</v>
      </c>
      <c r="C6467" s="13">
        <v>4373.2689549999996</v>
      </c>
    </row>
    <row r="6468" spans="1:3" x14ac:dyDescent="0.25">
      <c r="A6468" s="12">
        <v>44994.239583303031</v>
      </c>
      <c r="B6468" s="13">
        <v>58524.10647479364</v>
      </c>
      <c r="C6468" s="13">
        <v>4803.2453349999996</v>
      </c>
    </row>
    <row r="6469" spans="1:3" x14ac:dyDescent="0.25">
      <c r="A6469" s="12">
        <v>44994.249999969696</v>
      </c>
      <c r="B6469" s="13">
        <v>61503.887814071721</v>
      </c>
      <c r="C6469" s="13">
        <v>5175.778609</v>
      </c>
    </row>
    <row r="6470" spans="1:3" x14ac:dyDescent="0.25">
      <c r="A6470" s="12">
        <v>44994.26041663636</v>
      </c>
      <c r="B6470" s="13">
        <v>65589.063296968889</v>
      </c>
      <c r="C6470" s="13">
        <v>5720.8921609999998</v>
      </c>
    </row>
    <row r="6471" spans="1:3" x14ac:dyDescent="0.25">
      <c r="A6471" s="12">
        <v>44994.270833303024</v>
      </c>
      <c r="B6471" s="13">
        <v>68994.825487721304</v>
      </c>
      <c r="C6471" s="13">
        <v>6226.4854679999999</v>
      </c>
    </row>
    <row r="6472" spans="1:3" x14ac:dyDescent="0.25">
      <c r="A6472" s="12">
        <v>44994.281249969688</v>
      </c>
      <c r="B6472" s="13">
        <v>72511.181988896467</v>
      </c>
      <c r="C6472" s="13">
        <v>6757.3175379999993</v>
      </c>
    </row>
    <row r="6473" spans="1:3" x14ac:dyDescent="0.25">
      <c r="A6473" s="12">
        <v>44994.291666636353</v>
      </c>
      <c r="B6473" s="13">
        <v>74297.543691370796</v>
      </c>
      <c r="C6473" s="13">
        <v>7072.7303069999998</v>
      </c>
    </row>
    <row r="6474" spans="1:3" x14ac:dyDescent="0.25">
      <c r="A6474" s="12">
        <v>44994.302083303017</v>
      </c>
      <c r="B6474" s="13">
        <v>74046.96276772127</v>
      </c>
      <c r="C6474" s="13">
        <v>7189.9023340000003</v>
      </c>
    </row>
    <row r="6475" spans="1:3" x14ac:dyDescent="0.25">
      <c r="A6475" s="12">
        <v>44994.312499969681</v>
      </c>
      <c r="B6475" s="13">
        <v>75895.034132824163</v>
      </c>
      <c r="C6475" s="13">
        <v>7490.3703500000001</v>
      </c>
    </row>
    <row r="6476" spans="1:3" x14ac:dyDescent="0.25">
      <c r="A6476" s="12">
        <v>44994.322916636345</v>
      </c>
      <c r="B6476" s="13">
        <v>77424.630743824164</v>
      </c>
      <c r="C6476" s="13">
        <v>7702.8411619999997</v>
      </c>
    </row>
    <row r="6477" spans="1:3" x14ac:dyDescent="0.25">
      <c r="A6477" s="12">
        <v>44994.33333330301</v>
      </c>
      <c r="B6477" s="13">
        <v>78574.950240999402</v>
      </c>
      <c r="C6477" s="13">
        <v>7856.7418869999992</v>
      </c>
    </row>
    <row r="6478" spans="1:3" x14ac:dyDescent="0.25">
      <c r="A6478" s="12">
        <v>44994.343749969674</v>
      </c>
      <c r="B6478" s="13">
        <v>79595.047357648917</v>
      </c>
      <c r="C6478" s="13">
        <v>8058.7888889999995</v>
      </c>
    </row>
    <row r="6479" spans="1:3" x14ac:dyDescent="0.25">
      <c r="A6479" s="12">
        <v>44994.354166636338</v>
      </c>
      <c r="B6479" s="13">
        <v>81046.059743896505</v>
      </c>
      <c r="C6479" s="13">
        <v>8302.1851779999997</v>
      </c>
    </row>
    <row r="6480" spans="1:3" x14ac:dyDescent="0.25">
      <c r="A6480" s="12">
        <v>44994.364583303002</v>
      </c>
      <c r="B6480" s="13">
        <v>81507.90864122608</v>
      </c>
      <c r="C6480" s="13">
        <v>8348.521643</v>
      </c>
    </row>
    <row r="6481" spans="1:3" x14ac:dyDescent="0.25">
      <c r="A6481" s="12">
        <v>44994.374999969667</v>
      </c>
      <c r="B6481" s="13">
        <v>82328.476022123155</v>
      </c>
      <c r="C6481" s="13">
        <v>8486.2835350000005</v>
      </c>
    </row>
    <row r="6482" spans="1:3" x14ac:dyDescent="0.25">
      <c r="A6482" s="12">
        <v>44994.385416636331</v>
      </c>
      <c r="B6482" s="13">
        <v>82304.745019473659</v>
      </c>
      <c r="C6482" s="13">
        <v>8419.5935959999988</v>
      </c>
    </row>
    <row r="6483" spans="1:3" x14ac:dyDescent="0.25">
      <c r="A6483" s="12">
        <v>44994.395833302995</v>
      </c>
      <c r="B6483" s="13">
        <v>83431.811708370806</v>
      </c>
      <c r="C6483" s="13">
        <v>8432.2372759999998</v>
      </c>
    </row>
    <row r="6484" spans="1:3" x14ac:dyDescent="0.25">
      <c r="A6484" s="12">
        <v>44994.406249969659</v>
      </c>
      <c r="B6484" s="13">
        <v>80585.798841298441</v>
      </c>
      <c r="C6484" s="13">
        <v>8193.8728979999996</v>
      </c>
    </row>
    <row r="6485" spans="1:3" x14ac:dyDescent="0.25">
      <c r="A6485" s="12">
        <v>44994.416666636323</v>
      </c>
      <c r="B6485" s="13">
        <v>81111.276451298356</v>
      </c>
      <c r="C6485" s="13">
        <v>8124.8138479999998</v>
      </c>
    </row>
    <row r="6486" spans="1:3" x14ac:dyDescent="0.25">
      <c r="A6486" s="12">
        <v>44994.427083302988</v>
      </c>
      <c r="B6486" s="13">
        <v>77913.000014824152</v>
      </c>
      <c r="C6486" s="13">
        <v>7736.5156450000004</v>
      </c>
    </row>
    <row r="6487" spans="1:3" x14ac:dyDescent="0.25">
      <c r="A6487" s="12">
        <v>44994.437499969652</v>
      </c>
      <c r="B6487" s="13">
        <v>75603.87652775181</v>
      </c>
      <c r="C6487" s="13">
        <v>7386.2713320000003</v>
      </c>
    </row>
    <row r="6488" spans="1:3" x14ac:dyDescent="0.25">
      <c r="A6488" s="12">
        <v>44994.447916636316</v>
      </c>
      <c r="B6488" s="13">
        <v>71357.200402195493</v>
      </c>
      <c r="C6488" s="13">
        <v>7028.7324329999992</v>
      </c>
    </row>
    <row r="6489" spans="1:3" x14ac:dyDescent="0.25">
      <c r="A6489" s="12">
        <v>44994.45833330298</v>
      </c>
      <c r="B6489" s="13">
        <v>74267.321245473679</v>
      </c>
      <c r="C6489" s="13">
        <v>7400.8618630000001</v>
      </c>
    </row>
    <row r="6490" spans="1:3" x14ac:dyDescent="0.25">
      <c r="A6490" s="12">
        <v>44994.468749969645</v>
      </c>
      <c r="B6490" s="13">
        <v>78585.819238370794</v>
      </c>
      <c r="C6490" s="13">
        <v>7640.5967220000002</v>
      </c>
    </row>
    <row r="6491" spans="1:3" x14ac:dyDescent="0.25">
      <c r="A6491" s="12">
        <v>44994.479166636309</v>
      </c>
      <c r="B6491" s="13">
        <v>80601.818116772716</v>
      </c>
      <c r="C6491" s="13">
        <v>7852.917746000001</v>
      </c>
    </row>
    <row r="6492" spans="1:3" x14ac:dyDescent="0.25">
      <c r="A6492" s="12">
        <v>44994.489583302973</v>
      </c>
      <c r="B6492" s="13">
        <v>82514.589739546034</v>
      </c>
      <c r="C6492" s="13">
        <v>8040.4878479999998</v>
      </c>
    </row>
    <row r="6493" spans="1:3" x14ac:dyDescent="0.25">
      <c r="A6493" s="12">
        <v>44994.499999969637</v>
      </c>
      <c r="B6493" s="13">
        <v>74450.841243845003</v>
      </c>
      <c r="C6493" s="13">
        <v>7531.9479040000006</v>
      </c>
    </row>
    <row r="6494" spans="1:3" x14ac:dyDescent="0.25">
      <c r="A6494" s="12">
        <v>44994.510416636302</v>
      </c>
      <c r="B6494" s="13">
        <v>80218.589877123202</v>
      </c>
      <c r="C6494" s="13">
        <v>8076.0914689999991</v>
      </c>
    </row>
    <row r="6495" spans="1:3" x14ac:dyDescent="0.25">
      <c r="A6495" s="12">
        <v>44994.520833302966</v>
      </c>
      <c r="B6495" s="13">
        <v>84488.696425020287</v>
      </c>
      <c r="C6495" s="13">
        <v>8427.9203620000008</v>
      </c>
    </row>
    <row r="6496" spans="1:3" x14ac:dyDescent="0.25">
      <c r="A6496" s="12">
        <v>44994.53124996963</v>
      </c>
      <c r="B6496" s="13">
        <v>83904.203889020253</v>
      </c>
      <c r="C6496" s="13">
        <v>8571.8848699999999</v>
      </c>
    </row>
    <row r="6497" spans="1:3" x14ac:dyDescent="0.25">
      <c r="A6497" s="12">
        <v>44994.541666636294</v>
      </c>
      <c r="B6497" s="13">
        <v>90935.08806577271</v>
      </c>
      <c r="C6497" s="13">
        <v>9071.9743569999991</v>
      </c>
    </row>
    <row r="6498" spans="1:3" x14ac:dyDescent="0.25">
      <c r="A6498" s="12">
        <v>44994.552083302959</v>
      </c>
      <c r="B6498" s="13">
        <v>80980.278375020309</v>
      </c>
      <c r="C6498" s="13">
        <v>8384.2798670000011</v>
      </c>
    </row>
    <row r="6499" spans="1:3" x14ac:dyDescent="0.25">
      <c r="A6499" s="12">
        <v>44994.562499969623</v>
      </c>
      <c r="B6499" s="13">
        <v>81443.783166319321</v>
      </c>
      <c r="C6499" s="13">
        <v>8398.0485979999994</v>
      </c>
    </row>
    <row r="6500" spans="1:3" x14ac:dyDescent="0.25">
      <c r="A6500" s="12">
        <v>44994.572916636287</v>
      </c>
      <c r="B6500" s="13">
        <v>85124.221477494633</v>
      </c>
      <c r="C6500" s="13">
        <v>8640.0490169999994</v>
      </c>
    </row>
    <row r="6501" spans="1:3" x14ac:dyDescent="0.25">
      <c r="A6501" s="12">
        <v>44994.583333302951</v>
      </c>
      <c r="B6501" s="13">
        <v>82339.399869319343</v>
      </c>
      <c r="C6501" s="13">
        <v>8498.9428879999996</v>
      </c>
    </row>
    <row r="6502" spans="1:3" x14ac:dyDescent="0.25">
      <c r="A6502" s="12">
        <v>44994.593749969616</v>
      </c>
      <c r="B6502" s="13">
        <v>79638.810054494563</v>
      </c>
      <c r="C6502" s="13">
        <v>8351.2921229999993</v>
      </c>
    </row>
    <row r="6503" spans="1:3" x14ac:dyDescent="0.25">
      <c r="A6503" s="12">
        <v>44994.60416663628</v>
      </c>
      <c r="B6503" s="13">
        <v>80585.906292247018</v>
      </c>
      <c r="C6503" s="13">
        <v>8410.8155200000001</v>
      </c>
    </row>
    <row r="6504" spans="1:3" x14ac:dyDescent="0.25">
      <c r="A6504" s="12">
        <v>44994.614583302944</v>
      </c>
      <c r="B6504" s="13">
        <v>81696.968421349855</v>
      </c>
      <c r="C6504" s="13">
        <v>8391.479926</v>
      </c>
    </row>
    <row r="6505" spans="1:3" x14ac:dyDescent="0.25">
      <c r="A6505" s="12">
        <v>44994.624999969608</v>
      </c>
      <c r="B6505" s="13">
        <v>83822.425535845076</v>
      </c>
      <c r="C6505" s="13">
        <v>8503.1218200000003</v>
      </c>
    </row>
    <row r="6506" spans="1:3" x14ac:dyDescent="0.25">
      <c r="A6506" s="12">
        <v>44994.635416636273</v>
      </c>
      <c r="B6506" s="13">
        <v>83387.417969494549</v>
      </c>
      <c r="C6506" s="13">
        <v>8518.1727360000004</v>
      </c>
    </row>
    <row r="6507" spans="1:3" x14ac:dyDescent="0.25">
      <c r="A6507" s="12">
        <v>44994.645833302937</v>
      </c>
      <c r="B6507" s="13">
        <v>81279.428113422226</v>
      </c>
      <c r="C6507" s="13">
        <v>8386.2559360000014</v>
      </c>
    </row>
    <row r="6508" spans="1:3" x14ac:dyDescent="0.25">
      <c r="A6508" s="12">
        <v>44994.656249969601</v>
      </c>
      <c r="B6508" s="13">
        <v>80652.395626597456</v>
      </c>
      <c r="C6508" s="13">
        <v>8347.552694</v>
      </c>
    </row>
    <row r="6509" spans="1:3" x14ac:dyDescent="0.25">
      <c r="A6509" s="12">
        <v>44994.666666636265</v>
      </c>
      <c r="B6509" s="13">
        <v>81876.110257669847</v>
      </c>
      <c r="C6509" s="13">
        <v>8462.9036860000015</v>
      </c>
    </row>
    <row r="6510" spans="1:3" x14ac:dyDescent="0.25">
      <c r="A6510" s="12">
        <v>44994.67708330293</v>
      </c>
      <c r="B6510" s="13">
        <v>83160.317735494624</v>
      </c>
      <c r="C6510" s="13">
        <v>8645.2129229999991</v>
      </c>
    </row>
    <row r="6511" spans="1:3" x14ac:dyDescent="0.25">
      <c r="A6511" s="12">
        <v>44994.687499969594</v>
      </c>
      <c r="B6511" s="13">
        <v>85159.603926896496</v>
      </c>
      <c r="C6511" s="13">
        <v>8803.4353499999997</v>
      </c>
    </row>
    <row r="6512" spans="1:3" x14ac:dyDescent="0.25">
      <c r="A6512" s="12">
        <v>44994.697916636258</v>
      </c>
      <c r="B6512" s="13">
        <v>85699.476695144098</v>
      </c>
      <c r="C6512" s="13">
        <v>8824.9374370000005</v>
      </c>
    </row>
    <row r="6513" spans="1:3" x14ac:dyDescent="0.25">
      <c r="A6513" s="12">
        <v>44994.708333302922</v>
      </c>
      <c r="B6513" s="13">
        <v>87382.866196566902</v>
      </c>
      <c r="C6513" s="13">
        <v>9008.0796379999992</v>
      </c>
    </row>
    <row r="6514" spans="1:3" x14ac:dyDescent="0.25">
      <c r="A6514" s="12">
        <v>44994.718749969586</v>
      </c>
      <c r="B6514" s="13">
        <v>89941.724905917421</v>
      </c>
      <c r="C6514" s="13">
        <v>9315.449571000001</v>
      </c>
    </row>
    <row r="6515" spans="1:3" x14ac:dyDescent="0.25">
      <c r="A6515" s="12">
        <v>44994.729166636251</v>
      </c>
      <c r="B6515" s="13">
        <v>92905.502813092637</v>
      </c>
      <c r="C6515" s="13">
        <v>9693.4788140000019</v>
      </c>
    </row>
    <row r="6516" spans="1:3" x14ac:dyDescent="0.25">
      <c r="A6516" s="12">
        <v>44994.739583302915</v>
      </c>
      <c r="B6516" s="13">
        <v>95199.237159917422</v>
      </c>
      <c r="C6516" s="13">
        <v>9979.0474990000002</v>
      </c>
    </row>
    <row r="6517" spans="1:3" x14ac:dyDescent="0.25">
      <c r="A6517" s="12">
        <v>44994.749999969579</v>
      </c>
      <c r="B6517" s="13">
        <v>98004.43456026788</v>
      </c>
      <c r="C6517" s="13">
        <v>10464.293958</v>
      </c>
    </row>
    <row r="6518" spans="1:3" x14ac:dyDescent="0.25">
      <c r="A6518" s="12">
        <v>44994.760416636243</v>
      </c>
      <c r="B6518" s="13">
        <v>101295.84685852511</v>
      </c>
      <c r="C6518" s="13">
        <v>11003.934169</v>
      </c>
    </row>
    <row r="6519" spans="1:3" x14ac:dyDescent="0.25">
      <c r="A6519" s="12">
        <v>44994.770833302908</v>
      </c>
      <c r="B6519" s="13">
        <v>102748.6988063804</v>
      </c>
      <c r="C6519" s="13">
        <v>11224.040386000001</v>
      </c>
    </row>
    <row r="6520" spans="1:3" x14ac:dyDescent="0.25">
      <c r="A6520" s="12">
        <v>44994.781249969572</v>
      </c>
      <c r="B6520" s="13">
        <v>104109.86225410229</v>
      </c>
      <c r="C6520" s="13">
        <v>11545.270465999998</v>
      </c>
    </row>
    <row r="6521" spans="1:3" x14ac:dyDescent="0.25">
      <c r="A6521" s="12">
        <v>44994.791666636236</v>
      </c>
      <c r="B6521" s="13">
        <v>104865.92446445276</v>
      </c>
      <c r="C6521" s="13">
        <v>11612.981426999999</v>
      </c>
    </row>
    <row r="6522" spans="1:3" x14ac:dyDescent="0.25">
      <c r="A6522" s="12">
        <v>44994.8020833029</v>
      </c>
      <c r="B6522" s="13">
        <v>103546.94243802996</v>
      </c>
      <c r="C6522" s="13">
        <v>11306.433623000001</v>
      </c>
    </row>
    <row r="6523" spans="1:3" x14ac:dyDescent="0.25">
      <c r="A6523" s="12">
        <v>44994.812499969565</v>
      </c>
      <c r="B6523" s="13">
        <v>101605.07025120518</v>
      </c>
      <c r="C6523" s="13">
        <v>10893.718809</v>
      </c>
    </row>
    <row r="6524" spans="1:3" x14ac:dyDescent="0.25">
      <c r="A6524" s="12">
        <v>44994.822916636229</v>
      </c>
      <c r="B6524" s="13">
        <v>100628.23841080324</v>
      </c>
      <c r="C6524" s="13">
        <v>10615.719325000002</v>
      </c>
    </row>
    <row r="6525" spans="1:3" x14ac:dyDescent="0.25">
      <c r="A6525" s="12">
        <v>44994.833333302893</v>
      </c>
      <c r="B6525" s="13">
        <v>98158.326662380394</v>
      </c>
      <c r="C6525" s="13">
        <v>10165.448918</v>
      </c>
    </row>
    <row r="6526" spans="1:3" x14ac:dyDescent="0.25">
      <c r="A6526" s="12">
        <v>44994.843749969557</v>
      </c>
      <c r="B6526" s="13">
        <v>97380.537663205148</v>
      </c>
      <c r="C6526" s="13">
        <v>9871.6539190000003</v>
      </c>
    </row>
    <row r="6527" spans="1:3" x14ac:dyDescent="0.25">
      <c r="A6527" s="12">
        <v>44994.854166636222</v>
      </c>
      <c r="B6527" s="13">
        <v>94469.383146978478</v>
      </c>
      <c r="C6527" s="13">
        <v>9214.9807149999997</v>
      </c>
    </row>
    <row r="6528" spans="1:3" x14ac:dyDescent="0.25">
      <c r="A6528" s="12">
        <v>44994.864583302886</v>
      </c>
      <c r="B6528" s="13">
        <v>90248.961723555665</v>
      </c>
      <c r="C6528" s="13">
        <v>8514.1135990000002</v>
      </c>
    </row>
    <row r="6529" spans="1:3" x14ac:dyDescent="0.25">
      <c r="A6529" s="12">
        <v>44994.87499996955</v>
      </c>
      <c r="B6529" s="13">
        <v>86974.809025978466</v>
      </c>
      <c r="C6529" s="13">
        <v>8037.5793880000001</v>
      </c>
    </row>
    <row r="6530" spans="1:3" x14ac:dyDescent="0.25">
      <c r="A6530" s="12">
        <v>44994.885416636214</v>
      </c>
      <c r="B6530" s="13">
        <v>88530.94804255561</v>
      </c>
      <c r="C6530" s="13">
        <v>8123.1486169999998</v>
      </c>
    </row>
    <row r="6531" spans="1:3" x14ac:dyDescent="0.25">
      <c r="A6531" s="12">
        <v>44994.895833302879</v>
      </c>
      <c r="B6531" s="13">
        <v>85859.234389803241</v>
      </c>
      <c r="C6531" s="13">
        <v>7699.386109</v>
      </c>
    </row>
    <row r="6532" spans="1:3" x14ac:dyDescent="0.25">
      <c r="A6532" s="12">
        <v>44994.906249969543</v>
      </c>
      <c r="B6532" s="13">
        <v>82973.827956050824</v>
      </c>
      <c r="C6532" s="13">
        <v>7283.216649</v>
      </c>
    </row>
    <row r="6533" spans="1:3" x14ac:dyDescent="0.25">
      <c r="A6533" s="12">
        <v>44994.916666636207</v>
      </c>
      <c r="B6533" s="13">
        <v>80203.23131161838</v>
      </c>
      <c r="C6533" s="13">
        <v>6903.2180800000006</v>
      </c>
    </row>
    <row r="6534" spans="1:3" x14ac:dyDescent="0.25">
      <c r="A6534" s="12">
        <v>44994.927083302871</v>
      </c>
      <c r="B6534" s="13">
        <v>78834.019722793615</v>
      </c>
      <c r="C6534" s="13">
        <v>6761.9030999999995</v>
      </c>
    </row>
    <row r="6535" spans="1:3" x14ac:dyDescent="0.25">
      <c r="A6535" s="12">
        <v>44994.937499969536</v>
      </c>
      <c r="B6535" s="13">
        <v>76059.569166721296</v>
      </c>
      <c r="C6535" s="13">
        <v>6390.3291929999996</v>
      </c>
    </row>
    <row r="6536" spans="1:3" x14ac:dyDescent="0.25">
      <c r="A6536" s="12">
        <v>44994.9479166362</v>
      </c>
      <c r="B6536" s="13">
        <v>74810.080519793613</v>
      </c>
      <c r="C6536" s="13">
        <v>6118.7523330000004</v>
      </c>
    </row>
    <row r="6537" spans="1:3" x14ac:dyDescent="0.25">
      <c r="A6537" s="12">
        <v>44994.958333302864</v>
      </c>
      <c r="B6537" s="13">
        <v>74648.266188793612</v>
      </c>
      <c r="C6537" s="13">
        <v>5997.6349959999998</v>
      </c>
    </row>
    <row r="6538" spans="1:3" x14ac:dyDescent="0.25">
      <c r="A6538" s="12">
        <v>44994.968749969528</v>
      </c>
      <c r="B6538" s="13">
        <v>70385.585374793605</v>
      </c>
      <c r="C6538" s="13">
        <v>5540.0511569999999</v>
      </c>
    </row>
    <row r="6539" spans="1:3" x14ac:dyDescent="0.25">
      <c r="A6539" s="12">
        <v>44994.979166636193</v>
      </c>
      <c r="B6539" s="13">
        <v>65979.714960793615</v>
      </c>
      <c r="C6539" s="13">
        <v>5066.6469299999999</v>
      </c>
    </row>
    <row r="6540" spans="1:3" x14ac:dyDescent="0.25">
      <c r="A6540" s="12">
        <v>44994.989583302857</v>
      </c>
      <c r="B6540" s="13">
        <v>63296.574404370775</v>
      </c>
      <c r="C6540" s="13">
        <v>4768.4529849999999</v>
      </c>
    </row>
    <row r="6541" spans="1:3" x14ac:dyDescent="0.25">
      <c r="A6541" s="12">
        <v>44994.999999969521</v>
      </c>
      <c r="B6541" s="13">
        <v>60783.186693618351</v>
      </c>
      <c r="C6541" s="13">
        <v>4512.392914</v>
      </c>
    </row>
    <row r="6542" spans="1:3" x14ac:dyDescent="0.25">
      <c r="A6542" s="12">
        <v>44995.010416636185</v>
      </c>
      <c r="B6542" s="13">
        <v>58403.39563944313</v>
      </c>
      <c r="C6542" s="13">
        <v>4305.3254399999996</v>
      </c>
    </row>
    <row r="6543" spans="1:3" x14ac:dyDescent="0.25">
      <c r="A6543" s="12">
        <v>44995.020833302849</v>
      </c>
      <c r="B6543" s="13">
        <v>56217.288304092668</v>
      </c>
      <c r="C6543" s="13">
        <v>4093.2071419999997</v>
      </c>
    </row>
    <row r="6544" spans="1:3" x14ac:dyDescent="0.25">
      <c r="A6544" s="12">
        <v>44995.031249969514</v>
      </c>
      <c r="B6544" s="13">
        <v>54452.621803092676</v>
      </c>
      <c r="C6544" s="13">
        <v>3951.0963460000003</v>
      </c>
    </row>
    <row r="6545" spans="1:3" x14ac:dyDescent="0.25">
      <c r="A6545" s="12">
        <v>44995.041666636178</v>
      </c>
      <c r="B6545" s="13">
        <v>53966.70872309267</v>
      </c>
      <c r="C6545" s="13">
        <v>3920.5676440000002</v>
      </c>
    </row>
    <row r="6546" spans="1:3" x14ac:dyDescent="0.25">
      <c r="A6546" s="12">
        <v>44995.052083302842</v>
      </c>
      <c r="B6546" s="13">
        <v>54031.015534267906</v>
      </c>
      <c r="C6546" s="13">
        <v>3896.857172</v>
      </c>
    </row>
    <row r="6547" spans="1:3" x14ac:dyDescent="0.25">
      <c r="A6547" s="12">
        <v>44995.062499969506</v>
      </c>
      <c r="B6547" s="13">
        <v>52968.296474092655</v>
      </c>
      <c r="C6547" s="13">
        <v>3814.8799840000001</v>
      </c>
    </row>
    <row r="6548" spans="1:3" x14ac:dyDescent="0.25">
      <c r="A6548" s="12">
        <v>44995.072916636171</v>
      </c>
      <c r="B6548" s="13">
        <v>48604.699416443131</v>
      </c>
      <c r="C6548" s="13">
        <v>3522.4500270000003</v>
      </c>
    </row>
    <row r="6549" spans="1:3" x14ac:dyDescent="0.25">
      <c r="A6549" s="12">
        <v>44995.083333302835</v>
      </c>
      <c r="B6549" s="13">
        <v>46268.803549020318</v>
      </c>
      <c r="C6549" s="13">
        <v>3377.9858130000002</v>
      </c>
    </row>
    <row r="6550" spans="1:3" x14ac:dyDescent="0.25">
      <c r="A6550" s="12">
        <v>44995.093749969499</v>
      </c>
      <c r="B6550" s="13">
        <v>46175.758409515496</v>
      </c>
      <c r="C6550" s="13">
        <v>3350.1306759999998</v>
      </c>
    </row>
    <row r="6551" spans="1:3" x14ac:dyDescent="0.25">
      <c r="A6551" s="12">
        <v>44995.104166636163</v>
      </c>
      <c r="B6551" s="13">
        <v>46055.097027195523</v>
      </c>
      <c r="C6551" s="13">
        <v>3316.2563769999997</v>
      </c>
    </row>
    <row r="6552" spans="1:3" x14ac:dyDescent="0.25">
      <c r="A6552" s="12">
        <v>44995.114583302828</v>
      </c>
      <c r="B6552" s="13">
        <v>45533.488060092663</v>
      </c>
      <c r="C6552" s="13">
        <v>3313.3340170000001</v>
      </c>
    </row>
    <row r="6553" spans="1:3" x14ac:dyDescent="0.25">
      <c r="A6553" s="12">
        <v>44995.124999969492</v>
      </c>
      <c r="B6553" s="13">
        <v>45942.682963515472</v>
      </c>
      <c r="C6553" s="13">
        <v>3311.7291650000002</v>
      </c>
    </row>
    <row r="6554" spans="1:3" x14ac:dyDescent="0.25">
      <c r="A6554" s="12">
        <v>44995.135416636156</v>
      </c>
      <c r="B6554" s="13">
        <v>46116.386665195569</v>
      </c>
      <c r="C6554" s="13">
        <v>3348.124065</v>
      </c>
    </row>
    <row r="6555" spans="1:3" x14ac:dyDescent="0.25">
      <c r="A6555" s="12">
        <v>44995.14583330282</v>
      </c>
      <c r="B6555" s="13">
        <v>45571.947155267895</v>
      </c>
      <c r="C6555" s="13">
        <v>3308.51152</v>
      </c>
    </row>
    <row r="6556" spans="1:3" x14ac:dyDescent="0.25">
      <c r="A6556" s="12">
        <v>44995.156249969485</v>
      </c>
      <c r="B6556" s="13">
        <v>45847.95678709264</v>
      </c>
      <c r="C6556" s="13">
        <v>3303.8549389999998</v>
      </c>
    </row>
    <row r="6557" spans="1:3" x14ac:dyDescent="0.25">
      <c r="A6557" s="12">
        <v>44995.166666636149</v>
      </c>
      <c r="B6557" s="13">
        <v>46217.524748443146</v>
      </c>
      <c r="C6557" s="13">
        <v>3311.6996490000001</v>
      </c>
    </row>
    <row r="6558" spans="1:3" x14ac:dyDescent="0.25">
      <c r="A6558" s="12">
        <v>44995.177083302813</v>
      </c>
      <c r="B6558" s="13">
        <v>47119.32535084508</v>
      </c>
      <c r="C6558" s="13">
        <v>3394.8318119999999</v>
      </c>
    </row>
    <row r="6559" spans="1:3" x14ac:dyDescent="0.25">
      <c r="A6559" s="12">
        <v>44995.187499969477</v>
      </c>
      <c r="B6559" s="13">
        <v>48883.88449226792</v>
      </c>
      <c r="C6559" s="13">
        <v>3512.856792</v>
      </c>
    </row>
    <row r="6560" spans="1:3" x14ac:dyDescent="0.25">
      <c r="A6560" s="12">
        <v>44995.197916636142</v>
      </c>
      <c r="B6560" s="13">
        <v>50019.681483092631</v>
      </c>
      <c r="C6560" s="13">
        <v>3606.134008</v>
      </c>
    </row>
    <row r="6561" spans="1:3" x14ac:dyDescent="0.25">
      <c r="A6561" s="12">
        <v>44995.208333302806</v>
      </c>
      <c r="B6561" s="13">
        <v>51276.497653917424</v>
      </c>
      <c r="C6561" s="13">
        <v>3717.6211720000001</v>
      </c>
    </row>
    <row r="6562" spans="1:3" x14ac:dyDescent="0.25">
      <c r="A6562" s="12">
        <v>44995.21874996947</v>
      </c>
      <c r="B6562" s="13">
        <v>53323.214559020285</v>
      </c>
      <c r="C6562" s="13">
        <v>3980.2473930000001</v>
      </c>
    </row>
    <row r="6563" spans="1:3" x14ac:dyDescent="0.25">
      <c r="A6563" s="12">
        <v>44995.229166636134</v>
      </c>
      <c r="B6563" s="13">
        <v>55310.608197618378</v>
      </c>
      <c r="C6563" s="13">
        <v>4207.5958229999997</v>
      </c>
    </row>
    <row r="6564" spans="1:3" x14ac:dyDescent="0.25">
      <c r="A6564" s="12">
        <v>44995.239583302799</v>
      </c>
      <c r="B6564" s="13">
        <v>58347.665931793614</v>
      </c>
      <c r="C6564" s="13">
        <v>4486.3790480000007</v>
      </c>
    </row>
    <row r="6565" spans="1:3" x14ac:dyDescent="0.25">
      <c r="A6565" s="12">
        <v>44995.249999969463</v>
      </c>
      <c r="B6565" s="13">
        <v>60745.834680721266</v>
      </c>
      <c r="C6565" s="13">
        <v>4896.6685099999995</v>
      </c>
    </row>
    <row r="6566" spans="1:3" x14ac:dyDescent="0.25">
      <c r="A6566" s="12">
        <v>44995.260416636127</v>
      </c>
      <c r="B6566" s="13">
        <v>64185.540774721296</v>
      </c>
      <c r="C6566" s="13">
        <v>5443.4540400000005</v>
      </c>
    </row>
    <row r="6567" spans="1:3" x14ac:dyDescent="0.25">
      <c r="A6567" s="12">
        <v>44995.270833302791</v>
      </c>
      <c r="B6567" s="13">
        <v>68889.77973372124</v>
      </c>
      <c r="C6567" s="13">
        <v>5968.3532139999998</v>
      </c>
    </row>
    <row r="6568" spans="1:3" x14ac:dyDescent="0.25">
      <c r="A6568" s="12">
        <v>44995.281249969456</v>
      </c>
      <c r="B6568" s="13">
        <v>72002.416066298392</v>
      </c>
      <c r="C6568" s="13">
        <v>6353.041776</v>
      </c>
    </row>
    <row r="6569" spans="1:3" x14ac:dyDescent="0.25">
      <c r="A6569" s="12">
        <v>44995.29166663612</v>
      </c>
      <c r="B6569" s="13">
        <v>74055.486516473669</v>
      </c>
      <c r="C6569" s="13">
        <v>6632.320052</v>
      </c>
    </row>
    <row r="6570" spans="1:3" x14ac:dyDescent="0.25">
      <c r="A6570" s="12">
        <v>44995.302083302784</v>
      </c>
      <c r="B6570" s="13">
        <v>74955.433386896504</v>
      </c>
      <c r="C6570" s="13">
        <v>6841.322411000001</v>
      </c>
    </row>
    <row r="6571" spans="1:3" x14ac:dyDescent="0.25">
      <c r="A6571" s="12">
        <v>44995.312499969448</v>
      </c>
      <c r="B6571" s="13">
        <v>76672.919584824151</v>
      </c>
      <c r="C6571" s="13">
        <v>7131.2882069999996</v>
      </c>
    </row>
    <row r="6572" spans="1:3" x14ac:dyDescent="0.25">
      <c r="A6572" s="12">
        <v>44995.322916636112</v>
      </c>
      <c r="B6572" s="13">
        <v>78771.547700999421</v>
      </c>
      <c r="C6572" s="13">
        <v>7424.8849449999998</v>
      </c>
    </row>
    <row r="6573" spans="1:3" x14ac:dyDescent="0.25">
      <c r="A6573" s="12">
        <v>44995.333333302777</v>
      </c>
      <c r="B6573" s="13">
        <v>81108.326080071754</v>
      </c>
      <c r="C6573" s="13">
        <v>7776.6781419999998</v>
      </c>
    </row>
    <row r="6574" spans="1:3" x14ac:dyDescent="0.25">
      <c r="A6574" s="12">
        <v>44995.343749969441</v>
      </c>
      <c r="B6574" s="13">
        <v>82797.932718648924</v>
      </c>
      <c r="C6574" s="13">
        <v>8149.394456</v>
      </c>
    </row>
    <row r="6575" spans="1:3" x14ac:dyDescent="0.25">
      <c r="A6575" s="12">
        <v>44995.354166636105</v>
      </c>
      <c r="B6575" s="13">
        <v>83960.848219401334</v>
      </c>
      <c r="C6575" s="13">
        <v>8385.5766670000012</v>
      </c>
    </row>
    <row r="6576" spans="1:3" x14ac:dyDescent="0.25">
      <c r="A6576" s="12">
        <v>44995.364583302769</v>
      </c>
      <c r="B6576" s="13">
        <v>85649.765311546056</v>
      </c>
      <c r="C6576" s="13">
        <v>8620.0729740000006</v>
      </c>
    </row>
    <row r="6577" spans="1:3" x14ac:dyDescent="0.25">
      <c r="A6577" s="12">
        <v>44995.374999969434</v>
      </c>
      <c r="B6577" s="13">
        <v>86964.704712947947</v>
      </c>
      <c r="C6577" s="13">
        <v>8830.5213750000003</v>
      </c>
    </row>
    <row r="6578" spans="1:3" x14ac:dyDescent="0.25">
      <c r="A6578" s="12">
        <v>44995.385416636098</v>
      </c>
      <c r="B6578" s="13">
        <v>88212.025905298447</v>
      </c>
      <c r="C6578" s="13">
        <v>9065.1649140000009</v>
      </c>
    </row>
    <row r="6579" spans="1:3" x14ac:dyDescent="0.25">
      <c r="A6579" s="12">
        <v>44995.395833302762</v>
      </c>
      <c r="B6579" s="13">
        <v>87994.248447370788</v>
      </c>
      <c r="C6579" s="13">
        <v>9122.566033000001</v>
      </c>
    </row>
    <row r="6580" spans="1:3" x14ac:dyDescent="0.25">
      <c r="A6580" s="12">
        <v>44995.406249969426</v>
      </c>
      <c r="B6580" s="13">
        <v>88653.070906298395</v>
      </c>
      <c r="C6580" s="13">
        <v>9278.6226779999997</v>
      </c>
    </row>
    <row r="6581" spans="1:3" x14ac:dyDescent="0.25">
      <c r="A6581" s="12">
        <v>44995.416666636091</v>
      </c>
      <c r="B6581" s="13">
        <v>89317.29795254601</v>
      </c>
      <c r="C6581" s="13">
        <v>9368.2452249999988</v>
      </c>
    </row>
    <row r="6582" spans="1:3" x14ac:dyDescent="0.25">
      <c r="A6582" s="12">
        <v>44995.427083302755</v>
      </c>
      <c r="B6582" s="13">
        <v>88180.568244824128</v>
      </c>
      <c r="C6582" s="13">
        <v>9410.3796939999993</v>
      </c>
    </row>
    <row r="6583" spans="1:3" x14ac:dyDescent="0.25">
      <c r="A6583" s="12">
        <v>44995.437499969419</v>
      </c>
      <c r="B6583" s="13">
        <v>88560.541174246988</v>
      </c>
      <c r="C6583" s="13">
        <v>9426.3979380000019</v>
      </c>
    </row>
    <row r="6584" spans="1:3" x14ac:dyDescent="0.25">
      <c r="A6584" s="12">
        <v>44995.447916636083</v>
      </c>
      <c r="B6584" s="13">
        <v>88690.778405700359</v>
      </c>
      <c r="C6584" s="13">
        <v>9460.2998019999995</v>
      </c>
    </row>
    <row r="6585" spans="1:3" x14ac:dyDescent="0.25">
      <c r="A6585" s="12">
        <v>44995.458333302748</v>
      </c>
      <c r="B6585" s="13">
        <v>89235.970461546036</v>
      </c>
      <c r="C6585" s="13">
        <v>9605.3189880000009</v>
      </c>
    </row>
    <row r="6586" spans="1:3" x14ac:dyDescent="0.25">
      <c r="A6586" s="12">
        <v>44995.468749969412</v>
      </c>
      <c r="B6586" s="13">
        <v>90261.07499794793</v>
      </c>
      <c r="C6586" s="13">
        <v>9688.1547400000018</v>
      </c>
    </row>
    <row r="6587" spans="1:3" x14ac:dyDescent="0.25">
      <c r="A6587" s="12">
        <v>44995.479166636076</v>
      </c>
      <c r="B6587" s="13">
        <v>91721.746295597506</v>
      </c>
      <c r="C6587" s="13">
        <v>9756.5171430000009</v>
      </c>
    </row>
    <row r="6588" spans="1:3" x14ac:dyDescent="0.25">
      <c r="A6588" s="12">
        <v>44995.48958330274</v>
      </c>
      <c r="B6588" s="13">
        <v>94198.479703370787</v>
      </c>
      <c r="C6588" s="13">
        <v>9919.8479589999988</v>
      </c>
    </row>
    <row r="6589" spans="1:3" x14ac:dyDescent="0.25">
      <c r="A6589" s="12">
        <v>44995.499999969405</v>
      </c>
      <c r="B6589" s="13">
        <v>94409.514781422215</v>
      </c>
      <c r="C6589" s="13">
        <v>9883.4320160000007</v>
      </c>
    </row>
    <row r="6590" spans="1:3" x14ac:dyDescent="0.25">
      <c r="A6590" s="12">
        <v>44995.510416636069</v>
      </c>
      <c r="B6590" s="13">
        <v>95674.247962195543</v>
      </c>
      <c r="C6590" s="13">
        <v>9899.3605209999987</v>
      </c>
    </row>
    <row r="6591" spans="1:3" x14ac:dyDescent="0.25">
      <c r="A6591" s="12">
        <v>44995.520833302733</v>
      </c>
      <c r="B6591" s="13">
        <v>94708.680564772716</v>
      </c>
      <c r="C6591" s="13">
        <v>9722.0775460000004</v>
      </c>
    </row>
    <row r="6592" spans="1:3" x14ac:dyDescent="0.25">
      <c r="A6592" s="12">
        <v>44995.531249969397</v>
      </c>
      <c r="B6592" s="13">
        <v>94658.673856845053</v>
      </c>
      <c r="C6592" s="13">
        <v>9787.6650359999985</v>
      </c>
    </row>
    <row r="6593" spans="1:3" x14ac:dyDescent="0.25">
      <c r="A6593" s="12">
        <v>44995.541666636062</v>
      </c>
      <c r="B6593" s="13">
        <v>94548.877354772732</v>
      </c>
      <c r="C6593" s="13">
        <v>9799.2991739999998</v>
      </c>
    </row>
    <row r="6594" spans="1:3" x14ac:dyDescent="0.25">
      <c r="A6594" s="12">
        <v>44995.552083302726</v>
      </c>
      <c r="B6594" s="13">
        <v>93863.106684597456</v>
      </c>
      <c r="C6594" s="13">
        <v>9771.542445000001</v>
      </c>
    </row>
    <row r="6595" spans="1:3" x14ac:dyDescent="0.25">
      <c r="A6595" s="12">
        <v>44995.56249996939</v>
      </c>
      <c r="B6595" s="13">
        <v>91688.026702071744</v>
      </c>
      <c r="C6595" s="13">
        <v>9514.0981620000002</v>
      </c>
    </row>
    <row r="6596" spans="1:3" x14ac:dyDescent="0.25">
      <c r="A6596" s="12">
        <v>44995.572916636054</v>
      </c>
      <c r="B6596" s="13">
        <v>91852.74398007174</v>
      </c>
      <c r="C6596" s="13">
        <v>9435.8028670000003</v>
      </c>
    </row>
    <row r="6597" spans="1:3" x14ac:dyDescent="0.25">
      <c r="A6597" s="12">
        <v>44995.583333302719</v>
      </c>
      <c r="B6597" s="13">
        <v>91140.598894071765</v>
      </c>
      <c r="C6597" s="13">
        <v>9234.7968660000006</v>
      </c>
    </row>
    <row r="6598" spans="1:3" x14ac:dyDescent="0.25">
      <c r="A6598" s="12">
        <v>44995.593749969383</v>
      </c>
      <c r="B6598" s="13">
        <v>90420.980490319344</v>
      </c>
      <c r="C6598" s="13">
        <v>8970.5929340000002</v>
      </c>
    </row>
    <row r="6599" spans="1:3" x14ac:dyDescent="0.25">
      <c r="A6599" s="12">
        <v>44995.604166636047</v>
      </c>
      <c r="B6599" s="13">
        <v>89465.058771071766</v>
      </c>
      <c r="C6599" s="13">
        <v>8788.6782979999989</v>
      </c>
    </row>
    <row r="6600" spans="1:3" x14ac:dyDescent="0.25">
      <c r="A6600" s="12">
        <v>44995.614583302711</v>
      </c>
      <c r="B6600" s="13">
        <v>88371.283053669802</v>
      </c>
      <c r="C6600" s="13">
        <v>8573.6673699999992</v>
      </c>
    </row>
    <row r="6601" spans="1:3" x14ac:dyDescent="0.25">
      <c r="A6601" s="12">
        <v>44995.624999969375</v>
      </c>
      <c r="B6601" s="13">
        <v>89544.291844669831</v>
      </c>
      <c r="C6601" s="13">
        <v>8702.0465690000001</v>
      </c>
    </row>
    <row r="6602" spans="1:3" x14ac:dyDescent="0.25">
      <c r="A6602" s="12">
        <v>44995.63541663604</v>
      </c>
      <c r="B6602" s="13">
        <v>90115.563317566877</v>
      </c>
      <c r="C6602" s="13">
        <v>8765.8107569999993</v>
      </c>
    </row>
    <row r="6603" spans="1:3" x14ac:dyDescent="0.25">
      <c r="A6603" s="12">
        <v>44995.645833302704</v>
      </c>
      <c r="B6603" s="13">
        <v>90283.594881494559</v>
      </c>
      <c r="C6603" s="13">
        <v>8654.2452040000007</v>
      </c>
    </row>
    <row r="6604" spans="1:3" x14ac:dyDescent="0.25">
      <c r="A6604" s="12">
        <v>44995.656249969368</v>
      </c>
      <c r="B6604" s="13">
        <v>89517.49366049454</v>
      </c>
      <c r="C6604" s="13">
        <v>8530.417390999999</v>
      </c>
    </row>
    <row r="6605" spans="1:3" x14ac:dyDescent="0.25">
      <c r="A6605" s="12">
        <v>44995.666666636032</v>
      </c>
      <c r="B6605" s="13">
        <v>89974.039957494562</v>
      </c>
      <c r="C6605" s="13">
        <v>8568.6001319999996</v>
      </c>
    </row>
    <row r="6606" spans="1:3" x14ac:dyDescent="0.25">
      <c r="A6606" s="12">
        <v>44995.677083302697</v>
      </c>
      <c r="B6606" s="13">
        <v>91162.542071071744</v>
      </c>
      <c r="C6606" s="13">
        <v>8608.1869879999995</v>
      </c>
    </row>
    <row r="6607" spans="1:3" x14ac:dyDescent="0.25">
      <c r="A6607" s="12">
        <v>44995.687499969361</v>
      </c>
      <c r="B6607" s="13">
        <v>91527.515993153749</v>
      </c>
      <c r="C6607" s="13">
        <v>8686.783437</v>
      </c>
    </row>
    <row r="6608" spans="1:3" x14ac:dyDescent="0.25">
      <c r="A6608" s="12">
        <v>44995.697916636025</v>
      </c>
      <c r="B6608" s="13">
        <v>90949.621307906127</v>
      </c>
      <c r="C6608" s="13">
        <v>8701.3530769999998</v>
      </c>
    </row>
    <row r="6609" spans="1:3" x14ac:dyDescent="0.25">
      <c r="A6609" s="12">
        <v>44995.708333302689</v>
      </c>
      <c r="B6609" s="13">
        <v>92111.18641532895</v>
      </c>
      <c r="C6609" s="13">
        <v>8863.4865580000005</v>
      </c>
    </row>
    <row r="6610" spans="1:3" x14ac:dyDescent="0.25">
      <c r="A6610" s="12">
        <v>44995.718749969354</v>
      </c>
      <c r="B6610" s="13">
        <v>94461.749874927045</v>
      </c>
      <c r="C6610" s="13">
        <v>9159.7023049999989</v>
      </c>
    </row>
    <row r="6611" spans="1:3" x14ac:dyDescent="0.25">
      <c r="A6611" s="12">
        <v>44995.729166636018</v>
      </c>
      <c r="B6611" s="13">
        <v>97005.44363585471</v>
      </c>
      <c r="C6611" s="13">
        <v>9477.6880579999997</v>
      </c>
    </row>
    <row r="6612" spans="1:3" x14ac:dyDescent="0.25">
      <c r="A6612" s="12">
        <v>44995.739583302682</v>
      </c>
      <c r="B6612" s="13">
        <v>98872.696328927064</v>
      </c>
      <c r="C6612" s="13">
        <v>9813.2732749999996</v>
      </c>
    </row>
    <row r="6613" spans="1:3" x14ac:dyDescent="0.25">
      <c r="A6613" s="12">
        <v>44995.749999969346</v>
      </c>
      <c r="B6613" s="13">
        <v>102047.4059878547</v>
      </c>
      <c r="C6613" s="13">
        <v>10287.071893</v>
      </c>
    </row>
    <row r="6614" spans="1:3" x14ac:dyDescent="0.25">
      <c r="A6614" s="12">
        <v>44995.760416636011</v>
      </c>
      <c r="B6614" s="13">
        <v>104267.19778202997</v>
      </c>
      <c r="C6614" s="13">
        <v>10578.311014999999</v>
      </c>
    </row>
    <row r="6615" spans="1:3" x14ac:dyDescent="0.25">
      <c r="A6615" s="12">
        <v>44995.770833302675</v>
      </c>
      <c r="B6615" s="13">
        <v>106406.75276120519</v>
      </c>
      <c r="C6615" s="13">
        <v>10985.547785000001</v>
      </c>
    </row>
    <row r="6616" spans="1:3" x14ac:dyDescent="0.25">
      <c r="A6616" s="12">
        <v>44995.781249969339</v>
      </c>
      <c r="B6616" s="13">
        <v>105988.21210385468</v>
      </c>
      <c r="C6616" s="13">
        <v>11120.393985999999</v>
      </c>
    </row>
    <row r="6617" spans="1:3" x14ac:dyDescent="0.25">
      <c r="A6617" s="12">
        <v>44995.791666636003</v>
      </c>
      <c r="B6617" s="13">
        <v>105858.14757045274</v>
      </c>
      <c r="C6617" s="13">
        <v>11056.192687999999</v>
      </c>
    </row>
    <row r="6618" spans="1:3" x14ac:dyDescent="0.25">
      <c r="A6618" s="12">
        <v>44995.802083302668</v>
      </c>
      <c r="B6618" s="13">
        <v>104417.07879702997</v>
      </c>
      <c r="C6618" s="13">
        <v>10680.546154</v>
      </c>
    </row>
    <row r="6619" spans="1:3" x14ac:dyDescent="0.25">
      <c r="A6619" s="12">
        <v>44995.812499969332</v>
      </c>
      <c r="B6619" s="13">
        <v>101965.22925945277</v>
      </c>
      <c r="C6619" s="13">
        <v>10203.293551000001</v>
      </c>
    </row>
    <row r="6620" spans="1:3" x14ac:dyDescent="0.25">
      <c r="A6620" s="12">
        <v>44995.822916635996</v>
      </c>
      <c r="B6620" s="13">
        <v>100370.01676937078</v>
      </c>
      <c r="C6620" s="13">
        <v>9790.9553369999994</v>
      </c>
    </row>
    <row r="6621" spans="1:3" x14ac:dyDescent="0.25">
      <c r="A6621" s="12">
        <v>44995.83333330266</v>
      </c>
      <c r="B6621" s="13">
        <v>97858.100973370805</v>
      </c>
      <c r="C6621" s="13">
        <v>9352.229781</v>
      </c>
    </row>
    <row r="6622" spans="1:3" x14ac:dyDescent="0.25">
      <c r="A6622" s="12">
        <v>44995.843749969325</v>
      </c>
      <c r="B6622" s="13">
        <v>95110.536181020318</v>
      </c>
      <c r="C6622" s="13">
        <v>8791.0498049999987</v>
      </c>
    </row>
    <row r="6623" spans="1:3" x14ac:dyDescent="0.25">
      <c r="A6623" s="12">
        <v>44995.854166635989</v>
      </c>
      <c r="B6623" s="13">
        <v>92315.204427793593</v>
      </c>
      <c r="C6623" s="13">
        <v>8226.9816490000012</v>
      </c>
    </row>
    <row r="6624" spans="1:3" x14ac:dyDescent="0.25">
      <c r="A6624" s="12">
        <v>44995.864583302653</v>
      </c>
      <c r="B6624" s="13">
        <v>89670.866982546024</v>
      </c>
      <c r="C6624" s="13">
        <v>7857.9872439999999</v>
      </c>
    </row>
    <row r="6625" spans="1:3" x14ac:dyDescent="0.25">
      <c r="A6625" s="12">
        <v>44995.874999969317</v>
      </c>
      <c r="B6625" s="13">
        <v>87386.609701546025</v>
      </c>
      <c r="C6625" s="13">
        <v>7486.9849429999995</v>
      </c>
    </row>
    <row r="6626" spans="1:3" x14ac:dyDescent="0.25">
      <c r="A6626" s="12">
        <v>44995.885416635982</v>
      </c>
      <c r="B6626" s="13">
        <v>88517.884579618374</v>
      </c>
      <c r="C6626" s="13">
        <v>7623.0424750000002</v>
      </c>
    </row>
    <row r="6627" spans="1:3" x14ac:dyDescent="0.25">
      <c r="A6627" s="12">
        <v>44995.895833302646</v>
      </c>
      <c r="B6627" s="13">
        <v>86497.644349618364</v>
      </c>
      <c r="C6627" s="13">
        <v>7364.8109039999999</v>
      </c>
    </row>
    <row r="6628" spans="1:3" x14ac:dyDescent="0.25">
      <c r="A6628" s="12">
        <v>44995.90624996931</v>
      </c>
      <c r="B6628" s="13">
        <v>84669.900645370784</v>
      </c>
      <c r="C6628" s="13">
        <v>7052.4499310000001</v>
      </c>
    </row>
    <row r="6629" spans="1:3" x14ac:dyDescent="0.25">
      <c r="A6629" s="12">
        <v>44995.916666635974</v>
      </c>
      <c r="B6629" s="13">
        <v>82358.732911618397</v>
      </c>
      <c r="C6629" s="13">
        <v>6731.8615330000002</v>
      </c>
    </row>
    <row r="6630" spans="1:3" x14ac:dyDescent="0.25">
      <c r="A6630" s="12">
        <v>44995.927083302638</v>
      </c>
      <c r="B6630" s="13">
        <v>82323.299135546011</v>
      </c>
      <c r="C6630" s="13">
        <v>6697.6704360000003</v>
      </c>
    </row>
    <row r="6631" spans="1:3" x14ac:dyDescent="0.25">
      <c r="A6631" s="12">
        <v>44995.937499969303</v>
      </c>
      <c r="B6631" s="13">
        <v>79929.447442793622</v>
      </c>
      <c r="C6631" s="13">
        <v>6366.686627</v>
      </c>
    </row>
    <row r="6632" spans="1:3" x14ac:dyDescent="0.25">
      <c r="A6632" s="12">
        <v>44995.947916635967</v>
      </c>
      <c r="B6632" s="13">
        <v>77358.798404370784</v>
      </c>
      <c r="C6632" s="13">
        <v>5973.2684600000002</v>
      </c>
    </row>
    <row r="6633" spans="1:3" x14ac:dyDescent="0.25">
      <c r="A6633" s="12">
        <v>44995.958333302631</v>
      </c>
      <c r="B6633" s="13">
        <v>74564.138636618387</v>
      </c>
      <c r="C6633" s="13">
        <v>5650.332891</v>
      </c>
    </row>
    <row r="6634" spans="1:3" x14ac:dyDescent="0.25">
      <c r="A6634" s="12">
        <v>44995.968749969295</v>
      </c>
      <c r="B6634" s="13">
        <v>71683.318264546004</v>
      </c>
      <c r="C6634" s="13">
        <v>5353.4168609999997</v>
      </c>
    </row>
    <row r="6635" spans="1:3" x14ac:dyDescent="0.25">
      <c r="A6635" s="12">
        <v>44995.97916663596</v>
      </c>
      <c r="B6635" s="13">
        <v>69109.257136618369</v>
      </c>
      <c r="C6635" s="13">
        <v>5072.580132</v>
      </c>
    </row>
    <row r="6636" spans="1:3" x14ac:dyDescent="0.25">
      <c r="A6636" s="12">
        <v>44995.989583302624</v>
      </c>
      <c r="B6636" s="13">
        <v>66304.028237443155</v>
      </c>
      <c r="C6636" s="13">
        <v>4740.304717</v>
      </c>
    </row>
    <row r="6637" spans="1:3" x14ac:dyDescent="0.25">
      <c r="A6637" s="12">
        <v>44995.999999969288</v>
      </c>
      <c r="B6637" s="13">
        <v>63746.862983896499</v>
      </c>
      <c r="C6637" s="13">
        <v>4517.5939520000002</v>
      </c>
    </row>
    <row r="6638" spans="1:3" x14ac:dyDescent="0.25">
      <c r="A6638" s="12">
        <v>44996.010416635952</v>
      </c>
      <c r="B6638" s="13">
        <v>61272.467043195531</v>
      </c>
      <c r="C6638" s="13">
        <v>4308.635491</v>
      </c>
    </row>
    <row r="6639" spans="1:3" x14ac:dyDescent="0.25">
      <c r="A6639" s="12">
        <v>44996.020833302617</v>
      </c>
      <c r="B6639" s="13">
        <v>59219.552436071768</v>
      </c>
      <c r="C6639" s="13">
        <v>4149.7484139999997</v>
      </c>
    </row>
    <row r="6640" spans="1:3" x14ac:dyDescent="0.25">
      <c r="A6640" s="12">
        <v>44996.031249969281</v>
      </c>
      <c r="B6640" s="13">
        <v>56920.043117947956</v>
      </c>
      <c r="C6640" s="13">
        <v>3960.3459849999999</v>
      </c>
    </row>
    <row r="6641" spans="1:3" x14ac:dyDescent="0.25">
      <c r="A6641" s="12">
        <v>44996.041666635945</v>
      </c>
      <c r="B6641" s="13">
        <v>55201.722561896509</v>
      </c>
      <c r="C6641" s="13">
        <v>3841.3771280000001</v>
      </c>
    </row>
    <row r="6642" spans="1:3" x14ac:dyDescent="0.25">
      <c r="A6642" s="12">
        <v>44996.052083302609</v>
      </c>
      <c r="B6642" s="13">
        <v>53161.625104246996</v>
      </c>
      <c r="C6642" s="13">
        <v>3670.9851629999998</v>
      </c>
    </row>
    <row r="6643" spans="1:3" x14ac:dyDescent="0.25">
      <c r="A6643" s="12">
        <v>44996.062499969274</v>
      </c>
      <c r="B6643" s="13">
        <v>52556.290060999403</v>
      </c>
      <c r="C6643" s="13">
        <v>3614.1250889999997</v>
      </c>
    </row>
    <row r="6644" spans="1:3" x14ac:dyDescent="0.25">
      <c r="A6644" s="12">
        <v>44996.072916635938</v>
      </c>
      <c r="B6644" s="13">
        <v>51534.944908246965</v>
      </c>
      <c r="C6644" s="13">
        <v>3528.8821189999999</v>
      </c>
    </row>
    <row r="6645" spans="1:3" x14ac:dyDescent="0.25">
      <c r="A6645" s="12">
        <v>44996.083333302602</v>
      </c>
      <c r="B6645" s="13">
        <v>50568.710505246985</v>
      </c>
      <c r="C6645" s="13">
        <v>3422.977457</v>
      </c>
    </row>
    <row r="6646" spans="1:3" x14ac:dyDescent="0.25">
      <c r="A6646" s="12">
        <v>44996.093749969266</v>
      </c>
      <c r="B6646" s="13">
        <v>49866.352840174637</v>
      </c>
      <c r="C6646" s="13">
        <v>3336.2063290000001</v>
      </c>
    </row>
    <row r="6647" spans="1:3" x14ac:dyDescent="0.25">
      <c r="A6647" s="12">
        <v>44996.104166635931</v>
      </c>
      <c r="B6647" s="13">
        <v>49577.600763370778</v>
      </c>
      <c r="C6647" s="13">
        <v>3321.3513549999998</v>
      </c>
    </row>
    <row r="6648" spans="1:3" x14ac:dyDescent="0.25">
      <c r="A6648" s="12">
        <v>44996.114583302595</v>
      </c>
      <c r="B6648" s="13">
        <v>48931.811324968869</v>
      </c>
      <c r="C6648" s="13">
        <v>3273.2838810000003</v>
      </c>
    </row>
    <row r="6649" spans="1:3" x14ac:dyDescent="0.25">
      <c r="A6649" s="12">
        <v>44996.124999969259</v>
      </c>
      <c r="B6649" s="13">
        <v>48505.187963721255</v>
      </c>
      <c r="C6649" s="13">
        <v>3207.4150909999998</v>
      </c>
    </row>
    <row r="6650" spans="1:3" x14ac:dyDescent="0.25">
      <c r="A6650" s="12">
        <v>44996.135416635923</v>
      </c>
      <c r="B6650" s="13">
        <v>49536.34115449457</v>
      </c>
      <c r="C6650" s="13">
        <v>3269.5981280000001</v>
      </c>
    </row>
    <row r="6651" spans="1:3" x14ac:dyDescent="0.25">
      <c r="A6651" s="12">
        <v>44996.145833302588</v>
      </c>
      <c r="B6651" s="13">
        <v>48735.509441319322</v>
      </c>
      <c r="C6651" s="13">
        <v>3247.4726430000001</v>
      </c>
    </row>
    <row r="6652" spans="1:3" x14ac:dyDescent="0.25">
      <c r="A6652" s="12">
        <v>44996.156249969252</v>
      </c>
      <c r="B6652" s="13">
        <v>48591.211234319344</v>
      </c>
      <c r="C6652" s="13">
        <v>3238.596184</v>
      </c>
    </row>
    <row r="6653" spans="1:3" x14ac:dyDescent="0.25">
      <c r="A6653" s="12">
        <v>44996.166666635916</v>
      </c>
      <c r="B6653" s="13">
        <v>49256.065281071751</v>
      </c>
      <c r="C6653" s="13">
        <v>3279.0242740000003</v>
      </c>
    </row>
    <row r="6654" spans="1:3" x14ac:dyDescent="0.25">
      <c r="A6654" s="12">
        <v>44996.17708330258</v>
      </c>
      <c r="B6654" s="13">
        <v>49297.26903594796</v>
      </c>
      <c r="C6654" s="13">
        <v>3320.024864</v>
      </c>
    </row>
    <row r="6655" spans="1:3" x14ac:dyDescent="0.25">
      <c r="A6655" s="12">
        <v>44996.187499969245</v>
      </c>
      <c r="B6655" s="13">
        <v>50217.597954494595</v>
      </c>
      <c r="C6655" s="13">
        <v>3390.6526949999998</v>
      </c>
    </row>
    <row r="6656" spans="1:3" x14ac:dyDescent="0.25">
      <c r="A6656" s="12">
        <v>44996.197916635909</v>
      </c>
      <c r="B6656" s="13">
        <v>49840.146035494581</v>
      </c>
      <c r="C6656" s="13">
        <v>3394.1984750000001</v>
      </c>
    </row>
    <row r="6657" spans="1:3" x14ac:dyDescent="0.25">
      <c r="A6657" s="12">
        <v>44996.208333302573</v>
      </c>
      <c r="B6657" s="13">
        <v>50711.626845020292</v>
      </c>
      <c r="C6657" s="13">
        <v>3450.481088</v>
      </c>
    </row>
    <row r="6658" spans="1:3" x14ac:dyDescent="0.25">
      <c r="A6658" s="12">
        <v>44996.218749969237</v>
      </c>
      <c r="B6658" s="13">
        <v>52270.300959246975</v>
      </c>
      <c r="C6658" s="13">
        <v>3585.5583539999998</v>
      </c>
    </row>
    <row r="6659" spans="1:3" x14ac:dyDescent="0.25">
      <c r="A6659" s="12">
        <v>44996.229166635901</v>
      </c>
      <c r="B6659" s="13">
        <v>51644.78107259747</v>
      </c>
      <c r="C6659" s="13">
        <v>3588.7143260000003</v>
      </c>
    </row>
    <row r="6660" spans="1:3" x14ac:dyDescent="0.25">
      <c r="A6660" s="12">
        <v>44996.239583302566</v>
      </c>
      <c r="B6660" s="13">
        <v>53794.181905845064</v>
      </c>
      <c r="C6660" s="13">
        <v>3704.4899230000001</v>
      </c>
    </row>
    <row r="6661" spans="1:3" x14ac:dyDescent="0.25">
      <c r="A6661" s="12">
        <v>44996.24999996923</v>
      </c>
      <c r="B6661" s="13">
        <v>53657.540548071724</v>
      </c>
      <c r="C6661" s="13">
        <v>3772.7427419999999</v>
      </c>
    </row>
    <row r="6662" spans="1:3" x14ac:dyDescent="0.25">
      <c r="A6662" s="12">
        <v>44996.260416635894</v>
      </c>
      <c r="B6662" s="13">
        <v>54610.131929669835</v>
      </c>
      <c r="C6662" s="13">
        <v>3884.469728</v>
      </c>
    </row>
    <row r="6663" spans="1:3" x14ac:dyDescent="0.25">
      <c r="A6663" s="12">
        <v>44996.270833302558</v>
      </c>
      <c r="B6663" s="13">
        <v>56496.155637896496</v>
      </c>
      <c r="C6663" s="13">
        <v>4027.1169580000001</v>
      </c>
    </row>
    <row r="6664" spans="1:3" x14ac:dyDescent="0.25">
      <c r="A6664" s="12">
        <v>44996.281249969223</v>
      </c>
      <c r="B6664" s="13">
        <v>57348.910167494578</v>
      </c>
      <c r="C6664" s="13">
        <v>4045.0731139999998</v>
      </c>
    </row>
    <row r="6665" spans="1:3" x14ac:dyDescent="0.25">
      <c r="A6665" s="12">
        <v>44996.291666635887</v>
      </c>
      <c r="B6665" s="13">
        <v>59703.265130071748</v>
      </c>
      <c r="C6665" s="13">
        <v>4247.2026750000005</v>
      </c>
    </row>
    <row r="6666" spans="1:3" x14ac:dyDescent="0.25">
      <c r="A6666" s="12">
        <v>44996.302083302551</v>
      </c>
      <c r="B6666" s="13">
        <v>60603.627364319327</v>
      </c>
      <c r="C6666" s="13">
        <v>4348.0839699999997</v>
      </c>
    </row>
    <row r="6667" spans="1:3" x14ac:dyDescent="0.25">
      <c r="A6667" s="12">
        <v>44996.312499969215</v>
      </c>
      <c r="B6667" s="13">
        <v>64936.507834071745</v>
      </c>
      <c r="C6667" s="13">
        <v>4768.8080570000002</v>
      </c>
    </row>
    <row r="6668" spans="1:3" x14ac:dyDescent="0.25">
      <c r="A6668" s="12">
        <v>44996.32291663588</v>
      </c>
      <c r="B6668" s="13">
        <v>69180.54194989652</v>
      </c>
      <c r="C6668" s="13">
        <v>5203.9048199999997</v>
      </c>
    </row>
    <row r="6669" spans="1:3" x14ac:dyDescent="0.25">
      <c r="A6669" s="12">
        <v>44996.333333302544</v>
      </c>
      <c r="B6669" s="13">
        <v>72938.844130721249</v>
      </c>
      <c r="C6669" s="13">
        <v>5586.2334799999999</v>
      </c>
    </row>
    <row r="6670" spans="1:3" x14ac:dyDescent="0.25">
      <c r="A6670" s="12">
        <v>44996.343749969208</v>
      </c>
      <c r="B6670" s="13">
        <v>76387.879635319332</v>
      </c>
      <c r="C6670" s="13">
        <v>5983.6630750000004</v>
      </c>
    </row>
    <row r="6671" spans="1:3" x14ac:dyDescent="0.25">
      <c r="A6671" s="12">
        <v>44996.354166635872</v>
      </c>
      <c r="B6671" s="13">
        <v>79149.723818195518</v>
      </c>
      <c r="C6671" s="13">
        <v>6373.3795809999992</v>
      </c>
    </row>
    <row r="6672" spans="1:3" x14ac:dyDescent="0.25">
      <c r="A6672" s="12">
        <v>44996.364583302537</v>
      </c>
      <c r="B6672" s="13">
        <v>81132.220853195555</v>
      </c>
      <c r="C6672" s="13">
        <v>6680.5034400000004</v>
      </c>
    </row>
    <row r="6673" spans="1:3" x14ac:dyDescent="0.25">
      <c r="A6673" s="12">
        <v>44996.374999969201</v>
      </c>
      <c r="B6673" s="13">
        <v>82655.195206092641</v>
      </c>
      <c r="C6673" s="13">
        <v>6912.5363070000003</v>
      </c>
    </row>
    <row r="6674" spans="1:3" x14ac:dyDescent="0.25">
      <c r="A6674" s="12">
        <v>44996.385416635865</v>
      </c>
      <c r="B6674" s="13">
        <v>84288.577410669852</v>
      </c>
      <c r="C6674" s="13">
        <v>7138.3063579999998</v>
      </c>
    </row>
    <row r="6675" spans="1:3" x14ac:dyDescent="0.25">
      <c r="A6675" s="12">
        <v>44996.395833302529</v>
      </c>
      <c r="B6675" s="13">
        <v>85077.615027298394</v>
      </c>
      <c r="C6675" s="13">
        <v>7223.3197970000001</v>
      </c>
    </row>
    <row r="6676" spans="1:3" x14ac:dyDescent="0.25">
      <c r="A6676" s="12">
        <v>44996.406249969194</v>
      </c>
      <c r="B6676" s="13">
        <v>85247.612601555666</v>
      </c>
      <c r="C6676" s="13">
        <v>7312.6618049999997</v>
      </c>
    </row>
    <row r="6677" spans="1:3" x14ac:dyDescent="0.25">
      <c r="A6677" s="12">
        <v>44996.416666635858</v>
      </c>
      <c r="B6677" s="13">
        <v>85252.977174153726</v>
      </c>
      <c r="C6677" s="13">
        <v>7381.2510149999998</v>
      </c>
    </row>
    <row r="6678" spans="1:3" x14ac:dyDescent="0.25">
      <c r="A6678" s="12">
        <v>44996.427083302522</v>
      </c>
      <c r="B6678" s="13">
        <v>84903.410525627987</v>
      </c>
      <c r="C6678" s="13">
        <v>7493.5276250000006</v>
      </c>
    </row>
    <row r="6679" spans="1:3" x14ac:dyDescent="0.25">
      <c r="A6679" s="12">
        <v>44996.437499969186</v>
      </c>
      <c r="B6679" s="13">
        <v>84031.631545205208</v>
      </c>
      <c r="C6679" s="13">
        <v>7444.5331409999999</v>
      </c>
    </row>
    <row r="6680" spans="1:3" x14ac:dyDescent="0.25">
      <c r="A6680" s="12">
        <v>44996.447916635851</v>
      </c>
      <c r="B6680" s="13">
        <v>82121.246340627986</v>
      </c>
      <c r="C6680" s="13">
        <v>7261.9381869999997</v>
      </c>
    </row>
    <row r="6681" spans="1:3" x14ac:dyDescent="0.25">
      <c r="A6681" s="12">
        <v>44996.458333302515</v>
      </c>
      <c r="B6681" s="13">
        <v>81345.892947277549</v>
      </c>
      <c r="C6681" s="13">
        <v>7126.6557940000002</v>
      </c>
    </row>
    <row r="6682" spans="1:3" x14ac:dyDescent="0.25">
      <c r="A6682" s="12">
        <v>44996.468749969179</v>
      </c>
      <c r="B6682" s="13">
        <v>81197.465871256616</v>
      </c>
      <c r="C6682" s="13">
        <v>7075.1351619999996</v>
      </c>
    </row>
    <row r="6683" spans="1:3" x14ac:dyDescent="0.25">
      <c r="A6683" s="12">
        <v>44996.479166635843</v>
      </c>
      <c r="B6683" s="13">
        <v>80550.070105153689</v>
      </c>
      <c r="C6683" s="13">
        <v>6967.7442950000004</v>
      </c>
    </row>
    <row r="6684" spans="1:3" x14ac:dyDescent="0.25">
      <c r="A6684" s="12">
        <v>44996.489583302508</v>
      </c>
      <c r="B6684" s="13">
        <v>79935.598340153723</v>
      </c>
      <c r="C6684" s="13">
        <v>6868.731792999999</v>
      </c>
    </row>
    <row r="6685" spans="1:3" x14ac:dyDescent="0.25">
      <c r="A6685" s="12">
        <v>44996.499999969172</v>
      </c>
      <c r="B6685" s="13">
        <v>79928.301049431888</v>
      </c>
      <c r="C6685" s="13">
        <v>6790.7970640000003</v>
      </c>
    </row>
    <row r="6686" spans="1:3" x14ac:dyDescent="0.25">
      <c r="A6686" s="12">
        <v>44996.510416635836</v>
      </c>
      <c r="B6686" s="13">
        <v>78017.540314029917</v>
      </c>
      <c r="C6686" s="13">
        <v>6494.3300479999998</v>
      </c>
    </row>
    <row r="6687" spans="1:3" x14ac:dyDescent="0.25">
      <c r="A6687" s="12">
        <v>44996.5208333025</v>
      </c>
      <c r="B6687" s="13">
        <v>77214.309421896527</v>
      </c>
      <c r="C6687" s="13">
        <v>6386.2366160000001</v>
      </c>
    </row>
    <row r="6688" spans="1:3" x14ac:dyDescent="0.25">
      <c r="A6688" s="12">
        <v>44996.531249969164</v>
      </c>
      <c r="B6688" s="13">
        <v>78004.768986845011</v>
      </c>
      <c r="C6688" s="13">
        <v>6359.6522770000001</v>
      </c>
    </row>
    <row r="6689" spans="1:3" x14ac:dyDescent="0.25">
      <c r="A6689" s="12">
        <v>44996.541666635829</v>
      </c>
      <c r="B6689" s="13">
        <v>78682.40448166983</v>
      </c>
      <c r="C6689" s="13">
        <v>6223.9545849999995</v>
      </c>
    </row>
    <row r="6690" spans="1:3" x14ac:dyDescent="0.25">
      <c r="A6690" s="12">
        <v>44996.552083302493</v>
      </c>
      <c r="B6690" s="13">
        <v>79539.176935246971</v>
      </c>
      <c r="C6690" s="13">
        <v>6127.5835989999996</v>
      </c>
    </row>
    <row r="6691" spans="1:3" x14ac:dyDescent="0.25">
      <c r="A6691" s="12">
        <v>44996.562499969157</v>
      </c>
      <c r="B6691" s="13">
        <v>78667.761724144089</v>
      </c>
      <c r="C6691" s="13">
        <v>5951.9013759999998</v>
      </c>
    </row>
    <row r="6692" spans="1:3" x14ac:dyDescent="0.25">
      <c r="A6692" s="12">
        <v>44996.572916635821</v>
      </c>
      <c r="B6692" s="13">
        <v>78192.218972144095</v>
      </c>
      <c r="C6692" s="13">
        <v>5788.0146079999995</v>
      </c>
    </row>
    <row r="6693" spans="1:3" x14ac:dyDescent="0.25">
      <c r="A6693" s="12">
        <v>44996.583333302486</v>
      </c>
      <c r="B6693" s="13">
        <v>81283.933190793628</v>
      </c>
      <c r="C6693" s="13">
        <v>5981.2788620000001</v>
      </c>
    </row>
    <row r="6694" spans="1:3" x14ac:dyDescent="0.25">
      <c r="A6694" s="12">
        <v>44996.59374996915</v>
      </c>
      <c r="B6694" s="13">
        <v>82537.193532319347</v>
      </c>
      <c r="C6694" s="13">
        <v>6064.450585999999</v>
      </c>
    </row>
    <row r="6695" spans="1:3" x14ac:dyDescent="0.25">
      <c r="A6695" s="12">
        <v>44996.604166635814</v>
      </c>
      <c r="B6695" s="13">
        <v>83116.68334079365</v>
      </c>
      <c r="C6695" s="13">
        <v>6082.4877539999998</v>
      </c>
    </row>
    <row r="6696" spans="1:3" x14ac:dyDescent="0.25">
      <c r="A6696" s="12">
        <v>44996.614583302478</v>
      </c>
      <c r="B6696" s="13">
        <v>85130.95416814409</v>
      </c>
      <c r="C6696" s="13">
        <v>6248.7480699999996</v>
      </c>
    </row>
    <row r="6697" spans="1:3" x14ac:dyDescent="0.25">
      <c r="A6697" s="12">
        <v>44996.624999969143</v>
      </c>
      <c r="B6697" s="13">
        <v>80293.259739319343</v>
      </c>
      <c r="C6697" s="13">
        <v>6057.5060119999998</v>
      </c>
    </row>
    <row r="6698" spans="1:3" x14ac:dyDescent="0.25">
      <c r="A6698" s="12">
        <v>44996.635416635807</v>
      </c>
      <c r="B6698" s="13">
        <v>77522.634352618363</v>
      </c>
      <c r="C6698" s="13">
        <v>5955.5660389999994</v>
      </c>
    </row>
    <row r="6699" spans="1:3" x14ac:dyDescent="0.25">
      <c r="A6699" s="12">
        <v>44996.645833302471</v>
      </c>
      <c r="B6699" s="13">
        <v>78696.609404319359</v>
      </c>
      <c r="C6699" s="13">
        <v>5863.8643819999998</v>
      </c>
    </row>
    <row r="6700" spans="1:3" x14ac:dyDescent="0.25">
      <c r="A6700" s="12">
        <v>44996.656249969135</v>
      </c>
      <c r="B6700" s="13">
        <v>82034.842201546038</v>
      </c>
      <c r="C6700" s="13">
        <v>6193.0721219999996</v>
      </c>
    </row>
    <row r="6701" spans="1:3" x14ac:dyDescent="0.25">
      <c r="A6701" s="12">
        <v>44996.6666666358</v>
      </c>
      <c r="B6701" s="13">
        <v>83991.113120793612</v>
      </c>
      <c r="C6701" s="13">
        <v>6410.0414000000001</v>
      </c>
    </row>
    <row r="6702" spans="1:3" x14ac:dyDescent="0.25">
      <c r="A6702" s="12">
        <v>44996.677083302464</v>
      </c>
      <c r="B6702" s="13">
        <v>84134.372257319366</v>
      </c>
      <c r="C6702" s="13">
        <v>6452.5810590000001</v>
      </c>
    </row>
    <row r="6703" spans="1:3" x14ac:dyDescent="0.25">
      <c r="A6703" s="12">
        <v>44996.687499969128</v>
      </c>
      <c r="B6703" s="13">
        <v>84197.668247618363</v>
      </c>
      <c r="C6703" s="13">
        <v>6688.1994090000007</v>
      </c>
    </row>
    <row r="6704" spans="1:3" x14ac:dyDescent="0.25">
      <c r="A6704" s="12">
        <v>44996.697916635792</v>
      </c>
      <c r="B6704" s="13">
        <v>87669.182118443117</v>
      </c>
      <c r="C6704" s="13">
        <v>6787.090526</v>
      </c>
    </row>
    <row r="6705" spans="1:3" x14ac:dyDescent="0.25">
      <c r="A6705" s="12">
        <v>44996.708333302457</v>
      </c>
      <c r="B6705" s="13">
        <v>86682.786858144085</v>
      </c>
      <c r="C6705" s="13">
        <v>6825.2839530000001</v>
      </c>
    </row>
    <row r="6706" spans="1:3" x14ac:dyDescent="0.25">
      <c r="A6706" s="12">
        <v>44996.718749969121</v>
      </c>
      <c r="B6706" s="13">
        <v>89583.335848494564</v>
      </c>
      <c r="C6706" s="13">
        <v>7399.664968</v>
      </c>
    </row>
    <row r="6707" spans="1:3" x14ac:dyDescent="0.25">
      <c r="A6707" s="12">
        <v>44996.729166635785</v>
      </c>
      <c r="B6707" s="13">
        <v>89831.778391597458</v>
      </c>
      <c r="C6707" s="13">
        <v>7623.967791</v>
      </c>
    </row>
    <row r="6708" spans="1:3" x14ac:dyDescent="0.25">
      <c r="A6708" s="12">
        <v>44996.739583302449</v>
      </c>
      <c r="B6708" s="13">
        <v>92944.175992845063</v>
      </c>
      <c r="C6708" s="13">
        <v>7870.6303189999999</v>
      </c>
    </row>
    <row r="6709" spans="1:3" x14ac:dyDescent="0.25">
      <c r="A6709" s="12">
        <v>44996.749999969114</v>
      </c>
      <c r="B6709" s="13">
        <v>95208.557011195546</v>
      </c>
      <c r="C6709" s="13">
        <v>8271.8389160000006</v>
      </c>
    </row>
    <row r="6710" spans="1:3" x14ac:dyDescent="0.25">
      <c r="A6710" s="12">
        <v>44996.760416635778</v>
      </c>
      <c r="B6710" s="13">
        <v>96651.856948772707</v>
      </c>
      <c r="C6710" s="13">
        <v>8429.8502340000014</v>
      </c>
    </row>
    <row r="6711" spans="1:3" x14ac:dyDescent="0.25">
      <c r="A6711" s="12">
        <v>44996.770833302442</v>
      </c>
      <c r="B6711" s="13">
        <v>100553.26458402027</v>
      </c>
      <c r="C6711" s="13">
        <v>9003.7218730000004</v>
      </c>
    </row>
    <row r="6712" spans="1:3" x14ac:dyDescent="0.25">
      <c r="A6712" s="12">
        <v>44996.781249969106</v>
      </c>
      <c r="B6712" s="13">
        <v>102595.02725584505</v>
      </c>
      <c r="C6712" s="13">
        <v>9555.0920809999989</v>
      </c>
    </row>
    <row r="6713" spans="1:3" x14ac:dyDescent="0.25">
      <c r="A6713" s="12">
        <v>44996.791666635771</v>
      </c>
      <c r="B6713" s="13">
        <v>101914.274360247</v>
      </c>
      <c r="C6713" s="13">
        <v>9444.8219409999983</v>
      </c>
    </row>
    <row r="6714" spans="1:3" x14ac:dyDescent="0.25">
      <c r="A6714" s="12">
        <v>44996.802083302435</v>
      </c>
      <c r="B6714" s="13">
        <v>101167.24313742222</v>
      </c>
      <c r="C6714" s="13">
        <v>9240.2259750000012</v>
      </c>
    </row>
    <row r="6715" spans="1:3" x14ac:dyDescent="0.25">
      <c r="A6715" s="12">
        <v>44996.812499969099</v>
      </c>
      <c r="B6715" s="13">
        <v>98975.167694494608</v>
      </c>
      <c r="C6715" s="13">
        <v>8945.8824939999995</v>
      </c>
    </row>
    <row r="6716" spans="1:3" x14ac:dyDescent="0.25">
      <c r="A6716" s="12">
        <v>44996.822916635763</v>
      </c>
      <c r="B6716" s="13">
        <v>97275.374880071729</v>
      </c>
      <c r="C6716" s="13">
        <v>8688.0679830000008</v>
      </c>
    </row>
    <row r="6717" spans="1:3" x14ac:dyDescent="0.25">
      <c r="A6717" s="12">
        <v>44996.833333302427</v>
      </c>
      <c r="B6717" s="13">
        <v>95072.618748968875</v>
      </c>
      <c r="C6717" s="13">
        <v>8359.3509660000018</v>
      </c>
    </row>
    <row r="6718" spans="1:3" x14ac:dyDescent="0.25">
      <c r="A6718" s="12">
        <v>44996.843749969092</v>
      </c>
      <c r="B6718" s="13">
        <v>92652.951704422216</v>
      </c>
      <c r="C6718" s="13">
        <v>7906.8276609999994</v>
      </c>
    </row>
    <row r="6719" spans="1:3" x14ac:dyDescent="0.25">
      <c r="A6719" s="12">
        <v>44996.854166635756</v>
      </c>
      <c r="B6719" s="13">
        <v>90108.748064020314</v>
      </c>
      <c r="C6719" s="13">
        <v>7386.7930260000003</v>
      </c>
    </row>
    <row r="6720" spans="1:3" x14ac:dyDescent="0.25">
      <c r="A6720" s="12">
        <v>44996.86458330242</v>
      </c>
      <c r="B6720" s="13">
        <v>87420.214409597495</v>
      </c>
      <c r="C6720" s="13">
        <v>7034.1662620000006</v>
      </c>
    </row>
    <row r="6721" spans="1:3" x14ac:dyDescent="0.25">
      <c r="A6721" s="12">
        <v>44996.874999969084</v>
      </c>
      <c r="B6721" s="13">
        <v>84652.456889071764</v>
      </c>
      <c r="C6721" s="13">
        <v>6685.8474040000001</v>
      </c>
    </row>
    <row r="6722" spans="1:3" x14ac:dyDescent="0.25">
      <c r="A6722" s="12">
        <v>44996.885416635749</v>
      </c>
      <c r="B6722" s="13">
        <v>86162.261616669843</v>
      </c>
      <c r="C6722" s="13">
        <v>6847.6624599999996</v>
      </c>
    </row>
    <row r="6723" spans="1:3" x14ac:dyDescent="0.25">
      <c r="A6723" s="12">
        <v>44996.895833302413</v>
      </c>
      <c r="B6723" s="13">
        <v>83579.841137144074</v>
      </c>
      <c r="C6723" s="13">
        <v>6524.0283600000002</v>
      </c>
    </row>
    <row r="6724" spans="1:3" x14ac:dyDescent="0.25">
      <c r="A6724" s="12">
        <v>44996.906249969077</v>
      </c>
      <c r="B6724" s="13">
        <v>81630.269993618364</v>
      </c>
      <c r="C6724" s="13">
        <v>6254.0478559999992</v>
      </c>
    </row>
    <row r="6725" spans="1:3" x14ac:dyDescent="0.25">
      <c r="A6725" s="12">
        <v>44996.916666635741</v>
      </c>
      <c r="B6725" s="13">
        <v>78998.650706195534</v>
      </c>
      <c r="C6725" s="13">
        <v>5956.047301999999</v>
      </c>
    </row>
    <row r="6726" spans="1:3" x14ac:dyDescent="0.25">
      <c r="A6726" s="12">
        <v>44996.927083302406</v>
      </c>
      <c r="B6726" s="13">
        <v>79051.013034618372</v>
      </c>
      <c r="C6726" s="13">
        <v>5949.8513629999998</v>
      </c>
    </row>
    <row r="6727" spans="1:3" x14ac:dyDescent="0.25">
      <c r="A6727" s="12">
        <v>44996.93749996907</v>
      </c>
      <c r="B6727" s="13">
        <v>77753.456862793624</v>
      </c>
      <c r="C6727" s="13">
        <v>5770.4380270000001</v>
      </c>
    </row>
    <row r="6728" spans="1:3" x14ac:dyDescent="0.25">
      <c r="A6728" s="12">
        <v>44996.947916635734</v>
      </c>
      <c r="B6728" s="13">
        <v>74959.636446370772</v>
      </c>
      <c r="C6728" s="13">
        <v>5418.0274509999999</v>
      </c>
    </row>
    <row r="6729" spans="1:3" x14ac:dyDescent="0.25">
      <c r="A6729" s="12">
        <v>44996.958333302398</v>
      </c>
      <c r="B6729" s="13">
        <v>72694.838905793629</v>
      </c>
      <c r="C6729" s="13">
        <v>5201.8351330000005</v>
      </c>
    </row>
    <row r="6730" spans="1:3" x14ac:dyDescent="0.25">
      <c r="A6730" s="12">
        <v>44996.968749969063</v>
      </c>
      <c r="B6730" s="13">
        <v>69862.233468071732</v>
      </c>
      <c r="C6730" s="13">
        <v>4903.130056</v>
      </c>
    </row>
    <row r="6731" spans="1:3" x14ac:dyDescent="0.25">
      <c r="A6731" s="12">
        <v>44996.979166635727</v>
      </c>
      <c r="B6731" s="13">
        <v>67210.153736968859</v>
      </c>
      <c r="C6731" s="13">
        <v>4682.1053320000001</v>
      </c>
    </row>
    <row r="6732" spans="1:3" x14ac:dyDescent="0.25">
      <c r="A6732" s="12">
        <v>44996.989583302391</v>
      </c>
      <c r="B6732" s="13">
        <v>64563.900270793587</v>
      </c>
      <c r="C6732" s="13">
        <v>4446.7090669999998</v>
      </c>
    </row>
    <row r="6733" spans="1:3" x14ac:dyDescent="0.25">
      <c r="A6733" s="12">
        <v>44996.999999969055</v>
      </c>
      <c r="B6733" s="13">
        <v>62470.281257742172</v>
      </c>
      <c r="C6733" s="13">
        <v>4228.3891990000002</v>
      </c>
    </row>
    <row r="6734" spans="1:3" x14ac:dyDescent="0.25">
      <c r="A6734" s="12">
        <v>44997.01041663572</v>
      </c>
      <c r="B6734" s="13">
        <v>59916.921811494569</v>
      </c>
      <c r="C6734" s="13">
        <v>4006.4198770000003</v>
      </c>
    </row>
    <row r="6735" spans="1:3" x14ac:dyDescent="0.25">
      <c r="A6735" s="12">
        <v>44997.020833302384</v>
      </c>
      <c r="B6735" s="13">
        <v>57669.873866566908</v>
      </c>
      <c r="C6735" s="13">
        <v>3794.3444509999999</v>
      </c>
    </row>
    <row r="6736" spans="1:3" x14ac:dyDescent="0.25">
      <c r="A6736" s="12">
        <v>44997.031249969048</v>
      </c>
      <c r="B6736" s="13">
        <v>56200.411561319343</v>
      </c>
      <c r="C6736" s="13">
        <v>3650.590526</v>
      </c>
    </row>
    <row r="6737" spans="1:3" x14ac:dyDescent="0.25">
      <c r="A6737" s="12">
        <v>44997.041666635712</v>
      </c>
      <c r="B6737" s="13">
        <v>54250.088098917418</v>
      </c>
      <c r="C6737" s="13">
        <v>3503.2758759999997</v>
      </c>
    </row>
    <row r="6738" spans="1:3" x14ac:dyDescent="0.25">
      <c r="A6738" s="12">
        <v>44997.052083302377</v>
      </c>
      <c r="B6738" s="13">
        <v>52883.680483267904</v>
      </c>
      <c r="C6738" s="13">
        <v>3429.0106840000003</v>
      </c>
    </row>
    <row r="6739" spans="1:3" x14ac:dyDescent="0.25">
      <c r="A6739" s="12">
        <v>44997.062499969041</v>
      </c>
      <c r="B6739" s="13">
        <v>51453.34222872126</v>
      </c>
      <c r="C6739" s="13">
        <v>3335.3363939999999</v>
      </c>
    </row>
    <row r="6740" spans="1:3" x14ac:dyDescent="0.25">
      <c r="A6740" s="12">
        <v>44997.072916635705</v>
      </c>
      <c r="B6740" s="13">
        <v>50480.219680793598</v>
      </c>
      <c r="C6740" s="13">
        <v>3257.281172</v>
      </c>
    </row>
    <row r="6741" spans="1:3" x14ac:dyDescent="0.25">
      <c r="A6741" s="12">
        <v>44997.083333302369</v>
      </c>
      <c r="B6741" s="13">
        <v>49770.745245618382</v>
      </c>
      <c r="C6741" s="13">
        <v>3196.2420520000001</v>
      </c>
    </row>
    <row r="6742" spans="1:3" x14ac:dyDescent="0.25">
      <c r="A6742" s="12">
        <v>44997.093749969034</v>
      </c>
      <c r="B6742" s="13">
        <v>48912.400950071758</v>
      </c>
      <c r="C6742" s="13">
        <v>3165.5117610000002</v>
      </c>
    </row>
    <row r="6743" spans="1:3" x14ac:dyDescent="0.25">
      <c r="A6743" s="12">
        <v>44997.104166635698</v>
      </c>
      <c r="B6743" s="13">
        <v>49025.848069319327</v>
      </c>
      <c r="C6743" s="13">
        <v>3120.9963429999998</v>
      </c>
    </row>
    <row r="6744" spans="1:3" x14ac:dyDescent="0.25">
      <c r="A6744" s="12">
        <v>44997.114583302362</v>
      </c>
      <c r="B6744" s="13">
        <v>48401.33656214409</v>
      </c>
      <c r="C6744" s="13">
        <v>3080.3418179999999</v>
      </c>
    </row>
    <row r="6745" spans="1:3" x14ac:dyDescent="0.25">
      <c r="A6745" s="12">
        <v>44997.124999969026</v>
      </c>
      <c r="B6745" s="13">
        <v>47830.27684814408</v>
      </c>
      <c r="C6745" s="13">
        <v>3052.6252599999998</v>
      </c>
    </row>
    <row r="6746" spans="1:3" x14ac:dyDescent="0.25">
      <c r="A6746" s="12">
        <v>44997.13541663569</v>
      </c>
      <c r="B6746" s="13">
        <v>48626.034414546019</v>
      </c>
      <c r="C6746" s="13">
        <v>3119.045282</v>
      </c>
    </row>
    <row r="6747" spans="1:3" x14ac:dyDescent="0.25">
      <c r="A6747" s="12">
        <v>44997.145833302355</v>
      </c>
      <c r="B6747" s="13">
        <v>48157.659362793616</v>
      </c>
      <c r="C6747" s="13">
        <v>3108.0110239999995</v>
      </c>
    </row>
    <row r="6748" spans="1:3" x14ac:dyDescent="0.25">
      <c r="A6748" s="12">
        <v>44997.156249969019</v>
      </c>
      <c r="B6748" s="13">
        <v>48505.908455195538</v>
      </c>
      <c r="C6748" s="13">
        <v>3143.8098279999999</v>
      </c>
    </row>
    <row r="6749" spans="1:3" x14ac:dyDescent="0.25">
      <c r="A6749" s="12">
        <v>44997.166666635683</v>
      </c>
      <c r="B6749" s="13">
        <v>48567.663800618364</v>
      </c>
      <c r="C6749" s="13">
        <v>3162.1700959999998</v>
      </c>
    </row>
    <row r="6750" spans="1:3" x14ac:dyDescent="0.25">
      <c r="A6750" s="12">
        <v>44997.177083302347</v>
      </c>
      <c r="B6750" s="13">
        <v>48330.289045968857</v>
      </c>
      <c r="C6750" s="13">
        <v>3142.4429129999999</v>
      </c>
    </row>
    <row r="6751" spans="1:3" x14ac:dyDescent="0.25">
      <c r="A6751" s="12">
        <v>44997.187499969012</v>
      </c>
      <c r="B6751" s="13">
        <v>49406.462001071741</v>
      </c>
      <c r="C6751" s="13">
        <v>3206.0774929999998</v>
      </c>
    </row>
    <row r="6752" spans="1:3" x14ac:dyDescent="0.25">
      <c r="A6752" s="12">
        <v>44997.197916635676</v>
      </c>
      <c r="B6752" s="13">
        <v>48822.74811031935</v>
      </c>
      <c r="C6752" s="13">
        <v>3178.1174780000001</v>
      </c>
    </row>
    <row r="6753" spans="1:3" x14ac:dyDescent="0.25">
      <c r="A6753" s="12">
        <v>44997.20833330234</v>
      </c>
      <c r="B6753" s="13">
        <v>49367.809152648901</v>
      </c>
      <c r="C6753" s="13">
        <v>3224.1159829999997</v>
      </c>
    </row>
    <row r="6754" spans="1:3" x14ac:dyDescent="0.25">
      <c r="A6754" s="12">
        <v>44997.218749969004</v>
      </c>
      <c r="B6754" s="13">
        <v>50505.515246721261</v>
      </c>
      <c r="C6754" s="13">
        <v>3324.7870480000001</v>
      </c>
    </row>
    <row r="6755" spans="1:3" x14ac:dyDescent="0.25">
      <c r="A6755" s="12">
        <v>44997.229166635669</v>
      </c>
      <c r="B6755" s="13">
        <v>50590.519465845042</v>
      </c>
      <c r="C6755" s="13">
        <v>3347.2296849999998</v>
      </c>
    </row>
    <row r="6756" spans="1:3" x14ac:dyDescent="0.25">
      <c r="A6756" s="12">
        <v>44997.239583302333</v>
      </c>
      <c r="B6756" s="13">
        <v>51566.095511669824</v>
      </c>
      <c r="C6756" s="13">
        <v>3372.946535</v>
      </c>
    </row>
    <row r="6757" spans="1:3" x14ac:dyDescent="0.25">
      <c r="A6757" s="12">
        <v>44997.249999968997</v>
      </c>
      <c r="B6757" s="13">
        <v>51314.057205494588</v>
      </c>
      <c r="C6757" s="13">
        <v>3400.2556589999999</v>
      </c>
    </row>
    <row r="6758" spans="1:3" x14ac:dyDescent="0.25">
      <c r="A6758" s="12">
        <v>44997.260416635661</v>
      </c>
      <c r="B6758" s="13">
        <v>52112.349771422218</v>
      </c>
      <c r="C6758" s="13">
        <v>3477.254966</v>
      </c>
    </row>
    <row r="6759" spans="1:3" x14ac:dyDescent="0.25">
      <c r="A6759" s="12">
        <v>44997.270833302326</v>
      </c>
      <c r="B6759" s="13">
        <v>52791.72399849457</v>
      </c>
      <c r="C6759" s="13">
        <v>3511.3880250000002</v>
      </c>
    </row>
    <row r="6760" spans="1:3" x14ac:dyDescent="0.25">
      <c r="A6760" s="12">
        <v>44997.28124996899</v>
      </c>
      <c r="B6760" s="13">
        <v>52832.838275422226</v>
      </c>
      <c r="C6760" s="13">
        <v>3501.8410899999999</v>
      </c>
    </row>
    <row r="6761" spans="1:3" x14ac:dyDescent="0.25">
      <c r="A6761" s="12">
        <v>44997.291666635654</v>
      </c>
      <c r="B6761" s="13">
        <v>53721.226681246968</v>
      </c>
      <c r="C6761" s="13">
        <v>3556.6047130000002</v>
      </c>
    </row>
    <row r="6762" spans="1:3" x14ac:dyDescent="0.25">
      <c r="A6762" s="12">
        <v>44997.302083302318</v>
      </c>
      <c r="B6762" s="13">
        <v>56098.248835494596</v>
      </c>
      <c r="C6762" s="13">
        <v>3708.7832189999999</v>
      </c>
    </row>
    <row r="6763" spans="1:3" x14ac:dyDescent="0.25">
      <c r="A6763" s="12">
        <v>44997.312499968983</v>
      </c>
      <c r="B6763" s="13">
        <v>58826.506218246999</v>
      </c>
      <c r="C6763" s="13">
        <v>3929.4911590000002</v>
      </c>
    </row>
    <row r="6764" spans="1:3" x14ac:dyDescent="0.25">
      <c r="A6764" s="12">
        <v>44997.322916635647</v>
      </c>
      <c r="B6764" s="13">
        <v>63366.295715370776</v>
      </c>
      <c r="C6764" s="13">
        <v>4286.4233320000003</v>
      </c>
    </row>
    <row r="6765" spans="1:3" x14ac:dyDescent="0.25">
      <c r="A6765" s="12">
        <v>44997.333333302311</v>
      </c>
      <c r="B6765" s="13">
        <v>67027.368585968856</v>
      </c>
      <c r="C6765" s="13">
        <v>4634.4303390000005</v>
      </c>
    </row>
    <row r="6766" spans="1:3" x14ac:dyDescent="0.25">
      <c r="A6766" s="12">
        <v>44997.343749968975</v>
      </c>
      <c r="B6766" s="13">
        <v>70254.710607721296</v>
      </c>
      <c r="C6766" s="13">
        <v>4995.1646849999997</v>
      </c>
    </row>
    <row r="6767" spans="1:3" x14ac:dyDescent="0.25">
      <c r="A6767" s="12">
        <v>44997.35416663564</v>
      </c>
      <c r="B6767" s="13">
        <v>72144.436587721255</v>
      </c>
      <c r="C6767" s="13">
        <v>5204.648271</v>
      </c>
    </row>
    <row r="6768" spans="1:3" x14ac:dyDescent="0.25">
      <c r="A6768" s="12">
        <v>44997.364583302304</v>
      </c>
      <c r="B6768" s="13">
        <v>76197.417405422224</v>
      </c>
      <c r="C6768" s="13">
        <v>5575.9807440000004</v>
      </c>
    </row>
    <row r="6769" spans="1:3" x14ac:dyDescent="0.25">
      <c r="A6769" s="12">
        <v>44997.374999968968</v>
      </c>
      <c r="B6769" s="13">
        <v>77840.237511380416</v>
      </c>
      <c r="C6769" s="13">
        <v>5811.7703629999996</v>
      </c>
    </row>
    <row r="6770" spans="1:3" x14ac:dyDescent="0.25">
      <c r="A6770" s="12">
        <v>44997.385416635632</v>
      </c>
      <c r="B6770" s="13">
        <v>79999.360030153737</v>
      </c>
      <c r="C6770" s="13">
        <v>6030.6123129999996</v>
      </c>
    </row>
    <row r="6771" spans="1:3" x14ac:dyDescent="0.25">
      <c r="A6771" s="12">
        <v>44997.395833302297</v>
      </c>
      <c r="B6771" s="13">
        <v>81516.166074380424</v>
      </c>
      <c r="C6771" s="13">
        <v>6148.6289950000009</v>
      </c>
    </row>
    <row r="6772" spans="1:3" x14ac:dyDescent="0.25">
      <c r="A6772" s="12">
        <v>44997.406249968961</v>
      </c>
      <c r="B6772" s="13">
        <v>82938.294633751822</v>
      </c>
      <c r="C6772" s="13">
        <v>6226.3513979999998</v>
      </c>
    </row>
    <row r="6773" spans="1:3" x14ac:dyDescent="0.25">
      <c r="A6773" s="12">
        <v>44997.416666635625</v>
      </c>
      <c r="B6773" s="13">
        <v>88647.256543029929</v>
      </c>
      <c r="C6773" s="13">
        <v>6718.5192530000004</v>
      </c>
    </row>
    <row r="6774" spans="1:3" x14ac:dyDescent="0.25">
      <c r="A6774" s="12">
        <v>44997.427083302289</v>
      </c>
      <c r="B6774" s="13">
        <v>90584.780218029919</v>
      </c>
      <c r="C6774" s="13">
        <v>6968.4904459999998</v>
      </c>
    </row>
    <row r="6775" spans="1:3" x14ac:dyDescent="0.25">
      <c r="A6775" s="12">
        <v>44997.437499968953</v>
      </c>
      <c r="B6775" s="13">
        <v>90574.460079679455</v>
      </c>
      <c r="C6775" s="13">
        <v>6905.9912110000005</v>
      </c>
    </row>
    <row r="6776" spans="1:3" x14ac:dyDescent="0.25">
      <c r="A6776" s="12">
        <v>44997.447916635618</v>
      </c>
      <c r="B6776" s="13">
        <v>89772.288777029928</v>
      </c>
      <c r="C6776" s="13">
        <v>6784.8128370000004</v>
      </c>
    </row>
    <row r="6777" spans="1:3" x14ac:dyDescent="0.25">
      <c r="A6777" s="12">
        <v>44997.458333302282</v>
      </c>
      <c r="B6777" s="13">
        <v>90937.571776328987</v>
      </c>
      <c r="C6777" s="13">
        <v>6904.3595700000005</v>
      </c>
    </row>
    <row r="6778" spans="1:3" x14ac:dyDescent="0.25">
      <c r="A6778" s="12">
        <v>44997.468749968946</v>
      </c>
      <c r="B6778" s="13">
        <v>90583.615068751809</v>
      </c>
      <c r="C6778" s="13">
        <v>6911.2735549999998</v>
      </c>
    </row>
    <row r="6779" spans="1:3" x14ac:dyDescent="0.25">
      <c r="A6779" s="12">
        <v>44997.47916663561</v>
      </c>
      <c r="B6779" s="13">
        <v>93959.290920504209</v>
      </c>
      <c r="C6779" s="13">
        <v>7125.6453220000003</v>
      </c>
    </row>
    <row r="6780" spans="1:3" x14ac:dyDescent="0.25">
      <c r="A6780" s="12">
        <v>44997.489583302275</v>
      </c>
      <c r="B6780" s="13">
        <v>94474.552664504226</v>
      </c>
      <c r="C6780" s="13">
        <v>7222.2660020000003</v>
      </c>
    </row>
    <row r="6781" spans="1:3" x14ac:dyDescent="0.25">
      <c r="A6781" s="12">
        <v>44997.499999968939</v>
      </c>
      <c r="B6781" s="13">
        <v>95968.12649422609</v>
      </c>
      <c r="C6781" s="13">
        <v>7312.2853679999998</v>
      </c>
    </row>
    <row r="6782" spans="1:3" x14ac:dyDescent="0.25">
      <c r="A6782" s="12">
        <v>44997.510416635603</v>
      </c>
      <c r="B6782" s="13">
        <v>99439.660634690721</v>
      </c>
      <c r="C6782" s="13">
        <v>7715.0560719999994</v>
      </c>
    </row>
    <row r="6783" spans="1:3" x14ac:dyDescent="0.25">
      <c r="A6783" s="12">
        <v>44997.520833302267</v>
      </c>
      <c r="B6783" s="13">
        <v>98581.02705244314</v>
      </c>
      <c r="C6783" s="13">
        <v>7834.0306920000003</v>
      </c>
    </row>
    <row r="6784" spans="1:3" x14ac:dyDescent="0.25">
      <c r="A6784" s="12">
        <v>44997.531249968932</v>
      </c>
      <c r="B6784" s="13">
        <v>97437.663000793589</v>
      </c>
      <c r="C6784" s="13">
        <v>7854.6424239999997</v>
      </c>
    </row>
    <row r="6785" spans="1:3" x14ac:dyDescent="0.25">
      <c r="A6785" s="12">
        <v>44997.541666635596</v>
      </c>
      <c r="B6785" s="13">
        <v>96118.808706041207</v>
      </c>
      <c r="C6785" s="13">
        <v>7790.0600489999997</v>
      </c>
    </row>
    <row r="6786" spans="1:3" x14ac:dyDescent="0.25">
      <c r="A6786" s="12">
        <v>44997.55208330226</v>
      </c>
      <c r="B6786" s="13">
        <v>94945.294471319299</v>
      </c>
      <c r="C6786" s="13">
        <v>7743.4367309999998</v>
      </c>
    </row>
    <row r="6787" spans="1:3" x14ac:dyDescent="0.25">
      <c r="A6787" s="12">
        <v>44997.562499968924</v>
      </c>
      <c r="B6787" s="13">
        <v>92723.99905486597</v>
      </c>
      <c r="C6787" s="13">
        <v>7449.0762800000002</v>
      </c>
    </row>
    <row r="6788" spans="1:3" x14ac:dyDescent="0.25">
      <c r="A6788" s="12">
        <v>44997.572916635589</v>
      </c>
      <c r="B6788" s="13">
        <v>92789.374222443148</v>
      </c>
      <c r="C6788" s="13">
        <v>7310.1906410000001</v>
      </c>
    </row>
    <row r="6789" spans="1:3" x14ac:dyDescent="0.25">
      <c r="A6789" s="12">
        <v>44997.583333302253</v>
      </c>
      <c r="B6789" s="13">
        <v>89987.16551869073</v>
      </c>
      <c r="C6789" s="13">
        <v>6984.8968930000001</v>
      </c>
    </row>
    <row r="6790" spans="1:3" x14ac:dyDescent="0.25">
      <c r="A6790" s="12">
        <v>44997.593749968917</v>
      </c>
      <c r="B6790" s="13">
        <v>89074.452995515472</v>
      </c>
      <c r="C6790" s="13">
        <v>6781.3638410000003</v>
      </c>
    </row>
    <row r="6791" spans="1:3" x14ac:dyDescent="0.25">
      <c r="A6791" s="12">
        <v>44997.604166635581</v>
      </c>
      <c r="B6791" s="13">
        <v>88804.966516618399</v>
      </c>
      <c r="C6791" s="13">
        <v>6708.5836340000005</v>
      </c>
    </row>
    <row r="6792" spans="1:3" x14ac:dyDescent="0.25">
      <c r="A6792" s="12">
        <v>44997.614583302246</v>
      </c>
      <c r="B6792" s="13">
        <v>88633.307260041227</v>
      </c>
      <c r="C6792" s="13">
        <v>6687.3935899999997</v>
      </c>
    </row>
    <row r="6793" spans="1:3" x14ac:dyDescent="0.25">
      <c r="A6793" s="12">
        <v>44997.62499996891</v>
      </c>
      <c r="B6793" s="13">
        <v>88144.23641596883</v>
      </c>
      <c r="C6793" s="13">
        <v>6667.9672380000002</v>
      </c>
    </row>
    <row r="6794" spans="1:3" x14ac:dyDescent="0.25">
      <c r="A6794" s="12">
        <v>44997.635416635574</v>
      </c>
      <c r="B6794" s="13">
        <v>88569.341782845018</v>
      </c>
      <c r="C6794" s="13">
        <v>6773.3648670000002</v>
      </c>
    </row>
    <row r="6795" spans="1:3" x14ac:dyDescent="0.25">
      <c r="A6795" s="12">
        <v>44997.645833302238</v>
      </c>
      <c r="B6795" s="13">
        <v>87317.81719674218</v>
      </c>
      <c r="C6795" s="13">
        <v>6798.8767349999998</v>
      </c>
    </row>
    <row r="6796" spans="1:3" x14ac:dyDescent="0.25">
      <c r="A6796" s="12">
        <v>44997.656249968903</v>
      </c>
      <c r="B6796" s="13">
        <v>87778.587377041214</v>
      </c>
      <c r="C6796" s="13">
        <v>6803.4941129999997</v>
      </c>
    </row>
    <row r="6797" spans="1:3" x14ac:dyDescent="0.25">
      <c r="A6797" s="12">
        <v>44997.666666635567</v>
      </c>
      <c r="B6797" s="13">
        <v>88012.629996319331</v>
      </c>
      <c r="C6797" s="13">
        <v>6694.804564</v>
      </c>
    </row>
    <row r="6798" spans="1:3" x14ac:dyDescent="0.25">
      <c r="A6798" s="12">
        <v>44997.677083302231</v>
      </c>
      <c r="B6798" s="13">
        <v>89619.612880566943</v>
      </c>
      <c r="C6798" s="13">
        <v>6818.8320960000001</v>
      </c>
    </row>
    <row r="6799" spans="1:3" x14ac:dyDescent="0.25">
      <c r="A6799" s="12">
        <v>44997.687499968895</v>
      </c>
      <c r="B6799" s="13">
        <v>89478.722710144095</v>
      </c>
      <c r="C6799" s="13">
        <v>6898.0879150000001</v>
      </c>
    </row>
    <row r="6800" spans="1:3" x14ac:dyDescent="0.25">
      <c r="A6800" s="12">
        <v>44997.69791663556</v>
      </c>
      <c r="B6800" s="13">
        <v>91267.755570391673</v>
      </c>
      <c r="C6800" s="13">
        <v>7137.0252669999991</v>
      </c>
    </row>
    <row r="6801" spans="1:3" x14ac:dyDescent="0.25">
      <c r="A6801" s="12">
        <v>44997.708333302224</v>
      </c>
      <c r="B6801" s="13">
        <v>91812.384065690712</v>
      </c>
      <c r="C6801" s="13">
        <v>7370.9407379999993</v>
      </c>
    </row>
    <row r="6802" spans="1:3" x14ac:dyDescent="0.25">
      <c r="A6802" s="12">
        <v>44997.718749968888</v>
      </c>
      <c r="B6802" s="13">
        <v>94700.149084968871</v>
      </c>
      <c r="C6802" s="13">
        <v>7758.6596580000005</v>
      </c>
    </row>
    <row r="6803" spans="1:3" x14ac:dyDescent="0.25">
      <c r="A6803" s="12">
        <v>44997.729166635552</v>
      </c>
      <c r="B6803" s="13">
        <v>96672.019555742168</v>
      </c>
      <c r="C6803" s="13">
        <v>8082.8067169999995</v>
      </c>
    </row>
    <row r="6804" spans="1:3" x14ac:dyDescent="0.25">
      <c r="A6804" s="12">
        <v>44997.739583302216</v>
      </c>
      <c r="B6804" s="13">
        <v>100515.02356856695</v>
      </c>
      <c r="C6804" s="13">
        <v>8624.6707879999994</v>
      </c>
    </row>
    <row r="6805" spans="1:3" x14ac:dyDescent="0.25">
      <c r="A6805" s="12">
        <v>44997.749999968881</v>
      </c>
      <c r="B6805" s="13">
        <v>102191.40668366983</v>
      </c>
      <c r="C6805" s="13">
        <v>8884.6878450000004</v>
      </c>
    </row>
    <row r="6806" spans="1:3" x14ac:dyDescent="0.25">
      <c r="A6806" s="12">
        <v>44997.760416635545</v>
      </c>
      <c r="B6806" s="13">
        <v>105902.11695874216</v>
      </c>
      <c r="C6806" s="13">
        <v>9372.9223180000008</v>
      </c>
    </row>
    <row r="6807" spans="1:3" x14ac:dyDescent="0.25">
      <c r="A6807" s="12">
        <v>44997.770833302209</v>
      </c>
      <c r="B6807" s="13">
        <v>107494.64332819555</v>
      </c>
      <c r="C6807" s="13">
        <v>9689.4801069999994</v>
      </c>
    </row>
    <row r="6808" spans="1:3" x14ac:dyDescent="0.25">
      <c r="A6808" s="12">
        <v>44997.781249968873</v>
      </c>
      <c r="B6808" s="13">
        <v>108416.26522096885</v>
      </c>
      <c r="C6808" s="13">
        <v>9942.9992610000008</v>
      </c>
    </row>
    <row r="6809" spans="1:3" x14ac:dyDescent="0.25">
      <c r="A6809" s="12">
        <v>44997.791666635538</v>
      </c>
      <c r="B6809" s="13">
        <v>107366.77081519554</v>
      </c>
      <c r="C6809" s="13">
        <v>9725.7954009999994</v>
      </c>
    </row>
    <row r="6810" spans="1:3" x14ac:dyDescent="0.25">
      <c r="A6810" s="12">
        <v>44997.802083302202</v>
      </c>
      <c r="B6810" s="13">
        <v>106460.24988979365</v>
      </c>
      <c r="C6810" s="13">
        <v>9505.5504849999998</v>
      </c>
    </row>
    <row r="6811" spans="1:3" x14ac:dyDescent="0.25">
      <c r="A6811" s="12">
        <v>44997.812499968866</v>
      </c>
      <c r="B6811" s="13">
        <v>103379.78846502025</v>
      </c>
      <c r="C6811" s="13">
        <v>9042.9316940000008</v>
      </c>
    </row>
    <row r="6812" spans="1:3" x14ac:dyDescent="0.25">
      <c r="A6812" s="12">
        <v>44997.82291663553</v>
      </c>
      <c r="B6812" s="13">
        <v>100369.75346314412</v>
      </c>
      <c r="C6812" s="13">
        <v>8611.1867170000005</v>
      </c>
    </row>
    <row r="6813" spans="1:3" x14ac:dyDescent="0.25">
      <c r="A6813" s="12">
        <v>44997.833333302195</v>
      </c>
      <c r="B6813" s="13">
        <v>98164.710747793608</v>
      </c>
      <c r="C6813" s="13">
        <v>8287.7056929999999</v>
      </c>
    </row>
    <row r="6814" spans="1:3" x14ac:dyDescent="0.25">
      <c r="A6814" s="12">
        <v>44997.843749968859</v>
      </c>
      <c r="B6814" s="13">
        <v>95455.775828370766</v>
      </c>
      <c r="C6814" s="13">
        <v>7923.335196</v>
      </c>
    </row>
    <row r="6815" spans="1:3" x14ac:dyDescent="0.25">
      <c r="A6815" s="12">
        <v>44997.854166635523</v>
      </c>
      <c r="B6815" s="13">
        <v>92084.303740751799</v>
      </c>
      <c r="C6815" s="13">
        <v>7380.9203429999998</v>
      </c>
    </row>
    <row r="6816" spans="1:3" x14ac:dyDescent="0.25">
      <c r="A6816" s="12">
        <v>44997.864583302187</v>
      </c>
      <c r="B6816" s="13">
        <v>87959.560495328958</v>
      </c>
      <c r="C6816" s="13">
        <v>6832.3869249999998</v>
      </c>
    </row>
    <row r="6817" spans="1:3" x14ac:dyDescent="0.25">
      <c r="A6817" s="12">
        <v>44997.874999968852</v>
      </c>
      <c r="B6817" s="13">
        <v>85332.790199431853</v>
      </c>
      <c r="C6817" s="13">
        <v>6554.7976470000003</v>
      </c>
    </row>
    <row r="6818" spans="1:3" x14ac:dyDescent="0.25">
      <c r="A6818" s="12">
        <v>44997.885416635516</v>
      </c>
      <c r="B6818" s="13">
        <v>85117.205582205163</v>
      </c>
      <c r="C6818" s="13">
        <v>6503.9173289999999</v>
      </c>
    </row>
    <row r="6819" spans="1:3" x14ac:dyDescent="0.25">
      <c r="A6819" s="12">
        <v>44997.89583330218</v>
      </c>
      <c r="B6819" s="13">
        <v>82559.320876628015</v>
      </c>
      <c r="C6819" s="13">
        <v>6206.3682719999997</v>
      </c>
    </row>
    <row r="6820" spans="1:3" x14ac:dyDescent="0.25">
      <c r="A6820" s="12">
        <v>44997.906249968844</v>
      </c>
      <c r="B6820" s="13">
        <v>79165.807956730918</v>
      </c>
      <c r="C6820" s="13">
        <v>5870.6492639999997</v>
      </c>
    </row>
    <row r="6821" spans="1:3" x14ac:dyDescent="0.25">
      <c r="A6821" s="12">
        <v>44997.916666635509</v>
      </c>
      <c r="B6821" s="13">
        <v>77538.791427452772</v>
      </c>
      <c r="C6821" s="13">
        <v>5732.122421</v>
      </c>
    </row>
    <row r="6822" spans="1:3" x14ac:dyDescent="0.25">
      <c r="A6822" s="12">
        <v>44997.927083302173</v>
      </c>
      <c r="B6822" s="13">
        <v>76734.294668927017</v>
      </c>
      <c r="C6822" s="13">
        <v>5692.832930999999</v>
      </c>
    </row>
    <row r="6823" spans="1:3" x14ac:dyDescent="0.25">
      <c r="A6823" s="12">
        <v>44997.937499968837</v>
      </c>
      <c r="B6823" s="13">
        <v>73588.883600504239</v>
      </c>
      <c r="C6823" s="13">
        <v>5362.1936669999996</v>
      </c>
    </row>
    <row r="6824" spans="1:3" x14ac:dyDescent="0.25">
      <c r="A6824" s="12">
        <v>44997.947916635501</v>
      </c>
      <c r="B6824" s="13">
        <v>69821.533400854678</v>
      </c>
      <c r="C6824" s="13">
        <v>4983.0747149999997</v>
      </c>
    </row>
    <row r="6825" spans="1:3" x14ac:dyDescent="0.25">
      <c r="A6825" s="12">
        <v>44997.958333302166</v>
      </c>
      <c r="B6825" s="13">
        <v>66392.109011277527</v>
      </c>
      <c r="C6825" s="13">
        <v>4612.9395619999996</v>
      </c>
    </row>
    <row r="6826" spans="1:3" x14ac:dyDescent="0.25">
      <c r="A6826" s="12">
        <v>44997.96874996883</v>
      </c>
      <c r="B6826" s="13">
        <v>63316.010743494568</v>
      </c>
      <c r="C6826" s="13">
        <v>4356.333275</v>
      </c>
    </row>
    <row r="6827" spans="1:3" x14ac:dyDescent="0.25">
      <c r="A6827" s="12">
        <v>44997.979166635494</v>
      </c>
      <c r="B6827" s="13">
        <v>59998.462572092656</v>
      </c>
      <c r="C6827" s="13">
        <v>4087.6491080000001</v>
      </c>
    </row>
    <row r="6828" spans="1:3" x14ac:dyDescent="0.25">
      <c r="A6828" s="12">
        <v>44997.989583302158</v>
      </c>
      <c r="B6828" s="13">
        <v>57775.04243749458</v>
      </c>
      <c r="C6828" s="13">
        <v>3880.8961279999999</v>
      </c>
    </row>
    <row r="6829" spans="1:3" x14ac:dyDescent="0.25">
      <c r="A6829" s="12">
        <v>44997.999999968823</v>
      </c>
      <c r="B6829" s="13">
        <v>55214.138418515482</v>
      </c>
      <c r="C6829" s="13">
        <v>3664.5475489999999</v>
      </c>
    </row>
    <row r="6830" spans="1:3" x14ac:dyDescent="0.25">
      <c r="A6830" s="12">
        <v>44998.010416635487</v>
      </c>
      <c r="B6830" s="13">
        <v>52772.671827989761</v>
      </c>
      <c r="C6830" s="13">
        <v>3545.9985929999998</v>
      </c>
    </row>
    <row r="6831" spans="1:3" x14ac:dyDescent="0.25">
      <c r="A6831" s="12">
        <v>44998.020833302151</v>
      </c>
      <c r="B6831" s="13">
        <v>51270.197443639307</v>
      </c>
      <c r="C6831" s="13">
        <v>3426.6431149999999</v>
      </c>
    </row>
    <row r="6832" spans="1:3" x14ac:dyDescent="0.25">
      <c r="A6832" s="12">
        <v>44998.031249968815</v>
      </c>
      <c r="B6832" s="13">
        <v>49508.411070814516</v>
      </c>
      <c r="C6832" s="13">
        <v>3283.3857589999998</v>
      </c>
    </row>
    <row r="6833" spans="1:3" x14ac:dyDescent="0.25">
      <c r="A6833" s="12">
        <v>44998.041666635479</v>
      </c>
      <c r="B6833" s="13">
        <v>47635.115112566928</v>
      </c>
      <c r="C6833" s="13">
        <v>3203.8691909999998</v>
      </c>
    </row>
    <row r="6834" spans="1:3" x14ac:dyDescent="0.25">
      <c r="A6834" s="12">
        <v>44998.052083302144</v>
      </c>
      <c r="B6834" s="13">
        <v>46040.039629814513</v>
      </c>
      <c r="C6834" s="13">
        <v>3122.9113440000001</v>
      </c>
    </row>
    <row r="6835" spans="1:3" x14ac:dyDescent="0.25">
      <c r="A6835" s="12">
        <v>44998.062499968808</v>
      </c>
      <c r="B6835" s="13">
        <v>45017.099670639298</v>
      </c>
      <c r="C6835" s="13">
        <v>3067.793799</v>
      </c>
    </row>
    <row r="6836" spans="1:3" x14ac:dyDescent="0.25">
      <c r="A6836" s="12">
        <v>44998.072916635472</v>
      </c>
      <c r="B6836" s="13">
        <v>44254.220961422216</v>
      </c>
      <c r="C6836" s="13">
        <v>3010.4773599999999</v>
      </c>
    </row>
    <row r="6837" spans="1:3" x14ac:dyDescent="0.25">
      <c r="A6837" s="12">
        <v>44998.083333302136</v>
      </c>
      <c r="B6837" s="13">
        <v>43889.328187999388</v>
      </c>
      <c r="C6837" s="13">
        <v>2902.6016420000001</v>
      </c>
    </row>
    <row r="6838" spans="1:3" x14ac:dyDescent="0.25">
      <c r="A6838" s="12">
        <v>44998.093749968801</v>
      </c>
      <c r="B6838" s="13">
        <v>43178.702207246999</v>
      </c>
      <c r="C6838" s="13">
        <v>2864.7519160000002</v>
      </c>
    </row>
    <row r="6839" spans="1:3" x14ac:dyDescent="0.25">
      <c r="A6839" s="12">
        <v>44998.104166635465</v>
      </c>
      <c r="B6839" s="13">
        <v>43348.928665422238</v>
      </c>
      <c r="C6839" s="13">
        <v>2867.8931069999999</v>
      </c>
    </row>
    <row r="6840" spans="1:3" x14ac:dyDescent="0.25">
      <c r="A6840" s="12">
        <v>44998.114583302129</v>
      </c>
      <c r="B6840" s="13">
        <v>42170.912626824167</v>
      </c>
      <c r="C6840" s="13">
        <v>2836.9807510000001</v>
      </c>
    </row>
    <row r="6841" spans="1:3" x14ac:dyDescent="0.25">
      <c r="A6841" s="12">
        <v>44998.124999968793</v>
      </c>
      <c r="B6841" s="13">
        <v>42659.952775824146</v>
      </c>
      <c r="C6841" s="13">
        <v>2856.1423269999996</v>
      </c>
    </row>
    <row r="6842" spans="1:3" x14ac:dyDescent="0.25">
      <c r="A6842" s="12">
        <v>44998.135416635458</v>
      </c>
      <c r="B6842" s="13">
        <v>42556.953715246978</v>
      </c>
      <c r="C6842" s="13">
        <v>2873.9541789999994</v>
      </c>
    </row>
    <row r="6843" spans="1:3" x14ac:dyDescent="0.25">
      <c r="A6843" s="12">
        <v>44998.145833302122</v>
      </c>
      <c r="B6843" s="13">
        <v>43067.507218999395</v>
      </c>
      <c r="C6843" s="13">
        <v>2881.1548780000003</v>
      </c>
    </row>
    <row r="6844" spans="1:3" x14ac:dyDescent="0.25">
      <c r="A6844" s="12">
        <v>44998.156249968786</v>
      </c>
      <c r="B6844" s="13">
        <v>43270.826237071742</v>
      </c>
      <c r="C6844" s="13">
        <v>2911.1366669999998</v>
      </c>
    </row>
    <row r="6845" spans="1:3" x14ac:dyDescent="0.25">
      <c r="A6845" s="12">
        <v>44998.16666663545</v>
      </c>
      <c r="B6845" s="13">
        <v>43855.998721999371</v>
      </c>
      <c r="C6845" s="13">
        <v>2936.5470310000001</v>
      </c>
    </row>
    <row r="6846" spans="1:3" x14ac:dyDescent="0.25">
      <c r="A6846" s="12">
        <v>44998.177083302115</v>
      </c>
      <c r="B6846" s="13">
        <v>45018.16943224697</v>
      </c>
      <c r="C6846" s="13">
        <v>3023.1698329999999</v>
      </c>
    </row>
    <row r="6847" spans="1:3" x14ac:dyDescent="0.25">
      <c r="A6847" s="12">
        <v>44998.187499968779</v>
      </c>
      <c r="B6847" s="13">
        <v>46296.482257246971</v>
      </c>
      <c r="C6847" s="13">
        <v>3101.5586760000006</v>
      </c>
    </row>
    <row r="6848" spans="1:3" x14ac:dyDescent="0.25">
      <c r="A6848" s="12">
        <v>44998.197916635443</v>
      </c>
      <c r="B6848" s="13">
        <v>47279.025595824169</v>
      </c>
      <c r="C6848" s="13">
        <v>3178.4367940000002</v>
      </c>
    </row>
    <row r="6849" spans="1:3" x14ac:dyDescent="0.25">
      <c r="A6849" s="12">
        <v>44998.208333302107</v>
      </c>
      <c r="B6849" s="13">
        <v>48740.620345071744</v>
      </c>
      <c r="C6849" s="13">
        <v>3335.2121230000002</v>
      </c>
    </row>
    <row r="6850" spans="1:3" x14ac:dyDescent="0.25">
      <c r="A6850" s="12">
        <v>44998.218749968772</v>
      </c>
      <c r="B6850" s="13">
        <v>51234.987291422236</v>
      </c>
      <c r="C6850" s="13">
        <v>3585.7184579999998</v>
      </c>
    </row>
    <row r="6851" spans="1:3" x14ac:dyDescent="0.25">
      <c r="A6851" s="12">
        <v>44998.229166635436</v>
      </c>
      <c r="B6851" s="13">
        <v>52699.515244349874</v>
      </c>
      <c r="C6851" s="13">
        <v>3767.3149020000001</v>
      </c>
    </row>
    <row r="6852" spans="1:3" x14ac:dyDescent="0.25">
      <c r="A6852" s="12">
        <v>44998.2395833021</v>
      </c>
      <c r="B6852" s="13">
        <v>56577.492738267923</v>
      </c>
      <c r="C6852" s="13">
        <v>4082.295881</v>
      </c>
    </row>
    <row r="6853" spans="1:3" x14ac:dyDescent="0.25">
      <c r="A6853" s="12">
        <v>44998.249999968764</v>
      </c>
      <c r="B6853" s="13">
        <v>58758.613735443119</v>
      </c>
      <c r="C6853" s="13">
        <v>4409.4160250000004</v>
      </c>
    </row>
    <row r="6854" spans="1:3" x14ac:dyDescent="0.25">
      <c r="A6854" s="12">
        <v>44998.260416635429</v>
      </c>
      <c r="B6854" s="13">
        <v>63069.060827690722</v>
      </c>
      <c r="C6854" s="13">
        <v>5020.1856889999999</v>
      </c>
    </row>
    <row r="6855" spans="1:3" x14ac:dyDescent="0.25">
      <c r="A6855" s="12">
        <v>44998.270833302093</v>
      </c>
      <c r="B6855" s="13">
        <v>67021.401338515483</v>
      </c>
      <c r="C6855" s="13">
        <v>5502.0620720000006</v>
      </c>
    </row>
    <row r="6856" spans="1:3" x14ac:dyDescent="0.25">
      <c r="A6856" s="12">
        <v>44998.281249968757</v>
      </c>
      <c r="B6856" s="13">
        <v>69071.670433515479</v>
      </c>
      <c r="C6856" s="13">
        <v>5831.9596289999999</v>
      </c>
    </row>
    <row r="6857" spans="1:3" x14ac:dyDescent="0.25">
      <c r="A6857" s="12">
        <v>44998.291666635421</v>
      </c>
      <c r="B6857" s="13">
        <v>70982.883195515533</v>
      </c>
      <c r="C6857" s="13">
        <v>6088.2256909999996</v>
      </c>
    </row>
    <row r="6858" spans="1:3" x14ac:dyDescent="0.25">
      <c r="A6858" s="12">
        <v>44998.302083302086</v>
      </c>
      <c r="B6858" s="13">
        <v>72161.385930443153</v>
      </c>
      <c r="C6858" s="13">
        <v>6321.5033660000008</v>
      </c>
    </row>
    <row r="6859" spans="1:3" x14ac:dyDescent="0.25">
      <c r="A6859" s="12">
        <v>44998.31249996875</v>
      </c>
      <c r="B6859" s="13">
        <v>73582.044616865984</v>
      </c>
      <c r="C6859" s="13">
        <v>6575.9129670000002</v>
      </c>
    </row>
    <row r="6860" spans="1:3" x14ac:dyDescent="0.25">
      <c r="A6860" s="12">
        <v>44998.322916635414</v>
      </c>
      <c r="B6860" s="13">
        <v>76092.792527968879</v>
      </c>
      <c r="C6860" s="13">
        <v>6935.7003299999997</v>
      </c>
    </row>
    <row r="6861" spans="1:3" x14ac:dyDescent="0.25">
      <c r="A6861" s="12">
        <v>44998.333333302078</v>
      </c>
      <c r="B6861" s="13">
        <v>76974.657774793595</v>
      </c>
      <c r="C6861" s="13">
        <v>7084.4842239999998</v>
      </c>
    </row>
    <row r="6862" spans="1:3" x14ac:dyDescent="0.25">
      <c r="A6862" s="12">
        <v>44998.343749968742</v>
      </c>
      <c r="B6862" s="13">
        <v>78741.845859443158</v>
      </c>
      <c r="C6862" s="13">
        <v>7411.560508999999</v>
      </c>
    </row>
    <row r="6863" spans="1:3" x14ac:dyDescent="0.25">
      <c r="A6863" s="12">
        <v>44998.354166635407</v>
      </c>
      <c r="B6863" s="13">
        <v>79479.474405443165</v>
      </c>
      <c r="C6863" s="13">
        <v>7692.0993209999997</v>
      </c>
    </row>
    <row r="6864" spans="1:3" x14ac:dyDescent="0.25">
      <c r="A6864" s="12">
        <v>44998.364583302071</v>
      </c>
      <c r="B6864" s="13">
        <v>81526.72192702032</v>
      </c>
      <c r="C6864" s="13">
        <v>7958.4081239999996</v>
      </c>
    </row>
    <row r="6865" spans="1:3" x14ac:dyDescent="0.25">
      <c r="A6865" s="12">
        <v>44998.374999968735</v>
      </c>
      <c r="B6865" s="13">
        <v>82051.702798494603</v>
      </c>
      <c r="C6865" s="13">
        <v>7990.3979010000003</v>
      </c>
    </row>
    <row r="6866" spans="1:3" x14ac:dyDescent="0.25">
      <c r="A6866" s="12">
        <v>44998.385416635399</v>
      </c>
      <c r="B6866" s="13">
        <v>84998.959090020289</v>
      </c>
      <c r="C6866" s="13">
        <v>8380.2403610000001</v>
      </c>
    </row>
    <row r="6867" spans="1:3" x14ac:dyDescent="0.25">
      <c r="A6867" s="12">
        <v>44998.395833302064</v>
      </c>
      <c r="B6867" s="13">
        <v>88028.600903917424</v>
      </c>
      <c r="C6867" s="13">
        <v>8784.5962390000004</v>
      </c>
    </row>
    <row r="6868" spans="1:3" x14ac:dyDescent="0.25">
      <c r="A6868" s="12">
        <v>44998.406249968728</v>
      </c>
      <c r="B6868" s="13">
        <v>88173.64992726795</v>
      </c>
      <c r="C6868" s="13">
        <v>8742.7154699999992</v>
      </c>
    </row>
    <row r="6869" spans="1:3" x14ac:dyDescent="0.25">
      <c r="A6869" s="12">
        <v>44998.416666635392</v>
      </c>
      <c r="B6869" s="13">
        <v>88176.258586092648</v>
      </c>
      <c r="C6869" s="13">
        <v>8922.9443729999984</v>
      </c>
    </row>
    <row r="6870" spans="1:3" x14ac:dyDescent="0.25">
      <c r="A6870" s="12">
        <v>44998.427083302056</v>
      </c>
      <c r="B6870" s="13">
        <v>87248.581602618375</v>
      </c>
      <c r="C6870" s="13">
        <v>8874.1400030000004</v>
      </c>
    </row>
    <row r="6871" spans="1:3" x14ac:dyDescent="0.25">
      <c r="A6871" s="12">
        <v>44998.437499968721</v>
      </c>
      <c r="B6871" s="13">
        <v>88998.995766546039</v>
      </c>
      <c r="C6871" s="13">
        <v>9048.5137639999994</v>
      </c>
    </row>
    <row r="6872" spans="1:3" x14ac:dyDescent="0.25">
      <c r="A6872" s="12">
        <v>44998.447916635385</v>
      </c>
      <c r="B6872" s="13">
        <v>88704.432071742194</v>
      </c>
      <c r="C6872" s="13">
        <v>9055.563435</v>
      </c>
    </row>
    <row r="6873" spans="1:3" x14ac:dyDescent="0.25">
      <c r="A6873" s="12">
        <v>44998.458333302049</v>
      </c>
      <c r="B6873" s="13">
        <v>88193.105873195484</v>
      </c>
      <c r="C6873" s="13">
        <v>9023.356452</v>
      </c>
    </row>
    <row r="6874" spans="1:3" x14ac:dyDescent="0.25">
      <c r="A6874" s="12">
        <v>44998.468749968713</v>
      </c>
      <c r="B6874" s="13">
        <v>89537.825317648909</v>
      </c>
      <c r="C6874" s="13">
        <v>9083.6393669999998</v>
      </c>
    </row>
    <row r="6875" spans="1:3" x14ac:dyDescent="0.25">
      <c r="A6875" s="12">
        <v>44998.479166635378</v>
      </c>
      <c r="B6875" s="13">
        <v>89350.533693329009</v>
      </c>
      <c r="C6875" s="13">
        <v>9032.2387070000004</v>
      </c>
    </row>
    <row r="6876" spans="1:3" x14ac:dyDescent="0.25">
      <c r="A6876" s="12">
        <v>44998.489583302042</v>
      </c>
      <c r="B6876" s="13">
        <v>89790.006321597466</v>
      </c>
      <c r="C6876" s="13">
        <v>8944.642468</v>
      </c>
    </row>
    <row r="6877" spans="1:3" x14ac:dyDescent="0.25">
      <c r="A6877" s="12">
        <v>44998.499999968706</v>
      </c>
      <c r="B6877" s="13">
        <v>90674.946617473688</v>
      </c>
      <c r="C6877" s="13">
        <v>8820.734751</v>
      </c>
    </row>
    <row r="6878" spans="1:3" x14ac:dyDescent="0.25">
      <c r="A6878" s="12">
        <v>44998.51041663537</v>
      </c>
      <c r="B6878" s="13">
        <v>89188.584085751776</v>
      </c>
      <c r="C6878" s="13">
        <v>8295.9324099999994</v>
      </c>
    </row>
    <row r="6879" spans="1:3" x14ac:dyDescent="0.25">
      <c r="A6879" s="12">
        <v>44998.520833302035</v>
      </c>
      <c r="B6879" s="13">
        <v>93629.450886071747</v>
      </c>
      <c r="C6879" s="13">
        <v>9153.5798409999989</v>
      </c>
    </row>
    <row r="6880" spans="1:3" x14ac:dyDescent="0.25">
      <c r="A6880" s="12">
        <v>44998.531249968699</v>
      </c>
      <c r="B6880" s="13">
        <v>88303.794391328993</v>
      </c>
      <c r="C6880" s="13">
        <v>8682.6665589999993</v>
      </c>
    </row>
    <row r="6881" spans="1:3" x14ac:dyDescent="0.25">
      <c r="A6881" s="12">
        <v>44998.541666635363</v>
      </c>
      <c r="B6881" s="13">
        <v>90459.893042824202</v>
      </c>
      <c r="C6881" s="13">
        <v>8513.216735</v>
      </c>
    </row>
    <row r="6882" spans="1:3" x14ac:dyDescent="0.25">
      <c r="A6882" s="12">
        <v>44998.552083302027</v>
      </c>
      <c r="B6882" s="13">
        <v>85173.50675482412</v>
      </c>
      <c r="C6882" s="13">
        <v>8349.2206279999991</v>
      </c>
    </row>
    <row r="6883" spans="1:3" x14ac:dyDescent="0.25">
      <c r="A6883" s="12">
        <v>44998.562499968692</v>
      </c>
      <c r="B6883" s="13">
        <v>90017.636241123153</v>
      </c>
      <c r="C6883" s="13">
        <v>8724.8929559999997</v>
      </c>
    </row>
    <row r="6884" spans="1:3" x14ac:dyDescent="0.25">
      <c r="A6884" s="12">
        <v>44998.572916635356</v>
      </c>
      <c r="B6884" s="13">
        <v>80396.847316298416</v>
      </c>
      <c r="C6884" s="13">
        <v>8016.2620729999999</v>
      </c>
    </row>
    <row r="6885" spans="1:3" x14ac:dyDescent="0.25">
      <c r="A6885" s="12">
        <v>44998.58333330202</v>
      </c>
      <c r="B6885" s="13">
        <v>82819.470287050804</v>
      </c>
      <c r="C6885" s="13">
        <v>8096.4488919999994</v>
      </c>
    </row>
    <row r="6886" spans="1:3" x14ac:dyDescent="0.25">
      <c r="A6886" s="12">
        <v>44998.593749968684</v>
      </c>
      <c r="B6886" s="13">
        <v>85701.829098298462</v>
      </c>
      <c r="C6886" s="13">
        <v>8189.9977099999996</v>
      </c>
    </row>
    <row r="6887" spans="1:3" x14ac:dyDescent="0.25">
      <c r="A6887" s="12">
        <v>44998.604166635349</v>
      </c>
      <c r="B6887" s="13">
        <v>80971.325443050824</v>
      </c>
      <c r="C6887" s="13">
        <v>7741.3652160000001</v>
      </c>
    </row>
    <row r="6888" spans="1:3" x14ac:dyDescent="0.25">
      <c r="A6888" s="12">
        <v>44998.614583302013</v>
      </c>
      <c r="B6888" s="13">
        <v>80812.138394824186</v>
      </c>
      <c r="C6888" s="13">
        <v>7459.0702350000001</v>
      </c>
    </row>
    <row r="6889" spans="1:3" x14ac:dyDescent="0.25">
      <c r="A6889" s="12">
        <v>44998.624999968677</v>
      </c>
      <c r="B6889" s="13">
        <v>81791.745379648957</v>
      </c>
      <c r="C6889" s="13">
        <v>7427.811138</v>
      </c>
    </row>
    <row r="6890" spans="1:3" x14ac:dyDescent="0.25">
      <c r="A6890" s="12">
        <v>44998.635416635341</v>
      </c>
      <c r="B6890" s="13">
        <v>81059.86534729843</v>
      </c>
      <c r="C6890" s="13">
        <v>7276.6783290000003</v>
      </c>
    </row>
    <row r="6891" spans="1:3" x14ac:dyDescent="0.25">
      <c r="A6891" s="12">
        <v>44998.645833302005</v>
      </c>
      <c r="B6891" s="13">
        <v>79751.25235047366</v>
      </c>
      <c r="C6891" s="13">
        <v>7278.3990350000004</v>
      </c>
    </row>
    <row r="6892" spans="1:3" x14ac:dyDescent="0.25">
      <c r="A6892" s="12">
        <v>44998.65624996867</v>
      </c>
      <c r="B6892" s="13">
        <v>77931.698930473649</v>
      </c>
      <c r="C6892" s="13">
        <v>7203.4221230000003</v>
      </c>
    </row>
    <row r="6893" spans="1:3" x14ac:dyDescent="0.25">
      <c r="A6893" s="12">
        <v>44998.666666635334</v>
      </c>
      <c r="B6893" s="13">
        <v>76228.026260050843</v>
      </c>
      <c r="C6893" s="13">
        <v>6910.1808089999995</v>
      </c>
    </row>
    <row r="6894" spans="1:3" x14ac:dyDescent="0.25">
      <c r="A6894" s="12">
        <v>44998.677083301998</v>
      </c>
      <c r="B6894" s="13">
        <v>77488.733133473666</v>
      </c>
      <c r="C6894" s="13">
        <v>7236.4264409999996</v>
      </c>
    </row>
    <row r="6895" spans="1:3" x14ac:dyDescent="0.25">
      <c r="A6895" s="12">
        <v>44998.687499968662</v>
      </c>
      <c r="B6895" s="13">
        <v>78532.753162195528</v>
      </c>
      <c r="C6895" s="13">
        <v>7179.5571459999992</v>
      </c>
    </row>
    <row r="6896" spans="1:3" x14ac:dyDescent="0.25">
      <c r="A6896" s="12">
        <v>44998.697916635327</v>
      </c>
      <c r="B6896" s="13">
        <v>78413.368136525096</v>
      </c>
      <c r="C6896" s="13">
        <v>7166.8843280000001</v>
      </c>
    </row>
    <row r="6897" spans="1:3" x14ac:dyDescent="0.25">
      <c r="A6897" s="12">
        <v>44998.708333301991</v>
      </c>
      <c r="B6897" s="13">
        <v>81445.193199195506</v>
      </c>
      <c r="C6897" s="13">
        <v>7450.560716</v>
      </c>
    </row>
    <row r="6898" spans="1:3" x14ac:dyDescent="0.25">
      <c r="A6898" s="12">
        <v>44998.718749968655</v>
      </c>
      <c r="B6898" s="13">
        <v>81347.088233473653</v>
      </c>
      <c r="C6898" s="13">
        <v>7494.9399819999999</v>
      </c>
    </row>
    <row r="6899" spans="1:3" x14ac:dyDescent="0.25">
      <c r="A6899" s="12">
        <v>44998.729166635319</v>
      </c>
      <c r="B6899" s="13">
        <v>84665.749095648978</v>
      </c>
      <c r="C6899" s="13">
        <v>7793.7306160000007</v>
      </c>
    </row>
    <row r="6900" spans="1:3" x14ac:dyDescent="0.25">
      <c r="A6900" s="12">
        <v>44998.739583301984</v>
      </c>
      <c r="B6900" s="13">
        <v>86956.933822473657</v>
      </c>
      <c r="C6900" s="13">
        <v>8025.5143829999997</v>
      </c>
    </row>
    <row r="6901" spans="1:3" x14ac:dyDescent="0.25">
      <c r="A6901" s="12">
        <v>44998.749999968648</v>
      </c>
      <c r="B6901" s="13">
        <v>88978.036906648922</v>
      </c>
      <c r="C6901" s="13">
        <v>8257.7455100000006</v>
      </c>
    </row>
    <row r="6902" spans="1:3" x14ac:dyDescent="0.25">
      <c r="A6902" s="12">
        <v>44998.760416635312</v>
      </c>
      <c r="B6902" s="13">
        <v>91591.315443824133</v>
      </c>
      <c r="C6902" s="13">
        <v>8624.6832050000012</v>
      </c>
    </row>
    <row r="6903" spans="1:3" x14ac:dyDescent="0.25">
      <c r="A6903" s="12">
        <v>44998.770833301976</v>
      </c>
      <c r="B6903" s="13">
        <v>94077.772643247037</v>
      </c>
      <c r="C6903" s="13">
        <v>8914.3992279999984</v>
      </c>
    </row>
    <row r="6904" spans="1:3" x14ac:dyDescent="0.25">
      <c r="A6904" s="12">
        <v>44998.781249968641</v>
      </c>
      <c r="B6904" s="13">
        <v>96938.540544648931</v>
      </c>
      <c r="C6904" s="13">
        <v>9599.0138779999997</v>
      </c>
    </row>
    <row r="6905" spans="1:3" x14ac:dyDescent="0.25">
      <c r="A6905" s="12">
        <v>44998.791666635305</v>
      </c>
      <c r="B6905" s="13">
        <v>99591.443295999401</v>
      </c>
      <c r="C6905" s="13">
        <v>9994.034302</v>
      </c>
    </row>
    <row r="6906" spans="1:3" x14ac:dyDescent="0.25">
      <c r="A6906" s="12">
        <v>44998.802083301969</v>
      </c>
      <c r="B6906" s="13">
        <v>98381.960331071736</v>
      </c>
      <c r="C6906" s="13">
        <v>9928.5624449999996</v>
      </c>
    </row>
    <row r="6907" spans="1:3" x14ac:dyDescent="0.25">
      <c r="A6907" s="12">
        <v>44998.812499968633</v>
      </c>
      <c r="B6907" s="13">
        <v>97312.24428099941</v>
      </c>
      <c r="C6907" s="13">
        <v>9695.1605209999998</v>
      </c>
    </row>
    <row r="6908" spans="1:3" x14ac:dyDescent="0.25">
      <c r="A6908" s="12">
        <v>44998.822916635298</v>
      </c>
      <c r="B6908" s="13">
        <v>95562.397703422233</v>
      </c>
      <c r="C6908" s="13">
        <v>9190.9828369999996</v>
      </c>
    </row>
    <row r="6909" spans="1:3" x14ac:dyDescent="0.25">
      <c r="A6909" s="12">
        <v>44998.833333301962</v>
      </c>
      <c r="B6909" s="13">
        <v>93747.106342174637</v>
      </c>
      <c r="C6909" s="13">
        <v>8783.842303999998</v>
      </c>
    </row>
    <row r="6910" spans="1:3" x14ac:dyDescent="0.25">
      <c r="A6910" s="12">
        <v>44998.843749968626</v>
      </c>
      <c r="B6910" s="13">
        <v>91010.156530071748</v>
      </c>
      <c r="C6910" s="13">
        <v>8306.7464450000007</v>
      </c>
    </row>
    <row r="6911" spans="1:3" x14ac:dyDescent="0.25">
      <c r="A6911" s="12">
        <v>44998.85416663529</v>
      </c>
      <c r="B6911" s="13">
        <v>87506.82079652512</v>
      </c>
      <c r="C6911" s="13">
        <v>7790.1058300000004</v>
      </c>
    </row>
    <row r="6912" spans="1:3" x14ac:dyDescent="0.25">
      <c r="A6912" s="12">
        <v>44998.864583301955</v>
      </c>
      <c r="B6912" s="13">
        <v>83773.379949597467</v>
      </c>
      <c r="C6912" s="13">
        <v>7292.942712</v>
      </c>
    </row>
    <row r="6913" spans="1:3" x14ac:dyDescent="0.25">
      <c r="A6913" s="12">
        <v>44998.874999968619</v>
      </c>
      <c r="B6913" s="13">
        <v>81312.123412525121</v>
      </c>
      <c r="C6913" s="13">
        <v>6948.567325</v>
      </c>
    </row>
    <row r="6914" spans="1:3" x14ac:dyDescent="0.25">
      <c r="A6914" s="12">
        <v>44998.885416635283</v>
      </c>
      <c r="B6914" s="13">
        <v>82527.138563669811</v>
      </c>
      <c r="C6914" s="13">
        <v>6959.1309579999997</v>
      </c>
    </row>
    <row r="6915" spans="1:3" x14ac:dyDescent="0.25">
      <c r="A6915" s="12">
        <v>44998.895833301947</v>
      </c>
      <c r="B6915" s="13">
        <v>79085.710266349852</v>
      </c>
      <c r="C6915" s="13">
        <v>6586.4797490000001</v>
      </c>
    </row>
    <row r="6916" spans="1:3" x14ac:dyDescent="0.25">
      <c r="A6916" s="12">
        <v>44998.906249968612</v>
      </c>
      <c r="B6916" s="13">
        <v>76332.241168422217</v>
      </c>
      <c r="C6916" s="13">
        <v>6275.7856659999998</v>
      </c>
    </row>
    <row r="6917" spans="1:3" x14ac:dyDescent="0.25">
      <c r="A6917" s="12">
        <v>44998.916666635276</v>
      </c>
      <c r="B6917" s="13">
        <v>74452.620218174678</v>
      </c>
      <c r="C6917" s="13">
        <v>6014.744216000001</v>
      </c>
    </row>
    <row r="6918" spans="1:3" x14ac:dyDescent="0.25">
      <c r="A6918" s="12">
        <v>44998.92708330194</v>
      </c>
      <c r="B6918" s="13">
        <v>73995.841575597471</v>
      </c>
      <c r="C6918" s="13">
        <v>5996.3751169999996</v>
      </c>
    </row>
    <row r="6919" spans="1:3" x14ac:dyDescent="0.25">
      <c r="A6919" s="12">
        <v>44998.937499968604</v>
      </c>
      <c r="B6919" s="13">
        <v>70920.440953597426</v>
      </c>
      <c r="C6919" s="13">
        <v>5629.7704780000004</v>
      </c>
    </row>
    <row r="6920" spans="1:3" x14ac:dyDescent="0.25">
      <c r="A6920" s="12">
        <v>44998.947916635268</v>
      </c>
      <c r="B6920" s="13">
        <v>66312.996288422233</v>
      </c>
      <c r="C6920" s="13">
        <v>5271.108808</v>
      </c>
    </row>
    <row r="6921" spans="1:3" x14ac:dyDescent="0.25">
      <c r="A6921" s="12">
        <v>44998.958333301933</v>
      </c>
      <c r="B6921" s="13">
        <v>63149.205399597471</v>
      </c>
      <c r="C6921" s="13">
        <v>4922.4996110000002</v>
      </c>
    </row>
    <row r="6922" spans="1:3" x14ac:dyDescent="0.25">
      <c r="A6922" s="12">
        <v>44998.968749968597</v>
      </c>
      <c r="B6922" s="13">
        <v>59634.132867597466</v>
      </c>
      <c r="C6922" s="13">
        <v>4545.6391140000005</v>
      </c>
    </row>
    <row r="6923" spans="1:3" x14ac:dyDescent="0.25">
      <c r="A6923" s="12">
        <v>44998.979166635261</v>
      </c>
      <c r="B6923" s="13">
        <v>56101.673784174651</v>
      </c>
      <c r="C6923" s="13">
        <v>4317.9668010000005</v>
      </c>
    </row>
    <row r="6924" spans="1:3" x14ac:dyDescent="0.25">
      <c r="A6924" s="12">
        <v>44998.989583301925</v>
      </c>
      <c r="B6924" s="13">
        <v>52868.158671246987</v>
      </c>
      <c r="C6924" s="13">
        <v>3999.9975299999996</v>
      </c>
    </row>
    <row r="6925" spans="1:3" x14ac:dyDescent="0.25">
      <c r="A6925" s="12">
        <v>44998.99999996859</v>
      </c>
      <c r="B6925" s="13">
        <v>50982.822742370787</v>
      </c>
      <c r="C6925" s="13">
        <v>3831.2134820000001</v>
      </c>
    </row>
    <row r="6926" spans="1:3" x14ac:dyDescent="0.25">
      <c r="A6926" s="12">
        <v>44999.010416635254</v>
      </c>
      <c r="B6926" s="13">
        <v>48699.254717618402</v>
      </c>
      <c r="C6926" s="13">
        <v>3586.5288460000002</v>
      </c>
    </row>
    <row r="6927" spans="1:3" x14ac:dyDescent="0.25">
      <c r="A6927" s="12">
        <v>44999.020833301918</v>
      </c>
      <c r="B6927" s="13">
        <v>46814.912850020315</v>
      </c>
      <c r="C6927" s="13">
        <v>3419.2457650000001</v>
      </c>
    </row>
    <row r="6928" spans="1:3" x14ac:dyDescent="0.25">
      <c r="A6928" s="12">
        <v>44999.031249968582</v>
      </c>
      <c r="B6928" s="13">
        <v>44728.150811195555</v>
      </c>
      <c r="C6928" s="13">
        <v>3251.780921</v>
      </c>
    </row>
    <row r="6929" spans="1:3" x14ac:dyDescent="0.25">
      <c r="A6929" s="12">
        <v>44999.041666635247</v>
      </c>
      <c r="B6929" s="13">
        <v>43407.821791443144</v>
      </c>
      <c r="C6929" s="13">
        <v>3181.62977</v>
      </c>
    </row>
    <row r="6930" spans="1:3" x14ac:dyDescent="0.25">
      <c r="A6930" s="12">
        <v>44999.052083301911</v>
      </c>
      <c r="B6930" s="13">
        <v>42561.784422370773</v>
      </c>
      <c r="C6930" s="13">
        <v>3036.8027140000004</v>
      </c>
    </row>
    <row r="6931" spans="1:3" x14ac:dyDescent="0.25">
      <c r="A6931" s="12">
        <v>44999.062499968575</v>
      </c>
      <c r="B6931" s="13">
        <v>41887.774941443116</v>
      </c>
      <c r="C6931" s="13">
        <v>3008.9732350000004</v>
      </c>
    </row>
    <row r="6932" spans="1:3" x14ac:dyDescent="0.25">
      <c r="A6932" s="12">
        <v>44999.072916635239</v>
      </c>
      <c r="B6932" s="13">
        <v>40850.05593296884</v>
      </c>
      <c r="C6932" s="13">
        <v>2883.702945</v>
      </c>
    </row>
    <row r="6933" spans="1:3" x14ac:dyDescent="0.25">
      <c r="A6933" s="12">
        <v>44999.083333301904</v>
      </c>
      <c r="B6933" s="13">
        <v>40232.729862370783</v>
      </c>
      <c r="C6933" s="13">
        <v>2847.60439</v>
      </c>
    </row>
    <row r="6934" spans="1:3" x14ac:dyDescent="0.25">
      <c r="A6934" s="12">
        <v>44999.093749968568</v>
      </c>
      <c r="B6934" s="13">
        <v>40554.465096618384</v>
      </c>
      <c r="C6934" s="13">
        <v>2863.0956580000002</v>
      </c>
    </row>
    <row r="6935" spans="1:3" x14ac:dyDescent="0.25">
      <c r="A6935" s="12">
        <v>44999.104166635232</v>
      </c>
      <c r="B6935" s="13">
        <v>39184.72481354601</v>
      </c>
      <c r="C6935" s="13">
        <v>2776.969681</v>
      </c>
    </row>
    <row r="6936" spans="1:3" x14ac:dyDescent="0.25">
      <c r="A6936" s="12">
        <v>44999.114583301896</v>
      </c>
      <c r="B6936" s="13">
        <v>38836.666804443143</v>
      </c>
      <c r="C6936" s="13">
        <v>2733.157021</v>
      </c>
    </row>
    <row r="6937" spans="1:3" x14ac:dyDescent="0.25">
      <c r="A6937" s="12">
        <v>44999.124999968561</v>
      </c>
      <c r="B6937" s="13">
        <v>39242.512855195535</v>
      </c>
      <c r="C6937" s="13">
        <v>2808.3126889999999</v>
      </c>
    </row>
    <row r="6938" spans="1:3" x14ac:dyDescent="0.25">
      <c r="A6938" s="12">
        <v>44999.135416635225</v>
      </c>
      <c r="B6938" s="13">
        <v>38815.443532618388</v>
      </c>
      <c r="C6938" s="13">
        <v>2843.7035219999998</v>
      </c>
    </row>
    <row r="6939" spans="1:3" x14ac:dyDescent="0.25">
      <c r="A6939" s="12">
        <v>44999.145833301889</v>
      </c>
      <c r="B6939" s="13">
        <v>38806.726512370777</v>
      </c>
      <c r="C6939" s="13">
        <v>2852.2649849999998</v>
      </c>
    </row>
    <row r="6940" spans="1:3" x14ac:dyDescent="0.25">
      <c r="A6940" s="12">
        <v>44999.156249968553</v>
      </c>
      <c r="B6940" s="13">
        <v>39040.695969443121</v>
      </c>
      <c r="C6940" s="13">
        <v>2885.6068190000001</v>
      </c>
    </row>
    <row r="6941" spans="1:3" x14ac:dyDescent="0.25">
      <c r="A6941" s="12">
        <v>44999.166666635218</v>
      </c>
      <c r="B6941" s="13">
        <v>40500.079441370763</v>
      </c>
      <c r="C6941" s="13">
        <v>2971.8933579999998</v>
      </c>
    </row>
    <row r="6942" spans="1:3" x14ac:dyDescent="0.25">
      <c r="A6942" s="12">
        <v>44999.177083301882</v>
      </c>
      <c r="B6942" s="13">
        <v>39952.861102443137</v>
      </c>
      <c r="C6942" s="13">
        <v>2941.4595850000001</v>
      </c>
    </row>
    <row r="6943" spans="1:3" x14ac:dyDescent="0.25">
      <c r="A6943" s="12">
        <v>44999.187499968546</v>
      </c>
      <c r="B6943" s="13">
        <v>41979.520700370784</v>
      </c>
      <c r="C6943" s="13">
        <v>3007.8767250000001</v>
      </c>
    </row>
    <row r="6944" spans="1:3" x14ac:dyDescent="0.25">
      <c r="A6944" s="12">
        <v>44999.19791663521</v>
      </c>
      <c r="B6944" s="13">
        <v>42654.417372443124</v>
      </c>
      <c r="C6944" s="13">
        <v>3069.144299</v>
      </c>
    </row>
    <row r="6945" spans="1:3" x14ac:dyDescent="0.25">
      <c r="A6945" s="12">
        <v>44999.208333301875</v>
      </c>
      <c r="B6945" s="13">
        <v>44212.272379020316</v>
      </c>
      <c r="C6945" s="13">
        <v>3205.7226799999999</v>
      </c>
    </row>
    <row r="6946" spans="1:3" x14ac:dyDescent="0.25">
      <c r="A6946" s="12">
        <v>44999.218749968539</v>
      </c>
      <c r="B6946" s="13">
        <v>47318.277098793638</v>
      </c>
      <c r="C6946" s="13">
        <v>3545.1778170000002</v>
      </c>
    </row>
    <row r="6947" spans="1:3" x14ac:dyDescent="0.25">
      <c r="A6947" s="12">
        <v>44999.229166635203</v>
      </c>
      <c r="B6947" s="13">
        <v>48439.668123968855</v>
      </c>
      <c r="C6947" s="13">
        <v>3759.7566849999998</v>
      </c>
    </row>
    <row r="6948" spans="1:3" x14ac:dyDescent="0.25">
      <c r="A6948" s="12">
        <v>44999.239583301867</v>
      </c>
      <c r="B6948" s="13">
        <v>52922.241975144105</v>
      </c>
      <c r="C6948" s="13">
        <v>4074.5256049999998</v>
      </c>
    </row>
    <row r="6949" spans="1:3" x14ac:dyDescent="0.25">
      <c r="A6949" s="12">
        <v>44999.249999968531</v>
      </c>
      <c r="B6949" s="13">
        <v>55425.846481494606</v>
      </c>
      <c r="C6949" s="13">
        <v>4400.1291369999999</v>
      </c>
    </row>
    <row r="6950" spans="1:3" x14ac:dyDescent="0.25">
      <c r="A6950" s="12">
        <v>44999.260416635196</v>
      </c>
      <c r="B6950" s="13">
        <v>59296.294855246982</v>
      </c>
      <c r="C6950" s="13">
        <v>5033.198668</v>
      </c>
    </row>
    <row r="6951" spans="1:3" x14ac:dyDescent="0.25">
      <c r="A6951" s="12">
        <v>44999.27083330186</v>
      </c>
      <c r="B6951" s="13">
        <v>63143.668677071721</v>
      </c>
      <c r="C6951" s="13">
        <v>5498.3788690000001</v>
      </c>
    </row>
    <row r="6952" spans="1:3" x14ac:dyDescent="0.25">
      <c r="A6952" s="12">
        <v>44999.281249968524</v>
      </c>
      <c r="B6952" s="13">
        <v>66087.339780824172</v>
      </c>
      <c r="C6952" s="13">
        <v>5820.3805259999999</v>
      </c>
    </row>
    <row r="6953" spans="1:3" x14ac:dyDescent="0.25">
      <c r="A6953" s="12">
        <v>44999.291666635188</v>
      </c>
      <c r="B6953" s="13">
        <v>67663.78285057655</v>
      </c>
      <c r="C6953" s="13">
        <v>6006.4520629999997</v>
      </c>
    </row>
    <row r="6954" spans="1:3" x14ac:dyDescent="0.25">
      <c r="A6954" s="12">
        <v>44999.302083301853</v>
      </c>
      <c r="B6954" s="13">
        <v>68979.521927849491</v>
      </c>
      <c r="C6954" s="13">
        <v>6106.9800049999994</v>
      </c>
    </row>
    <row r="6955" spans="1:3" x14ac:dyDescent="0.25">
      <c r="A6955" s="12">
        <v>44999.312499968517</v>
      </c>
      <c r="B6955" s="13">
        <v>70811.369916938944</v>
      </c>
      <c r="C6955" s="13">
        <v>6486.3393649999998</v>
      </c>
    </row>
    <row r="6956" spans="1:3" x14ac:dyDescent="0.25">
      <c r="A6956" s="12">
        <v>44999.322916635181</v>
      </c>
      <c r="B6956" s="13">
        <v>71389.726351992023</v>
      </c>
      <c r="C6956" s="13">
        <v>6702.1074210000006</v>
      </c>
    </row>
    <row r="6957" spans="1:3" x14ac:dyDescent="0.25">
      <c r="A6957" s="12">
        <v>44999.333333301845</v>
      </c>
      <c r="B6957" s="13">
        <v>73620.069395919651</v>
      </c>
      <c r="C6957" s="13">
        <v>6944.4586360000003</v>
      </c>
    </row>
    <row r="6958" spans="1:3" x14ac:dyDescent="0.25">
      <c r="A6958" s="12">
        <v>44999.34374996851</v>
      </c>
      <c r="B6958" s="13">
        <v>74315.735082816827</v>
      </c>
      <c r="C6958" s="13">
        <v>7170.8286239999998</v>
      </c>
    </row>
    <row r="6959" spans="1:3" x14ac:dyDescent="0.25">
      <c r="A6959" s="12">
        <v>44999.354166635174</v>
      </c>
      <c r="B6959" s="13">
        <v>75377.341307569179</v>
      </c>
      <c r="C6959" s="13">
        <v>7405.7138240000004</v>
      </c>
    </row>
    <row r="6960" spans="1:3" x14ac:dyDescent="0.25">
      <c r="A6960" s="12">
        <v>44999.364583301838</v>
      </c>
      <c r="B6960" s="13">
        <v>75734.665803651194</v>
      </c>
      <c r="C6960" s="13">
        <v>7229.4425869999995</v>
      </c>
    </row>
    <row r="6961" spans="1:3" x14ac:dyDescent="0.25">
      <c r="A6961" s="12">
        <v>44999.374999968502</v>
      </c>
      <c r="B6961" s="13">
        <v>77809.05716912543</v>
      </c>
      <c r="C6961" s="13">
        <v>7367.954025</v>
      </c>
    </row>
    <row r="6962" spans="1:3" x14ac:dyDescent="0.25">
      <c r="A6962" s="12">
        <v>44999.385416635167</v>
      </c>
      <c r="B6962" s="13">
        <v>76742.517175403569</v>
      </c>
      <c r="C6962" s="13">
        <v>7314.1029559999997</v>
      </c>
    </row>
    <row r="6963" spans="1:3" x14ac:dyDescent="0.25">
      <c r="A6963" s="12">
        <v>44999.395833301831</v>
      </c>
      <c r="B6963" s="13">
        <v>78226.705745651139</v>
      </c>
      <c r="C6963" s="13">
        <v>7434.5395210000006</v>
      </c>
    </row>
    <row r="6964" spans="1:3" x14ac:dyDescent="0.25">
      <c r="A6964" s="12">
        <v>44999.406249968495</v>
      </c>
      <c r="B6964" s="13">
        <v>78243.158157578786</v>
      </c>
      <c r="C6964" s="13">
        <v>7480.6948709999997</v>
      </c>
    </row>
    <row r="6965" spans="1:3" x14ac:dyDescent="0.25">
      <c r="A6965" s="12">
        <v>44999.416666635159</v>
      </c>
      <c r="B6965" s="13">
        <v>79458.874715403566</v>
      </c>
      <c r="C6965" s="13">
        <v>7484.3357120000001</v>
      </c>
    </row>
    <row r="6966" spans="1:3" x14ac:dyDescent="0.25">
      <c r="A6966" s="12">
        <v>44999.427083301824</v>
      </c>
      <c r="B6966" s="13">
        <v>80343.77999500162</v>
      </c>
      <c r="C6966" s="13">
        <v>7594.2822930000002</v>
      </c>
    </row>
    <row r="6967" spans="1:3" x14ac:dyDescent="0.25">
      <c r="A6967" s="12">
        <v>44999.437499968488</v>
      </c>
      <c r="B6967" s="13">
        <v>76722.342657570844</v>
      </c>
      <c r="C6967" s="13">
        <v>7386.5583669999996</v>
      </c>
    </row>
    <row r="6968" spans="1:3" x14ac:dyDescent="0.25">
      <c r="A6968" s="12">
        <v>44999.447916635152</v>
      </c>
      <c r="B6968" s="13">
        <v>76121.572720912198</v>
      </c>
      <c r="C6968" s="13">
        <v>7447.0119359999999</v>
      </c>
    </row>
    <row r="6969" spans="1:3" x14ac:dyDescent="0.25">
      <c r="A6969" s="12">
        <v>44999.458333301816</v>
      </c>
      <c r="B6969" s="13">
        <v>78116.849905163952</v>
      </c>
      <c r="C6969" s="13">
        <v>7636.6357289999996</v>
      </c>
    </row>
    <row r="6970" spans="1:3" x14ac:dyDescent="0.25">
      <c r="A6970" s="12">
        <v>44999.468749968481</v>
      </c>
      <c r="B6970" s="13">
        <v>81555.476072567544</v>
      </c>
      <c r="C6970" s="13">
        <v>8237.2538189999996</v>
      </c>
    </row>
    <row r="6971" spans="1:3" x14ac:dyDescent="0.25">
      <c r="A6971" s="12">
        <v>44999.479166635145</v>
      </c>
      <c r="B6971" s="13">
        <v>81381.519357197772</v>
      </c>
      <c r="C6971" s="13">
        <v>8400.8574689999987</v>
      </c>
    </row>
    <row r="6972" spans="1:3" x14ac:dyDescent="0.25">
      <c r="A6972" s="12">
        <v>44999.489583301809</v>
      </c>
      <c r="B6972" s="13">
        <v>85989.462659723533</v>
      </c>
      <c r="C6972" s="13">
        <v>8823.0129149999993</v>
      </c>
    </row>
    <row r="6973" spans="1:3" x14ac:dyDescent="0.25">
      <c r="A6973" s="12">
        <v>44999.499999968473</v>
      </c>
      <c r="B6973" s="13">
        <v>87660.539296856936</v>
      </c>
      <c r="C6973" s="13">
        <v>8960.7069749999991</v>
      </c>
    </row>
    <row r="6974" spans="1:3" x14ac:dyDescent="0.25">
      <c r="A6974" s="12">
        <v>44999.510416635138</v>
      </c>
      <c r="B6974" s="13">
        <v>87469.371007227775</v>
      </c>
      <c r="C6974" s="13">
        <v>8891.0048409999999</v>
      </c>
    </row>
    <row r="6975" spans="1:3" x14ac:dyDescent="0.25">
      <c r="A6975" s="12">
        <v>44999.520833301802</v>
      </c>
      <c r="B6975" s="13">
        <v>85344.369525380433</v>
      </c>
      <c r="C6975" s="13">
        <v>8623.2588429999996</v>
      </c>
    </row>
    <row r="6976" spans="1:3" x14ac:dyDescent="0.25">
      <c r="A6976" s="12">
        <v>44999.531249968466</v>
      </c>
      <c r="B6976" s="13">
        <v>87195.659818205153</v>
      </c>
      <c r="C6976" s="13">
        <v>8754.8020429999997</v>
      </c>
    </row>
    <row r="6977" spans="1:3" x14ac:dyDescent="0.25">
      <c r="A6977" s="12">
        <v>44999.54166663513</v>
      </c>
      <c r="B6977" s="13">
        <v>86468.072416637617</v>
      </c>
      <c r="C6977" s="13">
        <v>8683.6042359999992</v>
      </c>
    </row>
    <row r="6978" spans="1:3" x14ac:dyDescent="0.25">
      <c r="A6978" s="12">
        <v>44999.552083301794</v>
      </c>
      <c r="B6978" s="13">
        <v>86671.441068637636</v>
      </c>
      <c r="C6978" s="13">
        <v>8743.9613669999999</v>
      </c>
    </row>
    <row r="6979" spans="1:3" x14ac:dyDescent="0.25">
      <c r="A6979" s="12">
        <v>44999.562499968459</v>
      </c>
      <c r="B6979" s="13">
        <v>85287.106304184286</v>
      </c>
      <c r="C6979" s="13">
        <v>8558.4646869999997</v>
      </c>
    </row>
    <row r="6980" spans="1:3" x14ac:dyDescent="0.25">
      <c r="A6980" s="12">
        <v>44999.572916635123</v>
      </c>
      <c r="B6980" s="13">
        <v>85211.700144184244</v>
      </c>
      <c r="C6980" s="13">
        <v>8580.6334470000002</v>
      </c>
    </row>
    <row r="6981" spans="1:3" x14ac:dyDescent="0.25">
      <c r="A6981" s="12">
        <v>44999.583333301787</v>
      </c>
      <c r="B6981" s="13">
        <v>84560.351901679445</v>
      </c>
      <c r="C6981" s="13">
        <v>8434.3878399999994</v>
      </c>
    </row>
    <row r="6982" spans="1:3" x14ac:dyDescent="0.25">
      <c r="A6982" s="12">
        <v>44999.593749968451</v>
      </c>
      <c r="B6982" s="13">
        <v>83018.354389607106</v>
      </c>
      <c r="C6982" s="13">
        <v>8238.4991790000004</v>
      </c>
    </row>
    <row r="6983" spans="1:3" x14ac:dyDescent="0.25">
      <c r="A6983" s="12">
        <v>44999.604166635116</v>
      </c>
      <c r="B6983" s="13">
        <v>84085.460133431858</v>
      </c>
      <c r="C6983" s="13">
        <v>8193.1165409999994</v>
      </c>
    </row>
    <row r="6984" spans="1:3" x14ac:dyDescent="0.25">
      <c r="A6984" s="12">
        <v>44999.61458330178</v>
      </c>
      <c r="B6984" s="13">
        <v>78646.265431452717</v>
      </c>
      <c r="C6984" s="13">
        <v>7744.3948479999999</v>
      </c>
    </row>
    <row r="6985" spans="1:3" x14ac:dyDescent="0.25">
      <c r="A6985" s="12">
        <v>44999.624999968444</v>
      </c>
      <c r="B6985" s="13">
        <v>80909.153146029901</v>
      </c>
      <c r="C6985" s="13">
        <v>7851.8849590000009</v>
      </c>
    </row>
    <row r="6986" spans="1:3" x14ac:dyDescent="0.25">
      <c r="A6986" s="12">
        <v>44999.635416635108</v>
      </c>
      <c r="B6986" s="13">
        <v>81825.582800679462</v>
      </c>
      <c r="C6986" s="13">
        <v>7808.5032140000003</v>
      </c>
    </row>
    <row r="6987" spans="1:3" x14ac:dyDescent="0.25">
      <c r="A6987" s="12">
        <v>44999.645833301773</v>
      </c>
      <c r="B6987" s="13">
        <v>82690.408419102285</v>
      </c>
      <c r="C6987" s="13">
        <v>7535.8377350000001</v>
      </c>
    </row>
    <row r="6988" spans="1:3" x14ac:dyDescent="0.25">
      <c r="A6988" s="12">
        <v>44999.656249968437</v>
      </c>
      <c r="B6988" s="13">
        <v>83073.564803854664</v>
      </c>
      <c r="C6988" s="13">
        <v>7578.0239189999993</v>
      </c>
    </row>
    <row r="6989" spans="1:3" x14ac:dyDescent="0.25">
      <c r="A6989" s="12">
        <v>44999.666666635101</v>
      </c>
      <c r="B6989" s="13">
        <v>82099.603474927048</v>
      </c>
      <c r="C6989" s="13">
        <v>7588.0174530000004</v>
      </c>
    </row>
    <row r="6990" spans="1:3" x14ac:dyDescent="0.25">
      <c r="A6990" s="12">
        <v>44999.677083301765</v>
      </c>
      <c r="B6990" s="13">
        <v>83880.477777102235</v>
      </c>
      <c r="C6990" s="13">
        <v>7563.8913680000005</v>
      </c>
    </row>
    <row r="6991" spans="1:3" x14ac:dyDescent="0.25">
      <c r="A6991" s="12">
        <v>44999.68749996843</v>
      </c>
      <c r="B6991" s="13">
        <v>81497.607577576549</v>
      </c>
      <c r="C6991" s="13">
        <v>7408.9717390000005</v>
      </c>
    </row>
    <row r="6992" spans="1:3" x14ac:dyDescent="0.25">
      <c r="A6992" s="12">
        <v>44999.697916635094</v>
      </c>
      <c r="B6992" s="13">
        <v>82771.133804226061</v>
      </c>
      <c r="C6992" s="13">
        <v>7475.7646569999997</v>
      </c>
    </row>
    <row r="6993" spans="1:3" x14ac:dyDescent="0.25">
      <c r="A6993" s="12">
        <v>44999.708333301758</v>
      </c>
      <c r="B6993" s="13">
        <v>84789.141016328984</v>
      </c>
      <c r="C6993" s="13">
        <v>7789.2096540000002</v>
      </c>
    </row>
    <row r="6994" spans="1:3" x14ac:dyDescent="0.25">
      <c r="A6994" s="12">
        <v>44999.718749968422</v>
      </c>
      <c r="B6994" s="13">
        <v>87167.909150102278</v>
      </c>
      <c r="C6994" s="13">
        <v>8075.8324030000003</v>
      </c>
    </row>
    <row r="6995" spans="1:3" x14ac:dyDescent="0.25">
      <c r="A6995" s="12">
        <v>44999.729166635087</v>
      </c>
      <c r="B6995" s="13">
        <v>88055.879566277523</v>
      </c>
      <c r="C6995" s="13">
        <v>8043.2517509999998</v>
      </c>
    </row>
    <row r="6996" spans="1:3" x14ac:dyDescent="0.25">
      <c r="A6996" s="12">
        <v>44999.739583301751</v>
      </c>
      <c r="B6996" s="13">
        <v>91047.281582854688</v>
      </c>
      <c r="C6996" s="13">
        <v>8282.4409209999994</v>
      </c>
    </row>
    <row r="6997" spans="1:3" x14ac:dyDescent="0.25">
      <c r="A6997" s="12">
        <v>44999.749999968415</v>
      </c>
      <c r="B6997" s="13">
        <v>92446.583139205148</v>
      </c>
      <c r="C6997" s="13">
        <v>8557.5789629999999</v>
      </c>
    </row>
    <row r="6998" spans="1:3" x14ac:dyDescent="0.25">
      <c r="A6998" s="12">
        <v>44999.760416635079</v>
      </c>
      <c r="B6998" s="13">
        <v>95476.130988627992</v>
      </c>
      <c r="C6998" s="13">
        <v>9106.9623050000009</v>
      </c>
    </row>
    <row r="6999" spans="1:3" x14ac:dyDescent="0.25">
      <c r="A6999" s="12">
        <v>44999.770833301744</v>
      </c>
      <c r="B6999" s="13">
        <v>98480.30903697852</v>
      </c>
      <c r="C6999" s="13">
        <v>9503.4222129999998</v>
      </c>
    </row>
    <row r="7000" spans="1:3" x14ac:dyDescent="0.25">
      <c r="A7000" s="12">
        <v>44999.781249968408</v>
      </c>
      <c r="B7000" s="13">
        <v>101496.4556372052</v>
      </c>
      <c r="C7000" s="13">
        <v>10160.097107</v>
      </c>
    </row>
    <row r="7001" spans="1:3" x14ac:dyDescent="0.25">
      <c r="A7001" s="12">
        <v>44999.791666635072</v>
      </c>
      <c r="B7001" s="13">
        <v>104972.72914355565</v>
      </c>
      <c r="C7001" s="13">
        <v>10688.309993999999</v>
      </c>
    </row>
    <row r="7002" spans="1:3" x14ac:dyDescent="0.25">
      <c r="A7002" s="12">
        <v>44999.802083301736</v>
      </c>
      <c r="B7002" s="13">
        <v>104458.54659938041</v>
      </c>
      <c r="C7002" s="13">
        <v>10477.522567</v>
      </c>
    </row>
    <row r="7003" spans="1:3" x14ac:dyDescent="0.25">
      <c r="A7003" s="12">
        <v>44999.812499968401</v>
      </c>
      <c r="B7003" s="13">
        <v>103323.54551155564</v>
      </c>
      <c r="C7003" s="13">
        <v>10109.414000000001</v>
      </c>
    </row>
    <row r="7004" spans="1:3" x14ac:dyDescent="0.25">
      <c r="A7004" s="12">
        <v>44999.822916635065</v>
      </c>
      <c r="B7004" s="13">
        <v>101718.70532390614</v>
      </c>
      <c r="C7004" s="13">
        <v>9875.589215</v>
      </c>
    </row>
    <row r="7005" spans="1:3" x14ac:dyDescent="0.25">
      <c r="A7005" s="12">
        <v>44999.833333301729</v>
      </c>
      <c r="B7005" s="13">
        <v>98500.641778978505</v>
      </c>
      <c r="C7005" s="13">
        <v>9352.3764359999986</v>
      </c>
    </row>
    <row r="7006" spans="1:3" x14ac:dyDescent="0.25">
      <c r="A7006" s="12">
        <v>44999.843749968393</v>
      </c>
      <c r="B7006" s="13">
        <v>96330.143137555628</v>
      </c>
      <c r="C7006" s="13">
        <v>8924.786567000001</v>
      </c>
    </row>
    <row r="7007" spans="1:3" x14ac:dyDescent="0.25">
      <c r="A7007" s="12">
        <v>44999.854166635057</v>
      </c>
      <c r="B7007" s="13">
        <v>92778.516883081364</v>
      </c>
      <c r="C7007" s="13">
        <v>8265.9082109999999</v>
      </c>
    </row>
    <row r="7008" spans="1:3" x14ac:dyDescent="0.25">
      <c r="A7008" s="12">
        <v>44999.864583301722</v>
      </c>
      <c r="B7008" s="13">
        <v>89423.17798390612</v>
      </c>
      <c r="C7008" s="13">
        <v>7768.4430130000001</v>
      </c>
    </row>
    <row r="7009" spans="1:3" x14ac:dyDescent="0.25">
      <c r="A7009" s="12">
        <v>44999.874999968386</v>
      </c>
      <c r="B7009" s="13">
        <v>87184.239235081375</v>
      </c>
      <c r="C7009" s="13">
        <v>7466.100719</v>
      </c>
    </row>
    <row r="7010" spans="1:3" x14ac:dyDescent="0.25">
      <c r="A7010" s="12">
        <v>44999.88541663505</v>
      </c>
      <c r="B7010" s="13">
        <v>86912.413993906142</v>
      </c>
      <c r="C7010" s="13">
        <v>7328.0271900000007</v>
      </c>
    </row>
    <row r="7011" spans="1:3" x14ac:dyDescent="0.25">
      <c r="A7011" s="12">
        <v>44999.895833301714</v>
      </c>
      <c r="B7011" s="13">
        <v>84736.61932065853</v>
      </c>
      <c r="C7011" s="13">
        <v>7015.7126580000004</v>
      </c>
    </row>
    <row r="7012" spans="1:3" x14ac:dyDescent="0.25">
      <c r="A7012" s="12">
        <v>44999.906249968379</v>
      </c>
      <c r="B7012" s="13">
        <v>81340.802711988174</v>
      </c>
      <c r="C7012" s="13">
        <v>6677.4456140000002</v>
      </c>
    </row>
    <row r="7013" spans="1:3" x14ac:dyDescent="0.25">
      <c r="A7013" s="12">
        <v>44999.916666635043</v>
      </c>
      <c r="B7013" s="13">
        <v>79152.660327740537</v>
      </c>
      <c r="C7013" s="13">
        <v>6363.975203</v>
      </c>
    </row>
    <row r="7014" spans="1:3" x14ac:dyDescent="0.25">
      <c r="A7014" s="12">
        <v>44999.927083301707</v>
      </c>
      <c r="B7014" s="13">
        <v>77983.224958163366</v>
      </c>
      <c r="C7014" s="13">
        <v>6226.7658589999992</v>
      </c>
    </row>
    <row r="7015" spans="1:3" x14ac:dyDescent="0.25">
      <c r="A7015" s="12">
        <v>44999.937499968371</v>
      </c>
      <c r="B7015" s="13">
        <v>74945.94957441093</v>
      </c>
      <c r="C7015" s="13">
        <v>5860.4818070000001</v>
      </c>
    </row>
    <row r="7016" spans="1:3" x14ac:dyDescent="0.25">
      <c r="A7016" s="12">
        <v>44999.947916635036</v>
      </c>
      <c r="B7016" s="13">
        <v>71078.824711235677</v>
      </c>
      <c r="C7016" s="13">
        <v>5431.2154710000004</v>
      </c>
    </row>
    <row r="7017" spans="1:3" x14ac:dyDescent="0.25">
      <c r="A7017" s="12">
        <v>44999.9583333017</v>
      </c>
      <c r="B7017" s="13">
        <v>68764.605639410962</v>
      </c>
      <c r="C7017" s="13">
        <v>5150.1007749999999</v>
      </c>
    </row>
    <row r="7018" spans="1:3" x14ac:dyDescent="0.25">
      <c r="A7018" s="12">
        <v>44999.968749968364</v>
      </c>
      <c r="B7018" s="13">
        <v>64651.657737410977</v>
      </c>
      <c r="C7018" s="13">
        <v>4699.4496330000002</v>
      </c>
    </row>
    <row r="7019" spans="1:3" x14ac:dyDescent="0.25">
      <c r="A7019" s="12">
        <v>44999.979166635028</v>
      </c>
      <c r="B7019" s="13">
        <v>62233.991919235727</v>
      </c>
      <c r="C7019" s="13">
        <v>4481.088103</v>
      </c>
    </row>
    <row r="7020" spans="1:3" x14ac:dyDescent="0.25">
      <c r="A7020" s="12">
        <v>44999.989583301693</v>
      </c>
      <c r="B7020" s="13">
        <v>59271.619666060433</v>
      </c>
      <c r="C7020" s="13">
        <v>4292.8241310000003</v>
      </c>
    </row>
    <row r="7021" spans="1:3" x14ac:dyDescent="0.25">
      <c r="A7021" s="12">
        <v>44999.999999968357</v>
      </c>
      <c r="B7021" s="13">
        <v>56208.957792586203</v>
      </c>
      <c r="C7021" s="13">
        <v>4049.3263349999997</v>
      </c>
    </row>
    <row r="7022" spans="1:3" x14ac:dyDescent="0.25">
      <c r="A7022" s="12">
        <v>45000.010416635021</v>
      </c>
      <c r="B7022" s="13">
        <v>54415.219435586187</v>
      </c>
      <c r="C7022" s="13">
        <v>3927.0278350000003</v>
      </c>
    </row>
    <row r="7023" spans="1:3" x14ac:dyDescent="0.25">
      <c r="A7023" s="12">
        <v>45000.020833301685</v>
      </c>
      <c r="B7023" s="13">
        <v>52784.221310235705</v>
      </c>
      <c r="C7023" s="13">
        <v>3771.4632740000002</v>
      </c>
    </row>
    <row r="7024" spans="1:3" x14ac:dyDescent="0.25">
      <c r="A7024" s="12">
        <v>45000.03124996835</v>
      </c>
      <c r="B7024" s="13">
        <v>50744.603442410968</v>
      </c>
      <c r="C7024" s="13">
        <v>3636.0010990000001</v>
      </c>
    </row>
    <row r="7025" spans="1:3" x14ac:dyDescent="0.25">
      <c r="A7025" s="12">
        <v>45000.041666635014</v>
      </c>
      <c r="B7025" s="13">
        <v>49405.429646586177</v>
      </c>
      <c r="C7025" s="13">
        <v>3557.7508699999998</v>
      </c>
    </row>
    <row r="7026" spans="1:3" x14ac:dyDescent="0.25">
      <c r="A7026" s="12">
        <v>45000.052083301678</v>
      </c>
      <c r="B7026" s="13">
        <v>47662.095596586179</v>
      </c>
      <c r="C7026" s="13">
        <v>3380.3021669999998</v>
      </c>
    </row>
    <row r="7027" spans="1:3" x14ac:dyDescent="0.25">
      <c r="A7027" s="12">
        <v>45000.062499968342</v>
      </c>
      <c r="B7027" s="13">
        <v>47302.694696658538</v>
      </c>
      <c r="C7027" s="13">
        <v>3291.3014309999999</v>
      </c>
    </row>
    <row r="7028" spans="1:3" x14ac:dyDescent="0.25">
      <c r="A7028" s="12">
        <v>45000.072916635007</v>
      </c>
      <c r="B7028" s="13">
        <v>46682.412418927044</v>
      </c>
      <c r="C7028" s="13">
        <v>3285.4799459999999</v>
      </c>
    </row>
    <row r="7029" spans="1:3" x14ac:dyDescent="0.25">
      <c r="A7029" s="12">
        <v>45000.083333301671</v>
      </c>
      <c r="B7029" s="13">
        <v>46400.418287401328</v>
      </c>
      <c r="C7029" s="13">
        <v>3263.719873</v>
      </c>
    </row>
    <row r="7030" spans="1:3" x14ac:dyDescent="0.25">
      <c r="A7030" s="12">
        <v>45000.093749968335</v>
      </c>
      <c r="B7030" s="13">
        <v>46365.754353576573</v>
      </c>
      <c r="C7030" s="13">
        <v>3249.8574269999999</v>
      </c>
    </row>
    <row r="7031" spans="1:3" x14ac:dyDescent="0.25">
      <c r="A7031" s="12">
        <v>45000.104166634999</v>
      </c>
      <c r="B7031" s="13">
        <v>45656.786839751825</v>
      </c>
      <c r="C7031" s="13">
        <v>3199.7274130000005</v>
      </c>
    </row>
    <row r="7032" spans="1:3" x14ac:dyDescent="0.25">
      <c r="A7032" s="12">
        <v>45000.114583301664</v>
      </c>
      <c r="B7032" s="13">
        <v>46161.504314401318</v>
      </c>
      <c r="C7032" s="13">
        <v>3218.2097519999998</v>
      </c>
    </row>
    <row r="7033" spans="1:3" x14ac:dyDescent="0.25">
      <c r="A7033" s="12">
        <v>45000.124999968328</v>
      </c>
      <c r="B7033" s="13">
        <v>45802.993324401345</v>
      </c>
      <c r="C7033" s="13">
        <v>3223.5438009999998</v>
      </c>
    </row>
    <row r="7034" spans="1:3" x14ac:dyDescent="0.25">
      <c r="A7034" s="12">
        <v>45000.135416634992</v>
      </c>
      <c r="B7034" s="13">
        <v>45848.108778576541</v>
      </c>
      <c r="C7034" s="13">
        <v>3302.7165420000001</v>
      </c>
    </row>
    <row r="7035" spans="1:3" x14ac:dyDescent="0.25">
      <c r="A7035" s="12">
        <v>45000.145833301656</v>
      </c>
      <c r="B7035" s="13">
        <v>46029.960184401323</v>
      </c>
      <c r="C7035" s="13">
        <v>3291.0731560000004</v>
      </c>
    </row>
    <row r="7036" spans="1:3" x14ac:dyDescent="0.25">
      <c r="A7036" s="12">
        <v>45000.15624996832</v>
      </c>
      <c r="B7036" s="13">
        <v>46598.338705153728</v>
      </c>
      <c r="C7036" s="13">
        <v>3352.2829540000002</v>
      </c>
    </row>
    <row r="7037" spans="1:3" x14ac:dyDescent="0.25">
      <c r="A7037" s="12">
        <v>45000.166666634985</v>
      </c>
      <c r="B7037" s="13">
        <v>47311.001201576553</v>
      </c>
      <c r="C7037" s="13">
        <v>3422.546816</v>
      </c>
    </row>
    <row r="7038" spans="1:3" x14ac:dyDescent="0.25">
      <c r="A7038" s="12">
        <v>45000.177083301649</v>
      </c>
      <c r="B7038" s="13">
        <v>47381.747853401321</v>
      </c>
      <c r="C7038" s="13">
        <v>3451.0872170000002</v>
      </c>
    </row>
    <row r="7039" spans="1:3" x14ac:dyDescent="0.25">
      <c r="A7039" s="12">
        <v>45000.187499968313</v>
      </c>
      <c r="B7039" s="13">
        <v>49186.88336408139</v>
      </c>
      <c r="C7039" s="13">
        <v>3606.2756220000001</v>
      </c>
    </row>
    <row r="7040" spans="1:3" x14ac:dyDescent="0.25">
      <c r="A7040" s="12">
        <v>45000.197916634977</v>
      </c>
      <c r="B7040" s="13">
        <v>50321.446085410957</v>
      </c>
      <c r="C7040" s="13">
        <v>3774.8105209999999</v>
      </c>
    </row>
    <row r="7041" spans="1:3" x14ac:dyDescent="0.25">
      <c r="A7041" s="12">
        <v>45000.208333301642</v>
      </c>
      <c r="B7041" s="13">
        <v>51526.165757483293</v>
      </c>
      <c r="C7041" s="13">
        <v>3874.7403669999999</v>
      </c>
    </row>
    <row r="7042" spans="1:3" x14ac:dyDescent="0.25">
      <c r="A7042" s="12">
        <v>45000.218749968306</v>
      </c>
      <c r="B7042" s="13">
        <v>53550.501048513819</v>
      </c>
      <c r="C7042" s="13">
        <v>4116.0087199999998</v>
      </c>
    </row>
    <row r="7043" spans="1:3" x14ac:dyDescent="0.25">
      <c r="A7043" s="12">
        <v>45000.22916663497</v>
      </c>
      <c r="B7043" s="13">
        <v>55132.264215936688</v>
      </c>
      <c r="C7043" s="13">
        <v>4389.8934800000006</v>
      </c>
    </row>
    <row r="7044" spans="1:3" x14ac:dyDescent="0.25">
      <c r="A7044" s="12">
        <v>45000.239583301634</v>
      </c>
      <c r="B7044" s="13">
        <v>58882.032457111927</v>
      </c>
      <c r="C7044" s="13">
        <v>4777.5066040000002</v>
      </c>
    </row>
    <row r="7045" spans="1:3" x14ac:dyDescent="0.25">
      <c r="A7045" s="12">
        <v>45000.249999968299</v>
      </c>
      <c r="B7045" s="13">
        <v>61165.656528214793</v>
      </c>
      <c r="C7045" s="13">
        <v>5121.421147</v>
      </c>
    </row>
    <row r="7046" spans="1:3" x14ac:dyDescent="0.25">
      <c r="A7046" s="12">
        <v>45000.260416634963</v>
      </c>
      <c r="B7046" s="13">
        <v>64297.852734039559</v>
      </c>
      <c r="C7046" s="13">
        <v>5703.7594439999993</v>
      </c>
    </row>
    <row r="7047" spans="1:3" x14ac:dyDescent="0.25">
      <c r="A7047" s="12">
        <v>45000.270833301627</v>
      </c>
      <c r="B7047" s="13">
        <v>67334.798630039557</v>
      </c>
      <c r="C7047" s="13">
        <v>6046.3035440000003</v>
      </c>
    </row>
    <row r="7048" spans="1:3" x14ac:dyDescent="0.25">
      <c r="A7048" s="12">
        <v>45000.281249968291</v>
      </c>
      <c r="B7048" s="13">
        <v>70624.142266039562</v>
      </c>
      <c r="C7048" s="13">
        <v>6437.9430200000006</v>
      </c>
    </row>
    <row r="7049" spans="1:3" x14ac:dyDescent="0.25">
      <c r="A7049" s="12">
        <v>45000.291666634956</v>
      </c>
      <c r="B7049" s="13">
        <v>73060.542664039574</v>
      </c>
      <c r="C7049" s="13">
        <v>6815.9081409999999</v>
      </c>
    </row>
    <row r="7050" spans="1:3" x14ac:dyDescent="0.25">
      <c r="A7050" s="12">
        <v>45000.30208330162</v>
      </c>
      <c r="B7050" s="13">
        <v>73233.970618682477</v>
      </c>
      <c r="C7050" s="13">
        <v>6982.265504</v>
      </c>
    </row>
    <row r="7051" spans="1:3" x14ac:dyDescent="0.25">
      <c r="A7051" s="12">
        <v>45000.312499968284</v>
      </c>
      <c r="B7051" s="13">
        <v>74045.230710011252</v>
      </c>
      <c r="C7051" s="13">
        <v>7098.2606460000006</v>
      </c>
    </row>
    <row r="7052" spans="1:3" x14ac:dyDescent="0.25">
      <c r="A7052" s="12">
        <v>45000.322916634948</v>
      </c>
      <c r="B7052" s="13">
        <v>75937.860273390063</v>
      </c>
      <c r="C7052" s="13">
        <v>7313.1171209999993</v>
      </c>
    </row>
    <row r="7053" spans="1:3" x14ac:dyDescent="0.25">
      <c r="A7053" s="12">
        <v>45000.333333301613</v>
      </c>
      <c r="B7053" s="13">
        <v>77025.831795565275</v>
      </c>
      <c r="C7053" s="13">
        <v>7450.5890060000002</v>
      </c>
    </row>
    <row r="7054" spans="1:3" x14ac:dyDescent="0.25">
      <c r="A7054" s="12">
        <v>45000.343749968277</v>
      </c>
      <c r="B7054" s="13">
        <v>78277.753338967173</v>
      </c>
      <c r="C7054" s="13">
        <v>7599.9800180000002</v>
      </c>
    </row>
    <row r="7055" spans="1:3" x14ac:dyDescent="0.25">
      <c r="A7055" s="12">
        <v>45000.354166634941</v>
      </c>
      <c r="B7055" s="13">
        <v>78303.577364214812</v>
      </c>
      <c r="C7055" s="13">
        <v>7716.0467849999986</v>
      </c>
    </row>
    <row r="7056" spans="1:3" x14ac:dyDescent="0.25">
      <c r="A7056" s="12">
        <v>45000.364583301605</v>
      </c>
      <c r="B7056" s="13">
        <v>80534.127968039611</v>
      </c>
      <c r="C7056" s="13">
        <v>8022.6840540000003</v>
      </c>
    </row>
    <row r="7057" spans="1:3" x14ac:dyDescent="0.25">
      <c r="A7057" s="12">
        <v>45000.37499996827</v>
      </c>
      <c r="B7057" s="13">
        <v>81755.18749926622</v>
      </c>
      <c r="C7057" s="13">
        <v>8204.3732749999999</v>
      </c>
    </row>
    <row r="7058" spans="1:3" x14ac:dyDescent="0.25">
      <c r="A7058" s="12">
        <v>45000.385416634934</v>
      </c>
      <c r="B7058" s="13">
        <v>82208.995220864337</v>
      </c>
      <c r="C7058" s="13">
        <v>8339.654783</v>
      </c>
    </row>
    <row r="7059" spans="1:3" x14ac:dyDescent="0.25">
      <c r="A7059" s="12">
        <v>45000.395833301598</v>
      </c>
      <c r="B7059" s="13">
        <v>81948.339769111888</v>
      </c>
      <c r="C7059" s="13">
        <v>8341.6184950000006</v>
      </c>
    </row>
    <row r="7060" spans="1:3" x14ac:dyDescent="0.25">
      <c r="A7060" s="12">
        <v>45000.406249968262</v>
      </c>
      <c r="B7060" s="13">
        <v>80054.785271772707</v>
      </c>
      <c r="C7060" s="13">
        <v>8109.508194</v>
      </c>
    </row>
    <row r="7061" spans="1:3" x14ac:dyDescent="0.25">
      <c r="A7061" s="12">
        <v>45000.416666634927</v>
      </c>
      <c r="B7061" s="13">
        <v>74862.214636412609</v>
      </c>
      <c r="C7061" s="13">
        <v>7422.6941459999998</v>
      </c>
    </row>
    <row r="7062" spans="1:3" x14ac:dyDescent="0.25">
      <c r="A7062" s="12">
        <v>45000.427083301591</v>
      </c>
      <c r="B7062" s="13">
        <v>73763.586462690742</v>
      </c>
      <c r="C7062" s="13">
        <v>7222.8980580000007</v>
      </c>
    </row>
    <row r="7063" spans="1:3" x14ac:dyDescent="0.25">
      <c r="A7063" s="12">
        <v>45000.437499968255</v>
      </c>
      <c r="B7063" s="13">
        <v>76715.909937938341</v>
      </c>
      <c r="C7063" s="13">
        <v>7423.1054729999996</v>
      </c>
    </row>
    <row r="7064" spans="1:3" x14ac:dyDescent="0.25">
      <c r="A7064" s="12">
        <v>45000.447916634919</v>
      </c>
      <c r="B7064" s="13">
        <v>73128.894196639318</v>
      </c>
      <c r="C7064" s="13">
        <v>7353.5036450000007</v>
      </c>
    </row>
    <row r="7065" spans="1:3" x14ac:dyDescent="0.25">
      <c r="A7065" s="12">
        <v>45000.458333301583</v>
      </c>
      <c r="B7065" s="13">
        <v>79087.522344587851</v>
      </c>
      <c r="C7065" s="13">
        <v>7300.6165330000003</v>
      </c>
    </row>
    <row r="7066" spans="1:3" x14ac:dyDescent="0.25">
      <c r="A7066" s="12">
        <v>45000.468749968248</v>
      </c>
      <c r="B7066" s="13">
        <v>78675.054601507785</v>
      </c>
      <c r="C7066" s="13">
        <v>7094.0737410000002</v>
      </c>
    </row>
    <row r="7067" spans="1:3" x14ac:dyDescent="0.25">
      <c r="A7067" s="12">
        <v>45000.479166634912</v>
      </c>
      <c r="B7067" s="13">
        <v>75889.328814715787</v>
      </c>
      <c r="C7067" s="13">
        <v>6686.7825519999997</v>
      </c>
    </row>
    <row r="7068" spans="1:3" x14ac:dyDescent="0.25">
      <c r="A7068" s="12">
        <v>45000.489583301576</v>
      </c>
      <c r="B7068" s="13">
        <v>78668.343873494596</v>
      </c>
      <c r="C7068" s="13">
        <v>7214.9962939999996</v>
      </c>
    </row>
    <row r="7069" spans="1:3" x14ac:dyDescent="0.25">
      <c r="A7069" s="12">
        <v>45000.49999996824</v>
      </c>
      <c r="B7069" s="13">
        <v>81440.492449361176</v>
      </c>
      <c r="C7069" s="13">
        <v>7587.9653820000003</v>
      </c>
    </row>
    <row r="7070" spans="1:3" x14ac:dyDescent="0.25">
      <c r="A7070" s="12">
        <v>45000.510416634905</v>
      </c>
      <c r="B7070" s="13">
        <v>81017.218429886881</v>
      </c>
      <c r="C7070" s="13">
        <v>7576.635577</v>
      </c>
    </row>
    <row r="7071" spans="1:3" x14ac:dyDescent="0.25">
      <c r="A7071" s="12">
        <v>45000.520833301569</v>
      </c>
      <c r="B7071" s="13">
        <v>78891.606680886878</v>
      </c>
      <c r="C7071" s="13">
        <v>7218.5918739999997</v>
      </c>
    </row>
    <row r="7072" spans="1:3" x14ac:dyDescent="0.25">
      <c r="A7072" s="12">
        <v>45000.531249968233</v>
      </c>
      <c r="B7072" s="13">
        <v>85508.667445464045</v>
      </c>
      <c r="C7072" s="13">
        <v>7432.3279029999994</v>
      </c>
    </row>
    <row r="7073" spans="1:3" x14ac:dyDescent="0.25">
      <c r="A7073" s="12">
        <v>45000.541666634897</v>
      </c>
      <c r="B7073" s="13">
        <v>87596.724658711639</v>
      </c>
      <c r="C7073" s="13">
        <v>7574.1311070000002</v>
      </c>
    </row>
    <row r="7074" spans="1:3" x14ac:dyDescent="0.25">
      <c r="A7074" s="12">
        <v>45000.552083301562</v>
      </c>
      <c r="B7074" s="13">
        <v>88245.248942711638</v>
      </c>
      <c r="C7074" s="13">
        <v>8166.5212480000009</v>
      </c>
    </row>
    <row r="7075" spans="1:3" x14ac:dyDescent="0.25">
      <c r="A7075" s="12">
        <v>45000.562499968226</v>
      </c>
      <c r="B7075" s="13">
        <v>73072.072868010669</v>
      </c>
      <c r="C7075" s="13">
        <v>7228.564942</v>
      </c>
    </row>
    <row r="7076" spans="1:3" x14ac:dyDescent="0.25">
      <c r="A7076" s="12">
        <v>45000.57291663489</v>
      </c>
      <c r="B7076" s="13">
        <v>72512.2054469383</v>
      </c>
      <c r="C7076" s="13">
        <v>6858.4610139999995</v>
      </c>
    </row>
    <row r="7077" spans="1:3" x14ac:dyDescent="0.25">
      <c r="A7077" s="12">
        <v>45000.583333301554</v>
      </c>
      <c r="B7077" s="13">
        <v>80231.10688725824</v>
      </c>
      <c r="C7077" s="13">
        <v>6764.1879420000005</v>
      </c>
    </row>
    <row r="7078" spans="1:3" x14ac:dyDescent="0.25">
      <c r="A7078" s="12">
        <v>45000.593749968219</v>
      </c>
      <c r="B7078" s="13">
        <v>74302.19240936116</v>
      </c>
      <c r="C7078" s="13">
        <v>6782.7335590000002</v>
      </c>
    </row>
    <row r="7079" spans="1:3" x14ac:dyDescent="0.25">
      <c r="A7079" s="12">
        <v>45000.604166634883</v>
      </c>
      <c r="B7079" s="13">
        <v>75495.569292237371</v>
      </c>
      <c r="C7079" s="13">
        <v>7145.2376020000002</v>
      </c>
    </row>
    <row r="7080" spans="1:3" x14ac:dyDescent="0.25">
      <c r="A7080" s="12">
        <v>45000.614583301547</v>
      </c>
      <c r="B7080" s="13">
        <v>74671.218369464055</v>
      </c>
      <c r="C7080" s="13">
        <v>7022.7617289999998</v>
      </c>
    </row>
    <row r="7081" spans="1:3" x14ac:dyDescent="0.25">
      <c r="A7081" s="12">
        <v>45000.624999968211</v>
      </c>
      <c r="B7081" s="13">
        <v>78628.604705536389</v>
      </c>
      <c r="C7081" s="13">
        <v>7231.5901610000001</v>
      </c>
    </row>
    <row r="7082" spans="1:3" x14ac:dyDescent="0.25">
      <c r="A7082" s="12">
        <v>45000.635416634876</v>
      </c>
      <c r="B7082" s="13">
        <v>79329.859610938322</v>
      </c>
      <c r="C7082" s="13">
        <v>7504.5212789999996</v>
      </c>
    </row>
    <row r="7083" spans="1:3" x14ac:dyDescent="0.25">
      <c r="A7083" s="12">
        <v>45000.64583330154</v>
      </c>
      <c r="B7083" s="13">
        <v>85733.133823185926</v>
      </c>
      <c r="C7083" s="13">
        <v>7779.3547159999998</v>
      </c>
    </row>
    <row r="7084" spans="1:3" x14ac:dyDescent="0.25">
      <c r="A7084" s="12">
        <v>45000.656249968204</v>
      </c>
      <c r="B7084" s="13">
        <v>80503.373015938283</v>
      </c>
      <c r="C7084" s="13">
        <v>7378.7345110000006</v>
      </c>
    </row>
    <row r="7085" spans="1:3" x14ac:dyDescent="0.25">
      <c r="A7085" s="12">
        <v>45000.666666634868</v>
      </c>
      <c r="B7085" s="13">
        <v>81261.360932938303</v>
      </c>
      <c r="C7085" s="13">
        <v>7351.5241459999997</v>
      </c>
    </row>
    <row r="7086" spans="1:3" x14ac:dyDescent="0.25">
      <c r="A7086" s="12">
        <v>45000.677083301533</v>
      </c>
      <c r="B7086" s="13">
        <v>83069.607050938328</v>
      </c>
      <c r="C7086" s="13">
        <v>7426.1597199999997</v>
      </c>
    </row>
    <row r="7087" spans="1:3" x14ac:dyDescent="0.25">
      <c r="A7087" s="12">
        <v>45000.687499968197</v>
      </c>
      <c r="B7087" s="13">
        <v>82812.300681660185</v>
      </c>
      <c r="C7087" s="13">
        <v>7485.9806500000004</v>
      </c>
    </row>
    <row r="7088" spans="1:3" x14ac:dyDescent="0.25">
      <c r="A7088" s="12">
        <v>45000.697916634861</v>
      </c>
      <c r="B7088" s="13">
        <v>84913.944265484912</v>
      </c>
      <c r="C7088" s="13">
        <v>7809.8395920000003</v>
      </c>
    </row>
    <row r="7089" spans="1:3" x14ac:dyDescent="0.25">
      <c r="A7089" s="12">
        <v>45000.708333301525</v>
      </c>
      <c r="B7089" s="13">
        <v>85604.342979587833</v>
      </c>
      <c r="C7089" s="13">
        <v>7966.2027940000007</v>
      </c>
    </row>
    <row r="7090" spans="1:3" x14ac:dyDescent="0.25">
      <c r="A7090" s="12">
        <v>45000.71874996819</v>
      </c>
      <c r="B7090" s="13">
        <v>85753.433806361194</v>
      </c>
      <c r="C7090" s="13">
        <v>8164.6422509999993</v>
      </c>
    </row>
    <row r="7091" spans="1:3" x14ac:dyDescent="0.25">
      <c r="A7091" s="12">
        <v>45000.729166634854</v>
      </c>
      <c r="B7091" s="13">
        <v>88913.326382536412</v>
      </c>
      <c r="C7091" s="13">
        <v>8264.7028580000006</v>
      </c>
    </row>
    <row r="7092" spans="1:3" x14ac:dyDescent="0.25">
      <c r="A7092" s="12">
        <v>45000.739583301518</v>
      </c>
      <c r="B7092" s="13">
        <v>92183.065767113585</v>
      </c>
      <c r="C7092" s="13">
        <v>8612.6308850000005</v>
      </c>
    </row>
    <row r="7093" spans="1:3" x14ac:dyDescent="0.25">
      <c r="A7093" s="12">
        <v>45000.749999968182</v>
      </c>
      <c r="B7093" s="13">
        <v>93380.475777711676</v>
      </c>
      <c r="C7093" s="13">
        <v>9069.5421459999998</v>
      </c>
    </row>
    <row r="7094" spans="1:3" x14ac:dyDescent="0.25">
      <c r="A7094" s="12">
        <v>45000.760416634846</v>
      </c>
      <c r="B7094" s="13">
        <v>95678.773360639243</v>
      </c>
      <c r="C7094" s="13">
        <v>9488.519855999999</v>
      </c>
    </row>
    <row r="7095" spans="1:3" x14ac:dyDescent="0.25">
      <c r="A7095" s="12">
        <v>45000.770833301511</v>
      </c>
      <c r="B7095" s="13">
        <v>96960.084716062105</v>
      </c>
      <c r="C7095" s="13">
        <v>9689.7306989999997</v>
      </c>
    </row>
    <row r="7096" spans="1:3" x14ac:dyDescent="0.25">
      <c r="A7096" s="12">
        <v>45000.781249968175</v>
      </c>
      <c r="B7096" s="13">
        <v>99447.446854464055</v>
      </c>
      <c r="C7096" s="13">
        <v>10195.899405</v>
      </c>
    </row>
    <row r="7097" spans="1:3" x14ac:dyDescent="0.25">
      <c r="A7097" s="12">
        <v>45000.791666634839</v>
      </c>
      <c r="B7097" s="13">
        <v>102932.41155906211</v>
      </c>
      <c r="C7097" s="13">
        <v>10739.503965</v>
      </c>
    </row>
    <row r="7098" spans="1:3" x14ac:dyDescent="0.25">
      <c r="A7098" s="12">
        <v>45000.802083301503</v>
      </c>
      <c r="B7098" s="13">
        <v>103081.12234771167</v>
      </c>
      <c r="C7098" s="13">
        <v>10665.148893000001</v>
      </c>
    </row>
    <row r="7099" spans="1:3" x14ac:dyDescent="0.25">
      <c r="A7099" s="12">
        <v>45000.812499968168</v>
      </c>
      <c r="B7099" s="13">
        <v>101956.3621088145</v>
      </c>
      <c r="C7099" s="13">
        <v>10429.250874000001</v>
      </c>
    </row>
    <row r="7100" spans="1:3" x14ac:dyDescent="0.25">
      <c r="A7100" s="12">
        <v>45000.822916634832</v>
      </c>
      <c r="B7100" s="13">
        <v>99396.829384237353</v>
      </c>
      <c r="C7100" s="13">
        <v>9960.7627599999996</v>
      </c>
    </row>
    <row r="7101" spans="1:3" x14ac:dyDescent="0.25">
      <c r="A7101" s="12">
        <v>45000.833333301496</v>
      </c>
      <c r="B7101" s="13">
        <v>97776.839724989797</v>
      </c>
      <c r="C7101" s="13">
        <v>9667.7678410000008</v>
      </c>
    </row>
    <row r="7102" spans="1:3" x14ac:dyDescent="0.25">
      <c r="A7102" s="12">
        <v>45000.84374996816</v>
      </c>
      <c r="B7102" s="13">
        <v>95410.435222886881</v>
      </c>
      <c r="C7102" s="13">
        <v>9183.9176150000003</v>
      </c>
    </row>
    <row r="7103" spans="1:3" x14ac:dyDescent="0.25">
      <c r="A7103" s="12">
        <v>45000.854166634825</v>
      </c>
      <c r="B7103" s="13">
        <v>92290.336025165001</v>
      </c>
      <c r="C7103" s="13">
        <v>8516.1941719999995</v>
      </c>
    </row>
    <row r="7104" spans="1:3" x14ac:dyDescent="0.25">
      <c r="A7104" s="12">
        <v>45000.864583301489</v>
      </c>
      <c r="B7104" s="13">
        <v>88909.776122165043</v>
      </c>
      <c r="C7104" s="13">
        <v>7969.2170699999997</v>
      </c>
    </row>
    <row r="7105" spans="1:3" x14ac:dyDescent="0.25">
      <c r="A7105" s="12">
        <v>45000.874999968153</v>
      </c>
      <c r="B7105" s="13">
        <v>86276.367494587845</v>
      </c>
      <c r="C7105" s="13">
        <v>7594.5024589999994</v>
      </c>
    </row>
    <row r="7106" spans="1:3" x14ac:dyDescent="0.25">
      <c r="A7106" s="12">
        <v>45000.885416634817</v>
      </c>
      <c r="B7106" s="13">
        <v>86903.209370989774</v>
      </c>
      <c r="C7106" s="13">
        <v>7568.1775090000001</v>
      </c>
    </row>
    <row r="7107" spans="1:3" x14ac:dyDescent="0.25">
      <c r="A7107" s="12">
        <v>45000.895833301482</v>
      </c>
      <c r="B7107" s="13">
        <v>84115.448897164999</v>
      </c>
      <c r="C7107" s="13">
        <v>7165.6799650000012</v>
      </c>
    </row>
    <row r="7108" spans="1:3" x14ac:dyDescent="0.25">
      <c r="A7108" s="12">
        <v>45000.906249968146</v>
      </c>
      <c r="B7108" s="13">
        <v>80516.621762237352</v>
      </c>
      <c r="C7108" s="13">
        <v>6661.8050610000009</v>
      </c>
    </row>
    <row r="7109" spans="1:3" x14ac:dyDescent="0.25">
      <c r="A7109" s="12">
        <v>45000.91666663481</v>
      </c>
      <c r="B7109" s="13">
        <v>79438.109382237366</v>
      </c>
      <c r="C7109" s="13">
        <v>6443.6791389999999</v>
      </c>
    </row>
    <row r="7110" spans="1:3" x14ac:dyDescent="0.25">
      <c r="A7110" s="12">
        <v>45000.927083301474</v>
      </c>
      <c r="B7110" s="13">
        <v>78306.142229164994</v>
      </c>
      <c r="C7110" s="13">
        <v>6308.754769000001</v>
      </c>
    </row>
    <row r="7111" spans="1:3" x14ac:dyDescent="0.25">
      <c r="A7111" s="12">
        <v>45000.937499968139</v>
      </c>
      <c r="B7111" s="13">
        <v>75181.677141412598</v>
      </c>
      <c r="C7111" s="13">
        <v>5923.7758359999998</v>
      </c>
    </row>
    <row r="7112" spans="1:3" x14ac:dyDescent="0.25">
      <c r="A7112" s="12">
        <v>45000.947916634803</v>
      </c>
      <c r="B7112" s="13">
        <v>71191.028461237351</v>
      </c>
      <c r="C7112" s="13">
        <v>5475.6610899999996</v>
      </c>
    </row>
    <row r="7113" spans="1:3" x14ac:dyDescent="0.25">
      <c r="A7113" s="12">
        <v>45000.958333301467</v>
      </c>
      <c r="B7113" s="13">
        <v>68499.121641165053</v>
      </c>
      <c r="C7113" s="13">
        <v>5152.9113829999997</v>
      </c>
    </row>
    <row r="7114" spans="1:3" x14ac:dyDescent="0.25">
      <c r="A7114" s="12">
        <v>45000.968749968131</v>
      </c>
      <c r="B7114" s="13">
        <v>65264.329730237383</v>
      </c>
      <c r="C7114" s="13">
        <v>4838.1243930000001</v>
      </c>
    </row>
    <row r="7115" spans="1:3" x14ac:dyDescent="0.25">
      <c r="A7115" s="12">
        <v>45000.979166634796</v>
      </c>
      <c r="B7115" s="13">
        <v>62272.895549989771</v>
      </c>
      <c r="C7115" s="13">
        <v>4576.766936</v>
      </c>
    </row>
    <row r="7116" spans="1:3" x14ac:dyDescent="0.25">
      <c r="A7116" s="12">
        <v>45000.98958330146</v>
      </c>
      <c r="B7116" s="13">
        <v>58296.759893062102</v>
      </c>
      <c r="C7116" s="13">
        <v>4206.3543769999997</v>
      </c>
    </row>
    <row r="7117" spans="1:3" x14ac:dyDescent="0.25">
      <c r="A7117" s="12">
        <v>45000.999999968124</v>
      </c>
      <c r="B7117" s="13">
        <v>56185.651289772723</v>
      </c>
      <c r="C7117" s="13">
        <v>3984.8312850000002</v>
      </c>
    </row>
    <row r="7118" spans="1:3" x14ac:dyDescent="0.25">
      <c r="A7118" s="12">
        <v>45001.010416634788</v>
      </c>
      <c r="B7118" s="13">
        <v>54776.953854020292</v>
      </c>
      <c r="C7118" s="13">
        <v>3853.6916869999995</v>
      </c>
    </row>
    <row r="7119" spans="1:3" x14ac:dyDescent="0.25">
      <c r="A7119" s="12">
        <v>45001.020833301453</v>
      </c>
      <c r="B7119" s="13">
        <v>53006.697531845057</v>
      </c>
      <c r="C7119" s="13">
        <v>3708.3510260000003</v>
      </c>
    </row>
    <row r="7120" spans="1:3" x14ac:dyDescent="0.25">
      <c r="A7120" s="12">
        <v>45001.031249968117</v>
      </c>
      <c r="B7120" s="13">
        <v>51270.984749597468</v>
      </c>
      <c r="C7120" s="13">
        <v>3569.090792</v>
      </c>
    </row>
    <row r="7121" spans="1:3" x14ac:dyDescent="0.25">
      <c r="A7121" s="12">
        <v>45001.041666634781</v>
      </c>
      <c r="B7121" s="13">
        <v>49863.436268020298</v>
      </c>
      <c r="C7121" s="13">
        <v>3460.4961330000001</v>
      </c>
    </row>
    <row r="7122" spans="1:3" x14ac:dyDescent="0.25">
      <c r="A7122" s="12">
        <v>45001.052083301445</v>
      </c>
      <c r="B7122" s="13">
        <v>49042.346174845057</v>
      </c>
      <c r="C7122" s="13">
        <v>3435.3307130000003</v>
      </c>
    </row>
    <row r="7123" spans="1:3" x14ac:dyDescent="0.25">
      <c r="A7123" s="12">
        <v>45001.062499968109</v>
      </c>
      <c r="B7123" s="13">
        <v>47649.488956597459</v>
      </c>
      <c r="C7123" s="13">
        <v>3362.4533839999999</v>
      </c>
    </row>
    <row r="7124" spans="1:3" x14ac:dyDescent="0.25">
      <c r="A7124" s="12">
        <v>45001.072916634774</v>
      </c>
      <c r="B7124" s="13">
        <v>46810.643768370814</v>
      </c>
      <c r="C7124" s="13">
        <v>3312.0687989999997</v>
      </c>
    </row>
    <row r="7125" spans="1:3" x14ac:dyDescent="0.25">
      <c r="A7125" s="12">
        <v>45001.083333301438</v>
      </c>
      <c r="B7125" s="13">
        <v>46671.738661020296</v>
      </c>
      <c r="C7125" s="13">
        <v>3298.5077059999999</v>
      </c>
    </row>
    <row r="7126" spans="1:3" x14ac:dyDescent="0.25">
      <c r="A7126" s="12">
        <v>45001.093749968102</v>
      </c>
      <c r="B7126" s="13">
        <v>46541.81284877273</v>
      </c>
      <c r="C7126" s="13">
        <v>3287.2319740000003</v>
      </c>
    </row>
    <row r="7127" spans="1:3" x14ac:dyDescent="0.25">
      <c r="A7127" s="12">
        <v>45001.104166634766</v>
      </c>
      <c r="B7127" s="13">
        <v>46435.176182195544</v>
      </c>
      <c r="C7127" s="13">
        <v>3285.0254590000004</v>
      </c>
    </row>
    <row r="7128" spans="1:3" x14ac:dyDescent="0.25">
      <c r="A7128" s="12">
        <v>45001.114583301431</v>
      </c>
      <c r="B7128" s="13">
        <v>46228.613787772709</v>
      </c>
      <c r="C7128" s="13">
        <v>3306.092517</v>
      </c>
    </row>
    <row r="7129" spans="1:3" x14ac:dyDescent="0.25">
      <c r="A7129" s="12">
        <v>45001.124999968095</v>
      </c>
      <c r="B7129" s="13">
        <v>45226.736976845066</v>
      </c>
      <c r="C7129" s="13">
        <v>3254.7340220000001</v>
      </c>
    </row>
    <row r="7130" spans="1:3" x14ac:dyDescent="0.25">
      <c r="A7130" s="12">
        <v>45001.135416634759</v>
      </c>
      <c r="B7130" s="13">
        <v>45955.073768772709</v>
      </c>
      <c r="C7130" s="13">
        <v>3315.2643200000002</v>
      </c>
    </row>
    <row r="7131" spans="1:3" x14ac:dyDescent="0.25">
      <c r="A7131" s="12">
        <v>45001.145833301423</v>
      </c>
      <c r="B7131" s="13">
        <v>45858.778660020296</v>
      </c>
      <c r="C7131" s="13">
        <v>3296.0268470000001</v>
      </c>
    </row>
    <row r="7132" spans="1:3" x14ac:dyDescent="0.25">
      <c r="A7132" s="12">
        <v>45001.156249968088</v>
      </c>
      <c r="B7132" s="13">
        <v>47466.893798772719</v>
      </c>
      <c r="C7132" s="13">
        <v>3438.5760089999999</v>
      </c>
    </row>
    <row r="7133" spans="1:3" x14ac:dyDescent="0.25">
      <c r="A7133" s="12">
        <v>45001.166666634752</v>
      </c>
      <c r="B7133" s="13">
        <v>47527.589113020302</v>
      </c>
      <c r="C7133" s="13">
        <v>3461.6048920000003</v>
      </c>
    </row>
    <row r="7134" spans="1:3" x14ac:dyDescent="0.25">
      <c r="A7134" s="12">
        <v>45001.177083301416</v>
      </c>
      <c r="B7134" s="13">
        <v>48595.896578845073</v>
      </c>
      <c r="C7134" s="13">
        <v>3584.7177609999999</v>
      </c>
    </row>
    <row r="7135" spans="1:3" x14ac:dyDescent="0.25">
      <c r="A7135" s="12">
        <v>45001.18749996808</v>
      </c>
      <c r="B7135" s="13">
        <v>50382.604410772699</v>
      </c>
      <c r="C7135" s="13">
        <v>3727.888324</v>
      </c>
    </row>
    <row r="7136" spans="1:3" x14ac:dyDescent="0.25">
      <c r="A7136" s="12">
        <v>45001.197916634745</v>
      </c>
      <c r="B7136" s="13">
        <v>51563.805302597459</v>
      </c>
      <c r="C7136" s="13">
        <v>3826.9442099999997</v>
      </c>
    </row>
    <row r="7137" spans="1:3" x14ac:dyDescent="0.25">
      <c r="A7137" s="12">
        <v>45001.208333301409</v>
      </c>
      <c r="B7137" s="13">
        <v>52537.45882084508</v>
      </c>
      <c r="C7137" s="13">
        <v>3964.4172699999999</v>
      </c>
    </row>
    <row r="7138" spans="1:3" x14ac:dyDescent="0.25">
      <c r="A7138" s="12">
        <v>45001.218749968073</v>
      </c>
      <c r="B7138" s="13">
        <v>54882.974755947937</v>
      </c>
      <c r="C7138" s="13">
        <v>4258.2283200000002</v>
      </c>
    </row>
    <row r="7139" spans="1:3" x14ac:dyDescent="0.25">
      <c r="A7139" s="12">
        <v>45001.229166634737</v>
      </c>
      <c r="B7139" s="13">
        <v>56776.211528123182</v>
      </c>
      <c r="C7139" s="13">
        <v>4493.1173930000004</v>
      </c>
    </row>
    <row r="7140" spans="1:3" x14ac:dyDescent="0.25">
      <c r="A7140" s="12">
        <v>45001.239583301402</v>
      </c>
      <c r="B7140" s="13">
        <v>60014.692479546022</v>
      </c>
      <c r="C7140" s="13">
        <v>4817.0755819999995</v>
      </c>
    </row>
    <row r="7141" spans="1:3" x14ac:dyDescent="0.25">
      <c r="A7141" s="12">
        <v>45001.249999968066</v>
      </c>
      <c r="B7141" s="13">
        <v>62461.375296473678</v>
      </c>
      <c r="C7141" s="13">
        <v>5227.5714520000001</v>
      </c>
    </row>
    <row r="7142" spans="1:3" x14ac:dyDescent="0.25">
      <c r="A7142" s="12">
        <v>45001.26041663473</v>
      </c>
      <c r="B7142" s="13">
        <v>64530.795249721283</v>
      </c>
      <c r="C7142" s="13">
        <v>5580.4665619999996</v>
      </c>
    </row>
    <row r="7143" spans="1:3" x14ac:dyDescent="0.25">
      <c r="A7143" s="12">
        <v>45001.270833301394</v>
      </c>
      <c r="B7143" s="13">
        <v>67821.908670473698</v>
      </c>
      <c r="C7143" s="13">
        <v>5941.8850430000002</v>
      </c>
    </row>
    <row r="7144" spans="1:3" x14ac:dyDescent="0.25">
      <c r="A7144" s="12">
        <v>45001.281249968059</v>
      </c>
      <c r="B7144" s="13">
        <v>69864.127120298421</v>
      </c>
      <c r="C7144" s="13">
        <v>6262.5059760000004</v>
      </c>
    </row>
    <row r="7145" spans="1:3" x14ac:dyDescent="0.25">
      <c r="A7145" s="12">
        <v>45001.291666634723</v>
      </c>
      <c r="B7145" s="13">
        <v>72483.960255473678</v>
      </c>
      <c r="C7145" s="13">
        <v>6610.9672570000002</v>
      </c>
    </row>
    <row r="7146" spans="1:3" x14ac:dyDescent="0.25">
      <c r="A7146" s="12">
        <v>45001.302083301387</v>
      </c>
      <c r="B7146" s="13">
        <v>73343.653514648904</v>
      </c>
      <c r="C7146" s="13">
        <v>6769.0118819999998</v>
      </c>
    </row>
    <row r="7147" spans="1:3" x14ac:dyDescent="0.25">
      <c r="A7147" s="12">
        <v>45001.312499968051</v>
      </c>
      <c r="B7147" s="13">
        <v>73636.451111401315</v>
      </c>
      <c r="C7147" s="13">
        <v>6840.8688849999999</v>
      </c>
    </row>
    <row r="7148" spans="1:3" x14ac:dyDescent="0.25">
      <c r="A7148" s="12">
        <v>45001.322916634716</v>
      </c>
      <c r="B7148" s="13">
        <v>76196.290187648934</v>
      </c>
      <c r="C7148" s="13">
        <v>7062.6106460000001</v>
      </c>
    </row>
    <row r="7149" spans="1:3" x14ac:dyDescent="0.25">
      <c r="A7149" s="12">
        <v>45001.33333330138</v>
      </c>
      <c r="B7149" s="13">
        <v>76252.768755824145</v>
      </c>
      <c r="C7149" s="13">
        <v>7158.7458669999996</v>
      </c>
    </row>
    <row r="7150" spans="1:3" x14ac:dyDescent="0.25">
      <c r="A7150" s="12">
        <v>45001.343749968044</v>
      </c>
      <c r="B7150" s="13">
        <v>77460.065539401301</v>
      </c>
      <c r="C7150" s="13">
        <v>7396.6847259999995</v>
      </c>
    </row>
    <row r="7151" spans="1:3" x14ac:dyDescent="0.25">
      <c r="A7151" s="12">
        <v>45001.354166634708</v>
      </c>
      <c r="B7151" s="13">
        <v>78590.889015721245</v>
      </c>
      <c r="C7151" s="13">
        <v>7500.3474380000007</v>
      </c>
    </row>
    <row r="7152" spans="1:3" x14ac:dyDescent="0.25">
      <c r="A7152" s="12">
        <v>45001.364583301372</v>
      </c>
      <c r="B7152" s="13">
        <v>79495.963343298426</v>
      </c>
      <c r="C7152" s="13">
        <v>7784.6636560000006</v>
      </c>
    </row>
    <row r="7153" spans="1:3" x14ac:dyDescent="0.25">
      <c r="A7153" s="12">
        <v>45001.374999968037</v>
      </c>
      <c r="B7153" s="13">
        <v>81551.804624947967</v>
      </c>
      <c r="C7153" s="13">
        <v>8059.7120650000006</v>
      </c>
    </row>
    <row r="7154" spans="1:3" x14ac:dyDescent="0.25">
      <c r="A7154" s="12">
        <v>45001.385416634701</v>
      </c>
      <c r="B7154" s="13">
        <v>81303.780591123214</v>
      </c>
      <c r="C7154" s="13">
        <v>7914.1405599999998</v>
      </c>
    </row>
    <row r="7155" spans="1:3" x14ac:dyDescent="0.25">
      <c r="A7155" s="12">
        <v>45001.395833301365</v>
      </c>
      <c r="B7155" s="13">
        <v>80427.203660123181</v>
      </c>
      <c r="C7155" s="13">
        <v>7651.941941</v>
      </c>
    </row>
    <row r="7156" spans="1:3" x14ac:dyDescent="0.25">
      <c r="A7156" s="12">
        <v>45001.406249968029</v>
      </c>
      <c r="B7156" s="13">
        <v>79255.445452473621</v>
      </c>
      <c r="C7156" s="13">
        <v>7462.5477070000006</v>
      </c>
    </row>
    <row r="7157" spans="1:3" x14ac:dyDescent="0.25">
      <c r="A7157" s="12">
        <v>45001.416666634694</v>
      </c>
      <c r="B7157" s="13">
        <v>78914.03055129842</v>
      </c>
      <c r="C7157" s="13">
        <v>7611.9513900000002</v>
      </c>
    </row>
    <row r="7158" spans="1:3" x14ac:dyDescent="0.25">
      <c r="A7158" s="12">
        <v>45001.427083301358</v>
      </c>
      <c r="B7158" s="13">
        <v>78205.334357648942</v>
      </c>
      <c r="C7158" s="13">
        <v>7533.814386</v>
      </c>
    </row>
    <row r="7159" spans="1:3" x14ac:dyDescent="0.25">
      <c r="A7159" s="12">
        <v>45001.437499968022</v>
      </c>
      <c r="B7159" s="13">
        <v>77302.826355824174</v>
      </c>
      <c r="C7159" s="13">
        <v>7405.0389770000002</v>
      </c>
    </row>
    <row r="7160" spans="1:3" x14ac:dyDescent="0.25">
      <c r="A7160" s="12">
        <v>45001.447916634686</v>
      </c>
      <c r="B7160" s="13">
        <v>75166.338960772671</v>
      </c>
      <c r="C7160" s="13">
        <v>7198.0730800000001</v>
      </c>
    </row>
    <row r="7161" spans="1:3" x14ac:dyDescent="0.25">
      <c r="A7161" s="12">
        <v>45001.458333301351</v>
      </c>
      <c r="B7161" s="13">
        <v>74286.303249721241</v>
      </c>
      <c r="C7161" s="13">
        <v>7181.7888610000009</v>
      </c>
    </row>
    <row r="7162" spans="1:3" x14ac:dyDescent="0.25">
      <c r="A7162" s="12">
        <v>45001.468749968015</v>
      </c>
      <c r="B7162" s="13">
        <v>74033.254241947929</v>
      </c>
      <c r="C7162" s="13">
        <v>6990.3003790000002</v>
      </c>
    </row>
    <row r="7163" spans="1:3" x14ac:dyDescent="0.25">
      <c r="A7163" s="12">
        <v>45001.479166634679</v>
      </c>
      <c r="B7163" s="13">
        <v>76967.233608020324</v>
      </c>
      <c r="C7163" s="13">
        <v>7150.1977200000001</v>
      </c>
    </row>
    <row r="7164" spans="1:3" x14ac:dyDescent="0.25">
      <c r="A7164" s="12">
        <v>45001.489583301343</v>
      </c>
      <c r="B7164" s="13">
        <v>78401.573950123173</v>
      </c>
      <c r="C7164" s="13">
        <v>7465.2679349999999</v>
      </c>
    </row>
    <row r="7165" spans="1:3" x14ac:dyDescent="0.25">
      <c r="A7165" s="12">
        <v>45001.499999968008</v>
      </c>
      <c r="B7165" s="13">
        <v>81857.117212669807</v>
      </c>
      <c r="C7165" s="13">
        <v>7750.586808</v>
      </c>
    </row>
    <row r="7166" spans="1:3" x14ac:dyDescent="0.25">
      <c r="A7166" s="12">
        <v>45001.510416634672</v>
      </c>
      <c r="B7166" s="13">
        <v>79523.528885947962</v>
      </c>
      <c r="C7166" s="13">
        <v>7555.2672269999994</v>
      </c>
    </row>
    <row r="7167" spans="1:3" x14ac:dyDescent="0.25">
      <c r="A7167" s="12">
        <v>45001.520833301336</v>
      </c>
      <c r="B7167" s="13">
        <v>77884.542583020346</v>
      </c>
      <c r="C7167" s="13">
        <v>7531.6624669999992</v>
      </c>
    </row>
    <row r="7168" spans="1:3" x14ac:dyDescent="0.25">
      <c r="A7168" s="12">
        <v>45001.531249968</v>
      </c>
      <c r="B7168" s="13">
        <v>83406.766541597492</v>
      </c>
      <c r="C7168" s="13">
        <v>8056.5662510000002</v>
      </c>
    </row>
    <row r="7169" spans="1:3" x14ac:dyDescent="0.25">
      <c r="A7169" s="12">
        <v>45001.541666634665</v>
      </c>
      <c r="B7169" s="13">
        <v>82230.444714845085</v>
      </c>
      <c r="C7169" s="13">
        <v>7899.2998710000002</v>
      </c>
    </row>
    <row r="7170" spans="1:3" x14ac:dyDescent="0.25">
      <c r="A7170" s="12">
        <v>45001.552083301329</v>
      </c>
      <c r="B7170" s="13">
        <v>79651.682753020272</v>
      </c>
      <c r="C7170" s="13">
        <v>7630.3472540000002</v>
      </c>
    </row>
    <row r="7171" spans="1:3" x14ac:dyDescent="0.25">
      <c r="A7171" s="12">
        <v>45001.562499967993</v>
      </c>
      <c r="B7171" s="13">
        <v>74114.422075319337</v>
      </c>
      <c r="C7171" s="13">
        <v>7049.7117840000001</v>
      </c>
    </row>
    <row r="7172" spans="1:3" x14ac:dyDescent="0.25">
      <c r="A7172" s="12">
        <v>45001.572916634657</v>
      </c>
      <c r="B7172" s="13">
        <v>75986.406998246981</v>
      </c>
      <c r="C7172" s="13">
        <v>6909.8643069999998</v>
      </c>
    </row>
    <row r="7173" spans="1:3" x14ac:dyDescent="0.25">
      <c r="A7173" s="12">
        <v>45001.583333301322</v>
      </c>
      <c r="B7173" s="13">
        <v>77498.209867494559</v>
      </c>
      <c r="C7173" s="13">
        <v>6811.8650899999993</v>
      </c>
    </row>
    <row r="7174" spans="1:3" x14ac:dyDescent="0.25">
      <c r="A7174" s="12">
        <v>45001.593749967986</v>
      </c>
      <c r="B7174" s="13">
        <v>76830.672488246986</v>
      </c>
      <c r="C7174" s="13">
        <v>6699.5868580000006</v>
      </c>
    </row>
    <row r="7175" spans="1:3" x14ac:dyDescent="0.25">
      <c r="A7175" s="12">
        <v>45001.60416663465</v>
      </c>
      <c r="B7175" s="13">
        <v>72519.272401968847</v>
      </c>
      <c r="C7175" s="13">
        <v>6355.8989339999998</v>
      </c>
    </row>
    <row r="7176" spans="1:3" x14ac:dyDescent="0.25">
      <c r="A7176" s="12">
        <v>45001.614583301314</v>
      </c>
      <c r="B7176" s="13">
        <v>73228.165138669821</v>
      </c>
      <c r="C7176" s="13">
        <v>6394.8546719999995</v>
      </c>
    </row>
    <row r="7177" spans="1:3" x14ac:dyDescent="0.25">
      <c r="A7177" s="12">
        <v>45001.624999967979</v>
      </c>
      <c r="B7177" s="13">
        <v>75967.307411247006</v>
      </c>
      <c r="C7177" s="13">
        <v>6578.0811749999993</v>
      </c>
    </row>
    <row r="7178" spans="1:3" x14ac:dyDescent="0.25">
      <c r="A7178" s="12">
        <v>45001.635416634643</v>
      </c>
      <c r="B7178" s="13">
        <v>80194.277735845069</v>
      </c>
      <c r="C7178" s="13">
        <v>6846.9810170000001</v>
      </c>
    </row>
    <row r="7179" spans="1:3" x14ac:dyDescent="0.25">
      <c r="A7179" s="12">
        <v>45001.645833301307</v>
      </c>
      <c r="B7179" s="13">
        <v>80974.845643422232</v>
      </c>
      <c r="C7179" s="13">
        <v>7226.2860449999998</v>
      </c>
    </row>
    <row r="7180" spans="1:3" x14ac:dyDescent="0.25">
      <c r="A7180" s="12">
        <v>45001.656249967971</v>
      </c>
      <c r="B7180" s="13">
        <v>80915.166137422202</v>
      </c>
      <c r="C7180" s="13">
        <v>7289.0968670000002</v>
      </c>
    </row>
    <row r="7181" spans="1:3" x14ac:dyDescent="0.25">
      <c r="A7181" s="12">
        <v>45001.666666634635</v>
      </c>
      <c r="B7181" s="13">
        <v>81677.01898949458</v>
      </c>
      <c r="C7181" s="13">
        <v>7366.8897280000001</v>
      </c>
    </row>
    <row r="7182" spans="1:3" x14ac:dyDescent="0.25">
      <c r="A7182" s="12">
        <v>45001.6770833013</v>
      </c>
      <c r="B7182" s="13">
        <v>83315.660579247022</v>
      </c>
      <c r="C7182" s="13">
        <v>7649.4813749999994</v>
      </c>
    </row>
    <row r="7183" spans="1:3" x14ac:dyDescent="0.25">
      <c r="A7183" s="12">
        <v>45001.687499967964</v>
      </c>
      <c r="B7183" s="13">
        <v>82990.775847144105</v>
      </c>
      <c r="C7183" s="13">
        <v>7774.6263610000005</v>
      </c>
    </row>
    <row r="7184" spans="1:3" x14ac:dyDescent="0.25">
      <c r="A7184" s="12">
        <v>45001.697916634628</v>
      </c>
      <c r="B7184" s="13">
        <v>83786.420532968885</v>
      </c>
      <c r="C7184" s="13">
        <v>7869.2214029999996</v>
      </c>
    </row>
    <row r="7185" spans="1:3" x14ac:dyDescent="0.25">
      <c r="A7185" s="12">
        <v>45001.708333301292</v>
      </c>
      <c r="B7185" s="13">
        <v>84830.389014896515</v>
      </c>
      <c r="C7185" s="13">
        <v>7942.1480190000002</v>
      </c>
    </row>
    <row r="7186" spans="1:3" x14ac:dyDescent="0.25">
      <c r="A7186" s="12">
        <v>45001.718749967957</v>
      </c>
      <c r="B7186" s="13">
        <v>87100.710101669873</v>
      </c>
      <c r="C7186" s="13">
        <v>8257.4746350000005</v>
      </c>
    </row>
    <row r="7187" spans="1:3" x14ac:dyDescent="0.25">
      <c r="A7187" s="12">
        <v>45001.729166634621</v>
      </c>
      <c r="B7187" s="13">
        <v>88429.969540845108</v>
      </c>
      <c r="C7187" s="13">
        <v>8478.1949400000012</v>
      </c>
    </row>
    <row r="7188" spans="1:3" x14ac:dyDescent="0.25">
      <c r="A7188" s="12">
        <v>45001.739583301285</v>
      </c>
      <c r="B7188" s="13">
        <v>91824.618420669809</v>
      </c>
      <c r="C7188" s="13">
        <v>8856.7157090000001</v>
      </c>
    </row>
    <row r="7189" spans="1:3" x14ac:dyDescent="0.25">
      <c r="A7189" s="12">
        <v>45001.749999967949</v>
      </c>
      <c r="B7189" s="13">
        <v>93854.649097597474</v>
      </c>
      <c r="C7189" s="13">
        <v>9142.9779639999997</v>
      </c>
    </row>
    <row r="7190" spans="1:3" x14ac:dyDescent="0.25">
      <c r="A7190" s="12">
        <v>45001.760416634614</v>
      </c>
      <c r="B7190" s="13">
        <v>96094.512454267868</v>
      </c>
      <c r="C7190" s="13">
        <v>9514.5629000000008</v>
      </c>
    </row>
    <row r="7191" spans="1:3" x14ac:dyDescent="0.25">
      <c r="A7191" s="12">
        <v>45001.770833301278</v>
      </c>
      <c r="B7191" s="13">
        <v>98836.067544123202</v>
      </c>
      <c r="C7191" s="13">
        <v>9853.0232599999999</v>
      </c>
    </row>
    <row r="7192" spans="1:3" x14ac:dyDescent="0.25">
      <c r="A7192" s="12">
        <v>45001.781249967942</v>
      </c>
      <c r="B7192" s="13">
        <v>101421.88630759747</v>
      </c>
      <c r="C7192" s="13">
        <v>10352.145370000002</v>
      </c>
    </row>
    <row r="7193" spans="1:3" x14ac:dyDescent="0.25">
      <c r="A7193" s="12">
        <v>45001.791666634606</v>
      </c>
      <c r="B7193" s="13">
        <v>103104.60346819554</v>
      </c>
      <c r="C7193" s="13">
        <v>10669.718443000002</v>
      </c>
    </row>
    <row r="7194" spans="1:3" x14ac:dyDescent="0.25">
      <c r="A7194" s="12">
        <v>45001.802083301271</v>
      </c>
      <c r="B7194" s="13">
        <v>102193.45670202028</v>
      </c>
      <c r="C7194" s="13">
        <v>10326.602502000002</v>
      </c>
    </row>
    <row r="7195" spans="1:3" x14ac:dyDescent="0.25">
      <c r="A7195" s="12">
        <v>45001.812499967935</v>
      </c>
      <c r="B7195" s="13">
        <v>101300.88854794799</v>
      </c>
      <c r="C7195" s="13">
        <v>10089.128861000001</v>
      </c>
    </row>
    <row r="7196" spans="1:3" x14ac:dyDescent="0.25">
      <c r="A7196" s="12">
        <v>45001.822916634599</v>
      </c>
      <c r="B7196" s="13">
        <v>99646.904708370756</v>
      </c>
      <c r="C7196" s="13">
        <v>9787.5862460000008</v>
      </c>
    </row>
    <row r="7197" spans="1:3" x14ac:dyDescent="0.25">
      <c r="A7197" s="12">
        <v>45001.833333301263</v>
      </c>
      <c r="B7197" s="13">
        <v>96676.851717123267</v>
      </c>
      <c r="C7197" s="13">
        <v>9269.474483</v>
      </c>
    </row>
    <row r="7198" spans="1:3" x14ac:dyDescent="0.25">
      <c r="A7198" s="12">
        <v>45001.843749967928</v>
      </c>
      <c r="B7198" s="13">
        <v>94659.134711020277</v>
      </c>
      <c r="C7198" s="13">
        <v>8791.0527839999995</v>
      </c>
    </row>
    <row r="7199" spans="1:3" x14ac:dyDescent="0.25">
      <c r="A7199" s="12">
        <v>45001.854166634592</v>
      </c>
      <c r="B7199" s="13">
        <v>91121.236391546045</v>
      </c>
      <c r="C7199" s="13">
        <v>8177.4611850000001</v>
      </c>
    </row>
    <row r="7200" spans="1:3" x14ac:dyDescent="0.25">
      <c r="A7200" s="12">
        <v>45001.864583301256</v>
      </c>
      <c r="B7200" s="13">
        <v>87875.430207298443</v>
      </c>
      <c r="C7200" s="13">
        <v>7738.8506039999993</v>
      </c>
    </row>
    <row r="7201" spans="1:3" x14ac:dyDescent="0.25">
      <c r="A7201" s="12">
        <v>45001.87499996792</v>
      </c>
      <c r="B7201" s="13">
        <v>84942.372469546055</v>
      </c>
      <c r="C7201" s="13">
        <v>7329.5864369999999</v>
      </c>
    </row>
    <row r="7202" spans="1:3" x14ac:dyDescent="0.25">
      <c r="A7202" s="12">
        <v>45001.885416634585</v>
      </c>
      <c r="B7202" s="13">
        <v>84804.98112237078</v>
      </c>
      <c r="C7202" s="13">
        <v>7226.9750679999997</v>
      </c>
    </row>
    <row r="7203" spans="1:3" x14ac:dyDescent="0.25">
      <c r="A7203" s="12">
        <v>45001.895833301249</v>
      </c>
      <c r="B7203" s="13">
        <v>82569.457430370836</v>
      </c>
      <c r="C7203" s="13">
        <v>6856.8385450000005</v>
      </c>
    </row>
    <row r="7204" spans="1:3" x14ac:dyDescent="0.25">
      <c r="A7204" s="12">
        <v>45001.906249967913</v>
      </c>
      <c r="B7204" s="13">
        <v>79836.330854123138</v>
      </c>
      <c r="C7204" s="13">
        <v>6499.2868309999994</v>
      </c>
    </row>
    <row r="7205" spans="1:3" x14ac:dyDescent="0.25">
      <c r="A7205" s="12">
        <v>45001.916666634577</v>
      </c>
      <c r="B7205" s="13">
        <v>77609.130168370757</v>
      </c>
      <c r="C7205" s="13">
        <v>6221.0559919999996</v>
      </c>
    </row>
    <row r="7206" spans="1:3" x14ac:dyDescent="0.25">
      <c r="A7206" s="12">
        <v>45001.927083301242</v>
      </c>
      <c r="B7206" s="13">
        <v>75822.088358298439</v>
      </c>
      <c r="C7206" s="13">
        <v>6122.1303220000009</v>
      </c>
    </row>
    <row r="7207" spans="1:3" x14ac:dyDescent="0.25">
      <c r="A7207" s="12">
        <v>45001.937499967906</v>
      </c>
      <c r="B7207" s="13">
        <v>73497.872425546055</v>
      </c>
      <c r="C7207" s="13">
        <v>5777.9418850000002</v>
      </c>
    </row>
    <row r="7208" spans="1:3" x14ac:dyDescent="0.25">
      <c r="A7208" s="12">
        <v>45001.94791663457</v>
      </c>
      <c r="B7208" s="13">
        <v>69354.771511370796</v>
      </c>
      <c r="C7208" s="13">
        <v>5322.917504</v>
      </c>
    </row>
    <row r="7209" spans="1:3" x14ac:dyDescent="0.25">
      <c r="A7209" s="12">
        <v>45001.958333301234</v>
      </c>
      <c r="B7209" s="13">
        <v>66526.135388370749</v>
      </c>
      <c r="C7209" s="13">
        <v>4992.5724689999997</v>
      </c>
    </row>
    <row r="7210" spans="1:3" x14ac:dyDescent="0.25">
      <c r="A7210" s="12">
        <v>45001.968749967898</v>
      </c>
      <c r="B7210" s="13">
        <v>63049.854966370789</v>
      </c>
      <c r="C7210" s="13">
        <v>4628.561087</v>
      </c>
    </row>
    <row r="7211" spans="1:3" x14ac:dyDescent="0.25">
      <c r="A7211" s="12">
        <v>45001.979166634563</v>
      </c>
      <c r="B7211" s="13">
        <v>60598.487819123176</v>
      </c>
      <c r="C7211" s="13">
        <v>4407.2217719999999</v>
      </c>
    </row>
    <row r="7212" spans="1:3" x14ac:dyDescent="0.25">
      <c r="A7212" s="12">
        <v>45001.989583301227</v>
      </c>
      <c r="B7212" s="13">
        <v>57534.623700195531</v>
      </c>
      <c r="C7212" s="13">
        <v>4103.5400589999999</v>
      </c>
    </row>
    <row r="7213" spans="1:3" x14ac:dyDescent="0.25">
      <c r="A7213" s="12">
        <v>45001.999999967891</v>
      </c>
      <c r="B7213" s="13">
        <v>55376.395058690723</v>
      </c>
      <c r="C7213" s="13">
        <v>3910.9256020000003</v>
      </c>
    </row>
    <row r="7214" spans="1:3" x14ac:dyDescent="0.25">
      <c r="A7214" s="12">
        <v>45002.010416634555</v>
      </c>
      <c r="B7214" s="13">
        <v>53249.275481443117</v>
      </c>
      <c r="C7214" s="13">
        <v>3783.8666159999998</v>
      </c>
    </row>
    <row r="7215" spans="1:3" x14ac:dyDescent="0.25">
      <c r="A7215" s="12">
        <v>45002.02083330122</v>
      </c>
      <c r="B7215" s="13">
        <v>50677.43584534026</v>
      </c>
      <c r="C7215" s="13">
        <v>3627.7679910000002</v>
      </c>
    </row>
    <row r="7216" spans="1:3" x14ac:dyDescent="0.25">
      <c r="A7216" s="12">
        <v>45002.031249967884</v>
      </c>
      <c r="B7216" s="13">
        <v>49390.91273134025</v>
      </c>
      <c r="C7216" s="13">
        <v>3509.8195569999998</v>
      </c>
    </row>
    <row r="7217" spans="1:3" x14ac:dyDescent="0.25">
      <c r="A7217" s="12">
        <v>45002.041666634548</v>
      </c>
      <c r="B7217" s="13">
        <v>47885.31834470039</v>
      </c>
      <c r="C7217" s="13">
        <v>3383.700722</v>
      </c>
    </row>
    <row r="7218" spans="1:3" x14ac:dyDescent="0.25">
      <c r="A7218" s="12">
        <v>45002.052083301212</v>
      </c>
      <c r="B7218" s="13">
        <v>45881.245149772731</v>
      </c>
      <c r="C7218" s="13">
        <v>3245.2486779999999</v>
      </c>
    </row>
    <row r="7219" spans="1:3" x14ac:dyDescent="0.25">
      <c r="A7219" s="12">
        <v>45002.062499967877</v>
      </c>
      <c r="B7219" s="13">
        <v>44983.99931252512</v>
      </c>
      <c r="C7219" s="13">
        <v>3174.3320320000003</v>
      </c>
    </row>
    <row r="7220" spans="1:3" x14ac:dyDescent="0.25">
      <c r="A7220" s="12">
        <v>45002.072916634541</v>
      </c>
      <c r="B7220" s="13">
        <v>44875.732067298435</v>
      </c>
      <c r="C7220" s="13">
        <v>3145.3101409999999</v>
      </c>
    </row>
    <row r="7221" spans="1:3" x14ac:dyDescent="0.25">
      <c r="A7221" s="12">
        <v>45002.083333301205</v>
      </c>
      <c r="B7221" s="13">
        <v>43713.809508700346</v>
      </c>
      <c r="C7221" s="13">
        <v>3034.1801780000001</v>
      </c>
    </row>
    <row r="7222" spans="1:3" x14ac:dyDescent="0.25">
      <c r="A7222" s="12">
        <v>45002.093749967869</v>
      </c>
      <c r="B7222" s="13">
        <v>43057.87771594795</v>
      </c>
      <c r="C7222" s="13">
        <v>3006.3339169999999</v>
      </c>
    </row>
    <row r="7223" spans="1:3" x14ac:dyDescent="0.25">
      <c r="A7223" s="12">
        <v>45002.104166634534</v>
      </c>
      <c r="B7223" s="13">
        <v>42858.754786123209</v>
      </c>
      <c r="C7223" s="13">
        <v>2985.4948480000003</v>
      </c>
    </row>
    <row r="7224" spans="1:3" x14ac:dyDescent="0.25">
      <c r="A7224" s="12">
        <v>45002.114583301198</v>
      </c>
      <c r="B7224" s="13">
        <v>43041.519977525131</v>
      </c>
      <c r="C7224" s="13">
        <v>3004.1079989999998</v>
      </c>
    </row>
    <row r="7225" spans="1:3" x14ac:dyDescent="0.25">
      <c r="A7225" s="12">
        <v>45002.124999967862</v>
      </c>
      <c r="B7225" s="13">
        <v>43175.017307525086</v>
      </c>
      <c r="C7225" s="13">
        <v>3025.3735749999996</v>
      </c>
    </row>
    <row r="7226" spans="1:3" x14ac:dyDescent="0.25">
      <c r="A7226" s="12">
        <v>45002.135416634526</v>
      </c>
      <c r="B7226" s="13">
        <v>43173.781650700352</v>
      </c>
      <c r="C7226" s="13">
        <v>3043.1775800000005</v>
      </c>
    </row>
    <row r="7227" spans="1:3" x14ac:dyDescent="0.25">
      <c r="A7227" s="12">
        <v>45002.145833301191</v>
      </c>
      <c r="B7227" s="13">
        <v>43593.463953947954</v>
      </c>
      <c r="C7227" s="13">
        <v>3065.213651</v>
      </c>
    </row>
    <row r="7228" spans="1:3" x14ac:dyDescent="0.25">
      <c r="A7228" s="12">
        <v>45002.156249967855</v>
      </c>
      <c r="B7228" s="13">
        <v>44169.275112875614</v>
      </c>
      <c r="C7228" s="13">
        <v>3102.4049759999998</v>
      </c>
    </row>
    <row r="7229" spans="1:3" x14ac:dyDescent="0.25">
      <c r="A7229" s="12">
        <v>45002.166666634519</v>
      </c>
      <c r="B7229" s="13">
        <v>44486.419085690744</v>
      </c>
      <c r="C7229" s="13">
        <v>3095.3052299999999</v>
      </c>
    </row>
    <row r="7230" spans="1:3" x14ac:dyDescent="0.25">
      <c r="A7230" s="12">
        <v>45002.177083301183</v>
      </c>
      <c r="B7230" s="13">
        <v>45288.729576443133</v>
      </c>
      <c r="C7230" s="13">
        <v>3191.261047</v>
      </c>
    </row>
    <row r="7231" spans="1:3" x14ac:dyDescent="0.25">
      <c r="A7231" s="12">
        <v>45002.187499967848</v>
      </c>
      <c r="B7231" s="13">
        <v>47013.889228690707</v>
      </c>
      <c r="C7231" s="13">
        <v>3280.5674339999996</v>
      </c>
    </row>
    <row r="7232" spans="1:3" x14ac:dyDescent="0.25">
      <c r="A7232" s="12">
        <v>45002.197916634512</v>
      </c>
      <c r="B7232" s="13">
        <v>48191.462669515466</v>
      </c>
      <c r="C7232" s="13">
        <v>3398.5059550000001</v>
      </c>
    </row>
    <row r="7233" spans="1:3" x14ac:dyDescent="0.25">
      <c r="A7233" s="12">
        <v>45002.208333301176</v>
      </c>
      <c r="B7233" s="13">
        <v>49085.2697492679</v>
      </c>
      <c r="C7233" s="13">
        <v>3464.5820119999998</v>
      </c>
    </row>
    <row r="7234" spans="1:3" x14ac:dyDescent="0.25">
      <c r="A7234" s="12">
        <v>45002.21874996784</v>
      </c>
      <c r="B7234" s="13">
        <v>51580.391966865973</v>
      </c>
      <c r="C7234" s="13">
        <v>3734.0795660000003</v>
      </c>
    </row>
    <row r="7235" spans="1:3" x14ac:dyDescent="0.25">
      <c r="A7235" s="12">
        <v>45002.229166634505</v>
      </c>
      <c r="B7235" s="13">
        <v>53100.728600041235</v>
      </c>
      <c r="C7235" s="13">
        <v>3944.4768220000005</v>
      </c>
    </row>
    <row r="7236" spans="1:3" x14ac:dyDescent="0.25">
      <c r="A7236" s="12">
        <v>45002.239583301169</v>
      </c>
      <c r="B7236" s="13">
        <v>55700.973308968845</v>
      </c>
      <c r="C7236" s="13">
        <v>4201.5616819999996</v>
      </c>
    </row>
    <row r="7237" spans="1:3" x14ac:dyDescent="0.25">
      <c r="A7237" s="12">
        <v>45002.249999967833</v>
      </c>
      <c r="B7237" s="13">
        <v>58837.236381391718</v>
      </c>
      <c r="C7237" s="13">
        <v>4583.3266290000001</v>
      </c>
    </row>
    <row r="7238" spans="1:3" x14ac:dyDescent="0.25">
      <c r="A7238" s="12">
        <v>45002.260416634497</v>
      </c>
      <c r="B7238" s="13">
        <v>62331.635749144072</v>
      </c>
      <c r="C7238" s="13">
        <v>5059.77898</v>
      </c>
    </row>
    <row r="7239" spans="1:3" x14ac:dyDescent="0.25">
      <c r="A7239" s="12">
        <v>45002.270833301161</v>
      </c>
      <c r="B7239" s="13">
        <v>64508.618866391727</v>
      </c>
      <c r="C7239" s="13">
        <v>5385.5945160000001</v>
      </c>
    </row>
    <row r="7240" spans="1:3" x14ac:dyDescent="0.25">
      <c r="A7240" s="12">
        <v>45002.281249967826</v>
      </c>
      <c r="B7240" s="13">
        <v>67235.331762144109</v>
      </c>
      <c r="C7240" s="13">
        <v>5684.304959000001</v>
      </c>
    </row>
    <row r="7241" spans="1:3" x14ac:dyDescent="0.25">
      <c r="A7241" s="12">
        <v>45002.29166663449</v>
      </c>
      <c r="B7241" s="13">
        <v>69877.481882144129</v>
      </c>
      <c r="C7241" s="13">
        <v>6016.8366740000001</v>
      </c>
    </row>
    <row r="7242" spans="1:3" x14ac:dyDescent="0.25">
      <c r="A7242" s="12">
        <v>45002.302083301154</v>
      </c>
      <c r="B7242" s="13">
        <v>70187.246358566932</v>
      </c>
      <c r="C7242" s="13">
        <v>6173.4220299999997</v>
      </c>
    </row>
    <row r="7243" spans="1:3" x14ac:dyDescent="0.25">
      <c r="A7243" s="12">
        <v>45002.312499967818</v>
      </c>
      <c r="B7243" s="13">
        <v>72775.579863319334</v>
      </c>
      <c r="C7243" s="13">
        <v>6491.6259810000001</v>
      </c>
    </row>
    <row r="7244" spans="1:3" x14ac:dyDescent="0.25">
      <c r="A7244" s="12">
        <v>45002.322916634483</v>
      </c>
      <c r="B7244" s="13">
        <v>73969.49013331937</v>
      </c>
      <c r="C7244" s="13">
        <v>6673.1280040000001</v>
      </c>
    </row>
    <row r="7245" spans="1:3" x14ac:dyDescent="0.25">
      <c r="A7245" s="12">
        <v>45002.333333301147</v>
      </c>
      <c r="B7245" s="13">
        <v>76523.517591742144</v>
      </c>
      <c r="C7245" s="13">
        <v>7026.4972660000003</v>
      </c>
    </row>
    <row r="7246" spans="1:3" x14ac:dyDescent="0.25">
      <c r="A7246" s="12">
        <v>45002.343749967811</v>
      </c>
      <c r="B7246" s="13">
        <v>78012.206093144108</v>
      </c>
      <c r="C7246" s="13">
        <v>7354.4922159999996</v>
      </c>
    </row>
    <row r="7247" spans="1:3" x14ac:dyDescent="0.25">
      <c r="A7247" s="12">
        <v>45002.354166634475</v>
      </c>
      <c r="B7247" s="13">
        <v>79334.556324144098</v>
      </c>
      <c r="C7247" s="13">
        <v>7492.3533539999999</v>
      </c>
    </row>
    <row r="7248" spans="1:3" x14ac:dyDescent="0.25">
      <c r="A7248" s="12">
        <v>45002.36458330114</v>
      </c>
      <c r="B7248" s="13">
        <v>79506.122774216463</v>
      </c>
      <c r="C7248" s="13">
        <v>7395.5926829999999</v>
      </c>
    </row>
    <row r="7249" spans="1:3" x14ac:dyDescent="0.25">
      <c r="A7249" s="12">
        <v>45002.374999967804</v>
      </c>
      <c r="B7249" s="13">
        <v>75942.972127443121</v>
      </c>
      <c r="C7249" s="13">
        <v>6991.2231360000005</v>
      </c>
    </row>
    <row r="7250" spans="1:3" x14ac:dyDescent="0.25">
      <c r="A7250" s="12">
        <v>45002.385416634468</v>
      </c>
      <c r="B7250" s="13">
        <v>76861.50774679365</v>
      </c>
      <c r="C7250" s="13">
        <v>6900.2077360000003</v>
      </c>
    </row>
    <row r="7251" spans="1:3" x14ac:dyDescent="0.25">
      <c r="A7251" s="12">
        <v>45002.395833301132</v>
      </c>
      <c r="B7251" s="13">
        <v>78998.15266604122</v>
      </c>
      <c r="C7251" s="13">
        <v>7028.7602860000006</v>
      </c>
    </row>
    <row r="7252" spans="1:3" x14ac:dyDescent="0.25">
      <c r="A7252" s="12">
        <v>45002.406249967797</v>
      </c>
      <c r="B7252" s="13">
        <v>76745.017928494592</v>
      </c>
      <c r="C7252" s="13">
        <v>6756.2349690000001</v>
      </c>
    </row>
    <row r="7253" spans="1:3" x14ac:dyDescent="0.25">
      <c r="A7253" s="12">
        <v>45002.416666634461</v>
      </c>
      <c r="B7253" s="13">
        <v>79262.334645144118</v>
      </c>
      <c r="C7253" s="13">
        <v>6991.1228330000004</v>
      </c>
    </row>
    <row r="7254" spans="1:3" x14ac:dyDescent="0.25">
      <c r="A7254" s="12">
        <v>45002.427083301125</v>
      </c>
      <c r="B7254" s="13">
        <v>73948.5911547422</v>
      </c>
      <c r="C7254" s="13">
        <v>6694.335962000001</v>
      </c>
    </row>
    <row r="7255" spans="1:3" x14ac:dyDescent="0.25">
      <c r="A7255" s="12">
        <v>45002.437499967789</v>
      </c>
      <c r="B7255" s="13">
        <v>73502.416105917393</v>
      </c>
      <c r="C7255" s="13">
        <v>6627.7038850000008</v>
      </c>
    </row>
    <row r="7256" spans="1:3" x14ac:dyDescent="0.25">
      <c r="A7256" s="12">
        <v>45002.447916634454</v>
      </c>
      <c r="B7256" s="13">
        <v>72236.01200144316</v>
      </c>
      <c r="C7256" s="13">
        <v>6460.3584979999996</v>
      </c>
    </row>
    <row r="7257" spans="1:3" x14ac:dyDescent="0.25">
      <c r="A7257" s="12">
        <v>45002.458333301118</v>
      </c>
      <c r="B7257" s="13">
        <v>71592.273067216462</v>
      </c>
      <c r="C7257" s="13">
        <v>6453.0897009999999</v>
      </c>
    </row>
    <row r="7258" spans="1:3" x14ac:dyDescent="0.25">
      <c r="A7258" s="12">
        <v>45002.468749967782</v>
      </c>
      <c r="B7258" s="13">
        <v>65761.110368443129</v>
      </c>
      <c r="C7258" s="13">
        <v>6008.853615</v>
      </c>
    </row>
    <row r="7259" spans="1:3" x14ac:dyDescent="0.25">
      <c r="A7259" s="12">
        <v>45002.479166634446</v>
      </c>
      <c r="B7259" s="13">
        <v>73114.361856063464</v>
      </c>
      <c r="C7259" s="13">
        <v>6339.4755850000001</v>
      </c>
    </row>
    <row r="7260" spans="1:3" x14ac:dyDescent="0.25">
      <c r="A7260" s="12">
        <v>45002.489583301111</v>
      </c>
      <c r="B7260" s="13">
        <v>76959.088461875624</v>
      </c>
      <c r="C7260" s="13">
        <v>6571.8217669999995</v>
      </c>
    </row>
    <row r="7261" spans="1:3" x14ac:dyDescent="0.25">
      <c r="A7261" s="12">
        <v>45002.499999967775</v>
      </c>
      <c r="B7261" s="13">
        <v>77479.865232174634</v>
      </c>
      <c r="C7261" s="13">
        <v>6706.7073449999998</v>
      </c>
    </row>
    <row r="7262" spans="1:3" x14ac:dyDescent="0.25">
      <c r="A7262" s="12">
        <v>45002.510416634439</v>
      </c>
      <c r="B7262" s="13">
        <v>78149.142329772701</v>
      </c>
      <c r="C7262" s="13">
        <v>6805.7771109999994</v>
      </c>
    </row>
    <row r="7263" spans="1:3" x14ac:dyDescent="0.25">
      <c r="A7263" s="12">
        <v>45002.520833301103</v>
      </c>
      <c r="B7263" s="13">
        <v>72512.116065700349</v>
      </c>
      <c r="C7263" s="13">
        <v>6417.9177110000001</v>
      </c>
    </row>
    <row r="7264" spans="1:3" x14ac:dyDescent="0.25">
      <c r="A7264" s="12">
        <v>45002.531249967768</v>
      </c>
      <c r="B7264" s="13">
        <v>76052.195935349911</v>
      </c>
      <c r="C7264" s="13">
        <v>6481.8992450000005</v>
      </c>
    </row>
    <row r="7265" spans="1:3" x14ac:dyDescent="0.25">
      <c r="A7265" s="12">
        <v>45002.541666634432</v>
      </c>
      <c r="B7265" s="13">
        <v>76572.414588349842</v>
      </c>
      <c r="C7265" s="13">
        <v>6483.6618660000004</v>
      </c>
    </row>
    <row r="7266" spans="1:3" x14ac:dyDescent="0.25">
      <c r="A7266" s="12">
        <v>45002.552083301096</v>
      </c>
      <c r="B7266" s="13">
        <v>72773.782168525096</v>
      </c>
      <c r="C7266" s="13">
        <v>6180.2802219999994</v>
      </c>
    </row>
    <row r="7267" spans="1:3" x14ac:dyDescent="0.25">
      <c r="A7267" s="12">
        <v>45002.56249996776</v>
      </c>
      <c r="B7267" s="13">
        <v>70403.097666751826</v>
      </c>
      <c r="C7267" s="13">
        <v>5845.9320090000001</v>
      </c>
    </row>
    <row r="7268" spans="1:3" x14ac:dyDescent="0.25">
      <c r="A7268" s="12">
        <v>45002.572916634424</v>
      </c>
      <c r="B7268" s="13">
        <v>71400.946246174644</v>
      </c>
      <c r="C7268" s="13">
        <v>5701.0045749999999</v>
      </c>
    </row>
    <row r="7269" spans="1:3" x14ac:dyDescent="0.25">
      <c r="A7269" s="12">
        <v>45002.583333301089</v>
      </c>
      <c r="B7269" s="13">
        <v>70918.642673999391</v>
      </c>
      <c r="C7269" s="13">
        <v>5669.6181670000005</v>
      </c>
    </row>
    <row r="7270" spans="1:3" x14ac:dyDescent="0.25">
      <c r="A7270" s="12">
        <v>45002.593749967753</v>
      </c>
      <c r="B7270" s="13">
        <v>69151.419606751791</v>
      </c>
      <c r="C7270" s="13">
        <v>5503.5459059999994</v>
      </c>
    </row>
    <row r="7271" spans="1:3" x14ac:dyDescent="0.25">
      <c r="A7271" s="12">
        <v>45002.604166634417</v>
      </c>
      <c r="B7271" s="13">
        <v>69116.776032721289</v>
      </c>
      <c r="C7271" s="13">
        <v>5492.8330559999995</v>
      </c>
    </row>
    <row r="7272" spans="1:3" x14ac:dyDescent="0.25">
      <c r="A7272" s="12">
        <v>45002.614583301081</v>
      </c>
      <c r="B7272" s="13">
        <v>68866.839882174652</v>
      </c>
      <c r="C7272" s="13">
        <v>5557.1533930000005</v>
      </c>
    </row>
    <row r="7273" spans="1:3" x14ac:dyDescent="0.25">
      <c r="A7273" s="12">
        <v>45002.624999967746</v>
      </c>
      <c r="B7273" s="13">
        <v>69011.557787999394</v>
      </c>
      <c r="C7273" s="13">
        <v>5482.4180889999998</v>
      </c>
    </row>
    <row r="7274" spans="1:3" x14ac:dyDescent="0.25">
      <c r="A7274" s="12">
        <v>45002.63541663441</v>
      </c>
      <c r="B7274" s="13">
        <v>70091.645142525114</v>
      </c>
      <c r="C7274" s="13">
        <v>5439.5196539999997</v>
      </c>
    </row>
    <row r="7275" spans="1:3" x14ac:dyDescent="0.25">
      <c r="A7275" s="12">
        <v>45002.645833301074</v>
      </c>
      <c r="B7275" s="13">
        <v>69116.877752174638</v>
      </c>
      <c r="C7275" s="13">
        <v>5480.7936159999999</v>
      </c>
    </row>
    <row r="7276" spans="1:3" x14ac:dyDescent="0.25">
      <c r="A7276" s="12">
        <v>45002.656249967738</v>
      </c>
      <c r="B7276" s="13">
        <v>65857.110655174634</v>
      </c>
      <c r="C7276" s="13">
        <v>5479.7206700000006</v>
      </c>
    </row>
    <row r="7277" spans="1:3" x14ac:dyDescent="0.25">
      <c r="A7277" s="12">
        <v>45002.666666634403</v>
      </c>
      <c r="B7277" s="13">
        <v>67465.037930999388</v>
      </c>
      <c r="C7277" s="13">
        <v>5601.5048590000006</v>
      </c>
    </row>
    <row r="7278" spans="1:3" x14ac:dyDescent="0.25">
      <c r="A7278" s="12">
        <v>45002.677083301067</v>
      </c>
      <c r="B7278" s="13">
        <v>70336.923199999408</v>
      </c>
      <c r="C7278" s="13">
        <v>5820.8933699999998</v>
      </c>
    </row>
    <row r="7279" spans="1:3" x14ac:dyDescent="0.25">
      <c r="A7279" s="12">
        <v>45002.687499967731</v>
      </c>
      <c r="B7279" s="13">
        <v>74462.823562648948</v>
      </c>
      <c r="C7279" s="13">
        <v>6213.1700940000001</v>
      </c>
    </row>
    <row r="7280" spans="1:3" x14ac:dyDescent="0.25">
      <c r="A7280" s="12">
        <v>45002.697916634395</v>
      </c>
      <c r="B7280" s="13">
        <v>75884.410238473662</v>
      </c>
      <c r="C7280" s="13">
        <v>6564.1045169999998</v>
      </c>
    </row>
    <row r="7281" spans="1:3" x14ac:dyDescent="0.25">
      <c r="A7281" s="12">
        <v>45002.70833330106</v>
      </c>
      <c r="B7281" s="13">
        <v>77459.815870824124</v>
      </c>
      <c r="C7281" s="13">
        <v>6907.9828020000004</v>
      </c>
    </row>
    <row r="7282" spans="1:3" x14ac:dyDescent="0.25">
      <c r="A7282" s="12">
        <v>45002.718749967724</v>
      </c>
      <c r="B7282" s="13">
        <v>79204.275640597465</v>
      </c>
      <c r="C7282" s="13">
        <v>7173.3853129999998</v>
      </c>
    </row>
    <row r="7283" spans="1:3" x14ac:dyDescent="0.25">
      <c r="A7283" s="12">
        <v>45002.729166634388</v>
      </c>
      <c r="B7283" s="13">
        <v>81606.371416772716</v>
      </c>
      <c r="C7283" s="13">
        <v>7468.0618809999996</v>
      </c>
    </row>
    <row r="7284" spans="1:3" x14ac:dyDescent="0.25">
      <c r="A7284" s="12">
        <v>45002.739583301052</v>
      </c>
      <c r="B7284" s="13">
        <v>83877.559393174655</v>
      </c>
      <c r="C7284" s="13">
        <v>7801.9174929999999</v>
      </c>
    </row>
    <row r="7285" spans="1:3" x14ac:dyDescent="0.25">
      <c r="A7285" s="12">
        <v>45002.749999967717</v>
      </c>
      <c r="B7285" s="13">
        <v>85755.97465077274</v>
      </c>
      <c r="C7285" s="13">
        <v>8137.3735799999995</v>
      </c>
    </row>
    <row r="7286" spans="1:3" x14ac:dyDescent="0.25">
      <c r="A7286" s="12">
        <v>45002.760416634381</v>
      </c>
      <c r="B7286" s="13">
        <v>88271.748052772731</v>
      </c>
      <c r="C7286" s="13">
        <v>8515.6445029999995</v>
      </c>
    </row>
    <row r="7287" spans="1:3" x14ac:dyDescent="0.25">
      <c r="A7287" s="12">
        <v>45002.770833301045</v>
      </c>
      <c r="B7287" s="13">
        <v>89485.903825875634</v>
      </c>
      <c r="C7287" s="13">
        <v>8684.6273970000002</v>
      </c>
    </row>
    <row r="7288" spans="1:3" x14ac:dyDescent="0.25">
      <c r="A7288" s="12">
        <v>45002.781249967709</v>
      </c>
      <c r="B7288" s="13">
        <v>91032.750929597445</v>
      </c>
      <c r="C7288" s="13">
        <v>8961.8280269999996</v>
      </c>
    </row>
    <row r="7289" spans="1:3" x14ac:dyDescent="0.25">
      <c r="A7289" s="12">
        <v>45002.791666634374</v>
      </c>
      <c r="B7289" s="13">
        <v>94665.749466947964</v>
      </c>
      <c r="C7289" s="13">
        <v>9451.5675940000001</v>
      </c>
    </row>
    <row r="7290" spans="1:3" x14ac:dyDescent="0.25">
      <c r="A7290" s="12">
        <v>45002.802083301038</v>
      </c>
      <c r="B7290" s="13">
        <v>93944.777605050796</v>
      </c>
      <c r="C7290" s="13">
        <v>9226.3207350000012</v>
      </c>
    </row>
    <row r="7291" spans="1:3" x14ac:dyDescent="0.25">
      <c r="A7291" s="12">
        <v>45002.812499967702</v>
      </c>
      <c r="B7291" s="13">
        <v>93912.876836123192</v>
      </c>
      <c r="C7291" s="13">
        <v>8992.5324990000008</v>
      </c>
    </row>
    <row r="7292" spans="1:3" x14ac:dyDescent="0.25">
      <c r="A7292" s="12">
        <v>45002.822916634366</v>
      </c>
      <c r="B7292" s="13">
        <v>91535.530408123173</v>
      </c>
      <c r="C7292" s="13">
        <v>8646.3594460000004</v>
      </c>
    </row>
    <row r="7293" spans="1:3" x14ac:dyDescent="0.25">
      <c r="A7293" s="12">
        <v>45002.833333301031</v>
      </c>
      <c r="B7293" s="13">
        <v>89741.027812298445</v>
      </c>
      <c r="C7293" s="13">
        <v>8391.4777380000014</v>
      </c>
    </row>
    <row r="7294" spans="1:3" x14ac:dyDescent="0.25">
      <c r="A7294" s="12">
        <v>45002.843749967695</v>
      </c>
      <c r="B7294" s="13">
        <v>87665.74013194794</v>
      </c>
      <c r="C7294" s="13">
        <v>8007.6016650000001</v>
      </c>
    </row>
    <row r="7295" spans="1:3" x14ac:dyDescent="0.25">
      <c r="A7295" s="12">
        <v>45002.854166634359</v>
      </c>
      <c r="B7295" s="13">
        <v>83532.211191226088</v>
      </c>
      <c r="C7295" s="13">
        <v>7397.1417560000009</v>
      </c>
    </row>
    <row r="7296" spans="1:3" x14ac:dyDescent="0.25">
      <c r="A7296" s="12">
        <v>45002.864583301023</v>
      </c>
      <c r="B7296" s="13">
        <v>81111.998325298453</v>
      </c>
      <c r="C7296" s="13">
        <v>6956.0428240000001</v>
      </c>
    </row>
    <row r="7297" spans="1:3" x14ac:dyDescent="0.25">
      <c r="A7297" s="12">
        <v>45002.874999967687</v>
      </c>
      <c r="B7297" s="13">
        <v>78327.516229473651</v>
      </c>
      <c r="C7297" s="13">
        <v>6580.8956610000005</v>
      </c>
    </row>
    <row r="7298" spans="1:3" x14ac:dyDescent="0.25">
      <c r="A7298" s="12">
        <v>45002.885416634352</v>
      </c>
      <c r="B7298" s="13">
        <v>78720.501965050862</v>
      </c>
      <c r="C7298" s="13">
        <v>6530.2492670000001</v>
      </c>
    </row>
    <row r="7299" spans="1:3" x14ac:dyDescent="0.25">
      <c r="A7299" s="12">
        <v>45002.895833301016</v>
      </c>
      <c r="B7299" s="13">
        <v>76705.072582298453</v>
      </c>
      <c r="C7299" s="13">
        <v>6269.0827399999998</v>
      </c>
    </row>
    <row r="7300" spans="1:3" x14ac:dyDescent="0.25">
      <c r="A7300" s="12">
        <v>45002.90624996768</v>
      </c>
      <c r="B7300" s="13">
        <v>73950.038164298399</v>
      </c>
      <c r="C7300" s="13">
        <v>5960.5422619999999</v>
      </c>
    </row>
    <row r="7301" spans="1:3" x14ac:dyDescent="0.25">
      <c r="A7301" s="12">
        <v>45002.916666634344</v>
      </c>
      <c r="B7301" s="13">
        <v>72208.923196050833</v>
      </c>
      <c r="C7301" s="13">
        <v>5660.9386809999996</v>
      </c>
    </row>
    <row r="7302" spans="1:3" x14ac:dyDescent="0.25">
      <c r="A7302" s="12">
        <v>45002.927083301009</v>
      </c>
      <c r="B7302" s="13">
        <v>72062.155391298453</v>
      </c>
      <c r="C7302" s="13">
        <v>5652.2125849999993</v>
      </c>
    </row>
    <row r="7303" spans="1:3" x14ac:dyDescent="0.25">
      <c r="A7303" s="12">
        <v>45002.937499967673</v>
      </c>
      <c r="B7303" s="13">
        <v>70067.665916298429</v>
      </c>
      <c r="C7303" s="13">
        <v>5369.0687089999992</v>
      </c>
    </row>
    <row r="7304" spans="1:3" x14ac:dyDescent="0.25">
      <c r="A7304" s="12">
        <v>45002.947916634337</v>
      </c>
      <c r="B7304" s="13">
        <v>66652.03479005082</v>
      </c>
      <c r="C7304" s="13">
        <v>4973.4512529999993</v>
      </c>
    </row>
    <row r="7305" spans="1:3" x14ac:dyDescent="0.25">
      <c r="A7305" s="12">
        <v>45002.958333301001</v>
      </c>
      <c r="B7305" s="13">
        <v>63423.860846298427</v>
      </c>
      <c r="C7305" s="13">
        <v>4636.5466180000003</v>
      </c>
    </row>
    <row r="7306" spans="1:3" x14ac:dyDescent="0.25">
      <c r="A7306" s="12">
        <v>45002.968749967666</v>
      </c>
      <c r="B7306" s="13">
        <v>60784.95660105085</v>
      </c>
      <c r="C7306" s="13">
        <v>4345.1453089999995</v>
      </c>
    </row>
    <row r="7307" spans="1:3" x14ac:dyDescent="0.25">
      <c r="A7307" s="12">
        <v>45002.97916663433</v>
      </c>
      <c r="B7307" s="13">
        <v>58187.322013123179</v>
      </c>
      <c r="C7307" s="13">
        <v>4125.7784259999999</v>
      </c>
    </row>
    <row r="7308" spans="1:3" x14ac:dyDescent="0.25">
      <c r="A7308" s="12">
        <v>45002.989583300994</v>
      </c>
      <c r="B7308" s="13">
        <v>55666.550332700346</v>
      </c>
      <c r="C7308" s="13">
        <v>3874.5735489999997</v>
      </c>
    </row>
    <row r="7309" spans="1:3" x14ac:dyDescent="0.25">
      <c r="A7309" s="12">
        <v>45002.999999967658</v>
      </c>
      <c r="B7309" s="13">
        <v>53653.915094422235</v>
      </c>
      <c r="C7309" s="13">
        <v>3723.9451170000002</v>
      </c>
    </row>
    <row r="7310" spans="1:3" x14ac:dyDescent="0.25">
      <c r="A7310" s="12">
        <v>45003.010416634323</v>
      </c>
      <c r="B7310" s="13">
        <v>51537.987163195554</v>
      </c>
      <c r="C7310" s="13">
        <v>3573.4893620000003</v>
      </c>
    </row>
    <row r="7311" spans="1:3" x14ac:dyDescent="0.25">
      <c r="A7311" s="12">
        <v>45003.020833300987</v>
      </c>
      <c r="B7311" s="13">
        <v>49166.725612772701</v>
      </c>
      <c r="C7311" s="13">
        <v>3410.9609060000003</v>
      </c>
    </row>
    <row r="7312" spans="1:3" x14ac:dyDescent="0.25">
      <c r="A7312" s="12">
        <v>45003.031249967651</v>
      </c>
      <c r="B7312" s="13">
        <v>47225.961562772703</v>
      </c>
      <c r="C7312" s="13">
        <v>3238.8890489999999</v>
      </c>
    </row>
    <row r="7313" spans="1:3" x14ac:dyDescent="0.25">
      <c r="A7313" s="12">
        <v>45003.041666634315</v>
      </c>
      <c r="B7313" s="13">
        <v>45985.780223772716</v>
      </c>
      <c r="C7313" s="13">
        <v>3131.1156959999998</v>
      </c>
    </row>
    <row r="7314" spans="1:3" x14ac:dyDescent="0.25">
      <c r="A7314" s="12">
        <v>45003.05208330098</v>
      </c>
      <c r="B7314" s="13">
        <v>44693.958275546014</v>
      </c>
      <c r="C7314" s="13">
        <v>3047.5612490000003</v>
      </c>
    </row>
    <row r="7315" spans="1:3" x14ac:dyDescent="0.25">
      <c r="A7315" s="12">
        <v>45003.062499967644</v>
      </c>
      <c r="B7315" s="13">
        <v>42946.65808777271</v>
      </c>
      <c r="C7315" s="13">
        <v>2954.3303259999998</v>
      </c>
    </row>
    <row r="7316" spans="1:3" x14ac:dyDescent="0.25">
      <c r="A7316" s="12">
        <v>45003.072916634308</v>
      </c>
      <c r="B7316" s="13">
        <v>42003.102583772721</v>
      </c>
      <c r="C7316" s="13">
        <v>2868.564918</v>
      </c>
    </row>
    <row r="7317" spans="1:3" x14ac:dyDescent="0.25">
      <c r="A7317" s="12">
        <v>45003.083333300972</v>
      </c>
      <c r="B7317" s="13">
        <v>41351.479864123176</v>
      </c>
      <c r="C7317" s="13">
        <v>2811.7166430000002</v>
      </c>
    </row>
    <row r="7318" spans="1:3" x14ac:dyDescent="0.25">
      <c r="A7318" s="12">
        <v>45003.093749967637</v>
      </c>
      <c r="B7318" s="13">
        <v>40511.086873020315</v>
      </c>
      <c r="C7318" s="13">
        <v>2774.7499160000002</v>
      </c>
    </row>
    <row r="7319" spans="1:3" x14ac:dyDescent="0.25">
      <c r="A7319" s="12">
        <v>45003.104166634301</v>
      </c>
      <c r="B7319" s="13">
        <v>40789.668982123199</v>
      </c>
      <c r="C7319" s="13">
        <v>2786.124773</v>
      </c>
    </row>
    <row r="7320" spans="1:3" x14ac:dyDescent="0.25">
      <c r="A7320" s="12">
        <v>45003.114583300965</v>
      </c>
      <c r="B7320" s="13">
        <v>40271.950881370773</v>
      </c>
      <c r="C7320" s="13">
        <v>2744.1745730000002</v>
      </c>
    </row>
    <row r="7321" spans="1:3" x14ac:dyDescent="0.25">
      <c r="A7321" s="12">
        <v>45003.124999967629</v>
      </c>
      <c r="B7321" s="13">
        <v>39365.062660597468</v>
      </c>
      <c r="C7321" s="13">
        <v>2684.4746130000003</v>
      </c>
    </row>
    <row r="7322" spans="1:3" x14ac:dyDescent="0.25">
      <c r="A7322" s="12">
        <v>45003.135416634294</v>
      </c>
      <c r="B7322" s="13">
        <v>39710.847669123192</v>
      </c>
      <c r="C7322" s="13">
        <v>2719.9087369999997</v>
      </c>
    </row>
    <row r="7323" spans="1:3" x14ac:dyDescent="0.25">
      <c r="A7323" s="12">
        <v>45003.145833300958</v>
      </c>
      <c r="B7323" s="13">
        <v>38839.527815020301</v>
      </c>
      <c r="C7323" s="13">
        <v>2684.685422</v>
      </c>
    </row>
    <row r="7324" spans="1:3" x14ac:dyDescent="0.25">
      <c r="A7324" s="12">
        <v>45003.156249967622</v>
      </c>
      <c r="B7324" s="13">
        <v>39440.62213777272</v>
      </c>
      <c r="C7324" s="13">
        <v>2669.8559249999998</v>
      </c>
    </row>
    <row r="7325" spans="1:3" x14ac:dyDescent="0.25">
      <c r="A7325" s="12">
        <v>45003.166666634286</v>
      </c>
      <c r="B7325" s="13">
        <v>39394.722021020309</v>
      </c>
      <c r="C7325" s="13">
        <v>2667.1177420000004</v>
      </c>
    </row>
    <row r="7326" spans="1:3" x14ac:dyDescent="0.25">
      <c r="A7326" s="12">
        <v>45003.17708330095</v>
      </c>
      <c r="B7326" s="13">
        <v>39354.971617947951</v>
      </c>
      <c r="C7326" s="13">
        <v>2679.9548240000004</v>
      </c>
    </row>
    <row r="7327" spans="1:3" x14ac:dyDescent="0.25">
      <c r="A7327" s="12">
        <v>45003.187499967615</v>
      </c>
      <c r="B7327" s="13">
        <v>40319.352742772739</v>
      </c>
      <c r="C7327" s="13">
        <v>2733.2797110000001</v>
      </c>
    </row>
    <row r="7328" spans="1:3" x14ac:dyDescent="0.25">
      <c r="A7328" s="12">
        <v>45003.197916634279</v>
      </c>
      <c r="B7328" s="13">
        <v>40588.441207772703</v>
      </c>
      <c r="C7328" s="13">
        <v>2752.4811759999998</v>
      </c>
    </row>
    <row r="7329" spans="1:3" x14ac:dyDescent="0.25">
      <c r="A7329" s="12">
        <v>45003.208333300943</v>
      </c>
      <c r="B7329" s="13">
        <v>41610.048660195549</v>
      </c>
      <c r="C7329" s="13">
        <v>2797.8053719999998</v>
      </c>
    </row>
    <row r="7330" spans="1:3" x14ac:dyDescent="0.25">
      <c r="A7330" s="12">
        <v>45003.218749967607</v>
      </c>
      <c r="B7330" s="13">
        <v>42473.314758597466</v>
      </c>
      <c r="C7330" s="13">
        <v>2917.512999</v>
      </c>
    </row>
    <row r="7331" spans="1:3" x14ac:dyDescent="0.25">
      <c r="A7331" s="12">
        <v>45003.229166634272</v>
      </c>
      <c r="B7331" s="13">
        <v>43205.945712195549</v>
      </c>
      <c r="C7331" s="13">
        <v>3010.0705879999996</v>
      </c>
    </row>
    <row r="7332" spans="1:3" x14ac:dyDescent="0.25">
      <c r="A7332" s="12">
        <v>45003.239583300936</v>
      </c>
      <c r="B7332" s="13">
        <v>45050.89048402031</v>
      </c>
      <c r="C7332" s="13">
        <v>3125.0349230000002</v>
      </c>
    </row>
    <row r="7333" spans="1:3" x14ac:dyDescent="0.25">
      <c r="A7333" s="12">
        <v>45003.2499999676</v>
      </c>
      <c r="B7333" s="13">
        <v>45147.946940422225</v>
      </c>
      <c r="C7333" s="13">
        <v>3201.4754149999999</v>
      </c>
    </row>
    <row r="7334" spans="1:3" x14ac:dyDescent="0.25">
      <c r="A7334" s="12">
        <v>45003.260416634264</v>
      </c>
      <c r="B7334" s="13">
        <v>47396.131744845072</v>
      </c>
      <c r="C7334" s="13">
        <v>3382.7402659999998</v>
      </c>
    </row>
    <row r="7335" spans="1:3" x14ac:dyDescent="0.25">
      <c r="A7335" s="12">
        <v>45003.270833300929</v>
      </c>
      <c r="B7335" s="13">
        <v>47741.594421246969</v>
      </c>
      <c r="C7335" s="13">
        <v>3426.8888299999999</v>
      </c>
    </row>
    <row r="7336" spans="1:3" x14ac:dyDescent="0.25">
      <c r="A7336" s="12">
        <v>45003.281249967593</v>
      </c>
      <c r="B7336" s="13">
        <v>49169.183377845089</v>
      </c>
      <c r="C7336" s="13">
        <v>3508.625082</v>
      </c>
    </row>
    <row r="7337" spans="1:3" x14ac:dyDescent="0.25">
      <c r="A7337" s="12">
        <v>45003.291666634257</v>
      </c>
      <c r="B7337" s="13">
        <v>50907.012028597448</v>
      </c>
      <c r="C7337" s="13">
        <v>3644.5359490000001</v>
      </c>
    </row>
    <row r="7338" spans="1:3" x14ac:dyDescent="0.25">
      <c r="A7338" s="12">
        <v>45003.302083300921</v>
      </c>
      <c r="B7338" s="13">
        <v>53840.536266195551</v>
      </c>
      <c r="C7338" s="13">
        <v>3881.2138089999999</v>
      </c>
    </row>
    <row r="7339" spans="1:3" x14ac:dyDescent="0.25">
      <c r="A7339" s="12">
        <v>45003.312499967586</v>
      </c>
      <c r="B7339" s="13">
        <v>56447.275231195556</v>
      </c>
      <c r="C7339" s="13">
        <v>4105.2359379999998</v>
      </c>
    </row>
    <row r="7340" spans="1:3" x14ac:dyDescent="0.25">
      <c r="A7340" s="12">
        <v>45003.32291663425</v>
      </c>
      <c r="B7340" s="13">
        <v>60817.02637077275</v>
      </c>
      <c r="C7340" s="13">
        <v>4474.5628130000005</v>
      </c>
    </row>
    <row r="7341" spans="1:3" x14ac:dyDescent="0.25">
      <c r="A7341" s="12">
        <v>45003.333333300914</v>
      </c>
      <c r="B7341" s="13">
        <v>64166.434810772684</v>
      </c>
      <c r="C7341" s="13">
        <v>4821.1756089999999</v>
      </c>
    </row>
    <row r="7342" spans="1:3" x14ac:dyDescent="0.25">
      <c r="A7342" s="12">
        <v>45003.343749967578</v>
      </c>
      <c r="B7342" s="13">
        <v>67565.17202977273</v>
      </c>
      <c r="C7342" s="13">
        <v>5126.5376259999994</v>
      </c>
    </row>
    <row r="7343" spans="1:3" x14ac:dyDescent="0.25">
      <c r="A7343" s="12">
        <v>45003.354166634243</v>
      </c>
      <c r="B7343" s="13">
        <v>72920.43662296886</v>
      </c>
      <c r="C7343" s="13">
        <v>5536.9524369999999</v>
      </c>
    </row>
    <row r="7344" spans="1:3" x14ac:dyDescent="0.25">
      <c r="A7344" s="12">
        <v>45003.364583300907</v>
      </c>
      <c r="B7344" s="13">
        <v>74555.42427819554</v>
      </c>
      <c r="C7344" s="13">
        <v>5776.6752990000005</v>
      </c>
    </row>
    <row r="7345" spans="1:3" x14ac:dyDescent="0.25">
      <c r="A7345" s="12">
        <v>45003.374999967571</v>
      </c>
      <c r="B7345" s="13">
        <v>72648.402352267876</v>
      </c>
      <c r="C7345" s="13">
        <v>5666.6990430000005</v>
      </c>
    </row>
    <row r="7346" spans="1:3" x14ac:dyDescent="0.25">
      <c r="A7346" s="12">
        <v>45003.385416634235</v>
      </c>
      <c r="B7346" s="13">
        <v>79278.09654819555</v>
      </c>
      <c r="C7346" s="13">
        <v>6034.4037869999993</v>
      </c>
    </row>
    <row r="7347" spans="1:3" x14ac:dyDescent="0.25">
      <c r="A7347" s="12">
        <v>45003.3958333009</v>
      </c>
      <c r="B7347" s="13">
        <v>80003.184842546034</v>
      </c>
      <c r="C7347" s="13">
        <v>6197.5514949999997</v>
      </c>
    </row>
    <row r="7348" spans="1:3" x14ac:dyDescent="0.25">
      <c r="A7348" s="12">
        <v>45003.406249967564</v>
      </c>
      <c r="B7348" s="13">
        <v>80269.313587443146</v>
      </c>
      <c r="C7348" s="13">
        <v>6384.5895689999998</v>
      </c>
    </row>
    <row r="7349" spans="1:3" x14ac:dyDescent="0.25">
      <c r="A7349" s="12">
        <v>45003.416666634228</v>
      </c>
      <c r="B7349" s="13">
        <v>86627.179702721274</v>
      </c>
      <c r="C7349" s="13">
        <v>6916.8368549999996</v>
      </c>
    </row>
    <row r="7350" spans="1:3" x14ac:dyDescent="0.25">
      <c r="A7350" s="12">
        <v>45003.427083300892</v>
      </c>
      <c r="B7350" s="13">
        <v>85664.501818195538</v>
      </c>
      <c r="C7350" s="13">
        <v>7057.7382999999991</v>
      </c>
    </row>
    <row r="7351" spans="1:3" x14ac:dyDescent="0.25">
      <c r="A7351" s="12">
        <v>45003.437499967557</v>
      </c>
      <c r="B7351" s="13">
        <v>83934.794995845048</v>
      </c>
      <c r="C7351" s="13">
        <v>7094.0111940000006</v>
      </c>
    </row>
    <row r="7352" spans="1:3" x14ac:dyDescent="0.25">
      <c r="A7352" s="12">
        <v>45003.447916634221</v>
      </c>
      <c r="B7352" s="13">
        <v>84390.183541443083</v>
      </c>
      <c r="C7352" s="13">
        <v>7208.0110650000006</v>
      </c>
    </row>
    <row r="7353" spans="1:3" x14ac:dyDescent="0.25">
      <c r="A7353" s="12">
        <v>45003.458333300885</v>
      </c>
      <c r="B7353" s="13">
        <v>85546.853922669834</v>
      </c>
      <c r="C7353" s="13">
        <v>7423.9884889999994</v>
      </c>
    </row>
    <row r="7354" spans="1:3" x14ac:dyDescent="0.25">
      <c r="A7354" s="12">
        <v>45003.468749967549</v>
      </c>
      <c r="B7354" s="13">
        <v>85251.760540618401</v>
      </c>
      <c r="C7354" s="13">
        <v>7502.0722669999996</v>
      </c>
    </row>
    <row r="7355" spans="1:3" x14ac:dyDescent="0.25">
      <c r="A7355" s="12">
        <v>45003.479166634213</v>
      </c>
      <c r="B7355" s="13">
        <v>83863.727992370797</v>
      </c>
      <c r="C7355" s="13">
        <v>7484.2977229999997</v>
      </c>
    </row>
    <row r="7356" spans="1:3" x14ac:dyDescent="0.25">
      <c r="A7356" s="12">
        <v>45003.489583300878</v>
      </c>
      <c r="B7356" s="13">
        <v>84037.168771267854</v>
      </c>
      <c r="C7356" s="13">
        <v>7339.8461139999999</v>
      </c>
    </row>
    <row r="7357" spans="1:3" x14ac:dyDescent="0.25">
      <c r="A7357" s="12">
        <v>45003.499999967542</v>
      </c>
      <c r="B7357" s="13">
        <v>82048.815492546026</v>
      </c>
      <c r="C7357" s="13">
        <v>6941.40805</v>
      </c>
    </row>
    <row r="7358" spans="1:3" x14ac:dyDescent="0.25">
      <c r="A7358" s="12">
        <v>45003.510416634206</v>
      </c>
      <c r="B7358" s="13">
        <v>81306.890363669838</v>
      </c>
      <c r="C7358" s="13">
        <v>6820.6573530000005</v>
      </c>
    </row>
    <row r="7359" spans="1:3" x14ac:dyDescent="0.25">
      <c r="A7359" s="12">
        <v>45003.52083330087</v>
      </c>
      <c r="B7359" s="13">
        <v>86576.142922721265</v>
      </c>
      <c r="C7359" s="13">
        <v>6845.5167940000001</v>
      </c>
    </row>
    <row r="7360" spans="1:3" x14ac:dyDescent="0.25">
      <c r="A7360" s="12">
        <v>45003.531249967535</v>
      </c>
      <c r="B7360" s="13">
        <v>82278.822784422227</v>
      </c>
      <c r="C7360" s="13">
        <v>6680.93498</v>
      </c>
    </row>
    <row r="7361" spans="1:3" x14ac:dyDescent="0.25">
      <c r="A7361" s="12">
        <v>45003.541666634199</v>
      </c>
      <c r="B7361" s="13">
        <v>76704.108666246975</v>
      </c>
      <c r="C7361" s="13">
        <v>6152.329866</v>
      </c>
    </row>
    <row r="7362" spans="1:3" x14ac:dyDescent="0.25">
      <c r="A7362" s="12">
        <v>45003.552083300863</v>
      </c>
      <c r="B7362" s="13">
        <v>81331.029537319366</v>
      </c>
      <c r="C7362" s="13">
        <v>6094.5266940000001</v>
      </c>
    </row>
    <row r="7363" spans="1:3" x14ac:dyDescent="0.25">
      <c r="A7363" s="12">
        <v>45003.562499967527</v>
      </c>
      <c r="B7363" s="13">
        <v>76368.623422721241</v>
      </c>
      <c r="C7363" s="13">
        <v>5624.7885860000006</v>
      </c>
    </row>
    <row r="7364" spans="1:3" x14ac:dyDescent="0.25">
      <c r="A7364" s="12">
        <v>45003.572916634192</v>
      </c>
      <c r="B7364" s="13">
        <v>74633.351332824124</v>
      </c>
      <c r="C7364" s="13">
        <v>5545.2070829999993</v>
      </c>
    </row>
    <row r="7365" spans="1:3" x14ac:dyDescent="0.25">
      <c r="A7365" s="12">
        <v>45003.583333300856</v>
      </c>
      <c r="B7365" s="13">
        <v>77992.324642473686</v>
      </c>
      <c r="C7365" s="13">
        <v>5628.8897990000005</v>
      </c>
    </row>
    <row r="7366" spans="1:3" x14ac:dyDescent="0.25">
      <c r="A7366" s="12">
        <v>45003.59374996752</v>
      </c>
      <c r="B7366" s="13">
        <v>68143.938999597463</v>
      </c>
      <c r="C7366" s="13">
        <v>5113.562019</v>
      </c>
    </row>
    <row r="7367" spans="1:3" x14ac:dyDescent="0.25">
      <c r="A7367" s="12">
        <v>45003.604166634184</v>
      </c>
      <c r="B7367" s="13">
        <v>74469.647359648938</v>
      </c>
      <c r="C7367" s="13">
        <v>5399.2464490000002</v>
      </c>
    </row>
    <row r="7368" spans="1:3" x14ac:dyDescent="0.25">
      <c r="A7368" s="12">
        <v>45003.614583300849</v>
      </c>
      <c r="B7368" s="13">
        <v>72283.720108246955</v>
      </c>
      <c r="C7368" s="13">
        <v>5300.2590259999997</v>
      </c>
    </row>
    <row r="7369" spans="1:3" x14ac:dyDescent="0.25">
      <c r="A7369" s="12">
        <v>45003.624999967513</v>
      </c>
      <c r="B7369" s="13">
        <v>64212.931675597472</v>
      </c>
      <c r="C7369" s="13">
        <v>4893.7482870000003</v>
      </c>
    </row>
    <row r="7370" spans="1:3" x14ac:dyDescent="0.25">
      <c r="A7370" s="12">
        <v>45003.635416634177</v>
      </c>
      <c r="B7370" s="13">
        <v>71976.217671473685</v>
      </c>
      <c r="C7370" s="13">
        <v>5279.5937680000006</v>
      </c>
    </row>
    <row r="7371" spans="1:3" x14ac:dyDescent="0.25">
      <c r="A7371" s="12">
        <v>45003.645833300841</v>
      </c>
      <c r="B7371" s="13">
        <v>72391.562195422244</v>
      </c>
      <c r="C7371" s="13">
        <v>5292.0532579999999</v>
      </c>
    </row>
    <row r="7372" spans="1:3" x14ac:dyDescent="0.25">
      <c r="A7372" s="12">
        <v>45003.656249967506</v>
      </c>
      <c r="B7372" s="13">
        <v>72207.358070824179</v>
      </c>
      <c r="C7372" s="13">
        <v>5399.0996709999999</v>
      </c>
    </row>
    <row r="7373" spans="1:3" x14ac:dyDescent="0.25">
      <c r="A7373" s="12">
        <v>45003.66666663417</v>
      </c>
      <c r="B7373" s="13">
        <v>68505.846030999353</v>
      </c>
      <c r="C7373" s="13">
        <v>5223.5998749999999</v>
      </c>
    </row>
    <row r="7374" spans="1:3" x14ac:dyDescent="0.25">
      <c r="A7374" s="12">
        <v>45003.677083300834</v>
      </c>
      <c r="B7374" s="13">
        <v>72265.278919422184</v>
      </c>
      <c r="C7374" s="13">
        <v>5462.4714329999997</v>
      </c>
    </row>
    <row r="7375" spans="1:3" x14ac:dyDescent="0.25">
      <c r="A7375" s="12">
        <v>45003.687499967498</v>
      </c>
      <c r="B7375" s="13">
        <v>73422.529257298447</v>
      </c>
      <c r="C7375" s="13">
        <v>5624.4086729999999</v>
      </c>
    </row>
    <row r="7376" spans="1:3" x14ac:dyDescent="0.25">
      <c r="A7376" s="12">
        <v>45003.697916634163</v>
      </c>
      <c r="B7376" s="13">
        <v>75424.259745370771</v>
      </c>
      <c r="C7376" s="13">
        <v>5838.690834</v>
      </c>
    </row>
    <row r="7377" spans="1:3" x14ac:dyDescent="0.25">
      <c r="A7377" s="12">
        <v>45003.708333300827</v>
      </c>
      <c r="B7377" s="13">
        <v>75982.142147473714</v>
      </c>
      <c r="C7377" s="13">
        <v>6033.789057</v>
      </c>
    </row>
    <row r="7378" spans="1:3" x14ac:dyDescent="0.25">
      <c r="A7378" s="12">
        <v>45003.718749967491</v>
      </c>
      <c r="B7378" s="13">
        <v>75993.563809597457</v>
      </c>
      <c r="C7378" s="13">
        <v>6289.3044289999998</v>
      </c>
    </row>
    <row r="7379" spans="1:3" x14ac:dyDescent="0.25">
      <c r="A7379" s="12">
        <v>45003.729166634155</v>
      </c>
      <c r="B7379" s="13">
        <v>78057.271362700354</v>
      </c>
      <c r="C7379" s="13">
        <v>6578.8956610000005</v>
      </c>
    </row>
    <row r="7380" spans="1:3" x14ac:dyDescent="0.25">
      <c r="A7380" s="12">
        <v>45003.73958330082</v>
      </c>
      <c r="B7380" s="13">
        <v>80475.349999947954</v>
      </c>
      <c r="C7380" s="13">
        <v>6794.7976390000003</v>
      </c>
    </row>
    <row r="7381" spans="1:3" x14ac:dyDescent="0.25">
      <c r="A7381" s="12">
        <v>45003.749999967484</v>
      </c>
      <c r="B7381" s="13">
        <v>83460.517050824157</v>
      </c>
      <c r="C7381" s="13">
        <v>7200.3004500000006</v>
      </c>
    </row>
    <row r="7382" spans="1:3" x14ac:dyDescent="0.25">
      <c r="A7382" s="12">
        <v>45003.760416634148</v>
      </c>
      <c r="B7382" s="13">
        <v>85554.419969648952</v>
      </c>
      <c r="C7382" s="13">
        <v>7560.2437580000005</v>
      </c>
    </row>
    <row r="7383" spans="1:3" x14ac:dyDescent="0.25">
      <c r="A7383" s="12">
        <v>45003.770833300812</v>
      </c>
      <c r="B7383" s="13">
        <v>88133.715972648934</v>
      </c>
      <c r="C7383" s="13">
        <v>7907.2097629999998</v>
      </c>
    </row>
    <row r="7384" spans="1:3" x14ac:dyDescent="0.25">
      <c r="A7384" s="12">
        <v>45003.781249967476</v>
      </c>
      <c r="B7384" s="13">
        <v>89518.920767824107</v>
      </c>
      <c r="C7384" s="13">
        <v>8294.0583320000005</v>
      </c>
    </row>
    <row r="7385" spans="1:3" x14ac:dyDescent="0.25">
      <c r="A7385" s="12">
        <v>45003.791666634141</v>
      </c>
      <c r="B7385" s="13">
        <v>92867.673360123212</v>
      </c>
      <c r="C7385" s="13">
        <v>8766.1101199999994</v>
      </c>
    </row>
    <row r="7386" spans="1:3" x14ac:dyDescent="0.25">
      <c r="A7386" s="12">
        <v>45003.802083300805</v>
      </c>
      <c r="B7386" s="13">
        <v>93283.95399054607</v>
      </c>
      <c r="C7386" s="13">
        <v>8777.0770549999997</v>
      </c>
    </row>
    <row r="7387" spans="1:3" x14ac:dyDescent="0.25">
      <c r="A7387" s="12">
        <v>45003.812499967469</v>
      </c>
      <c r="B7387" s="13">
        <v>91797.729125648882</v>
      </c>
      <c r="C7387" s="13">
        <v>8518.0056129999994</v>
      </c>
    </row>
    <row r="7388" spans="1:3" x14ac:dyDescent="0.25">
      <c r="A7388" s="12">
        <v>45003.822916634133</v>
      </c>
      <c r="B7388" s="13">
        <v>89190.514715071738</v>
      </c>
      <c r="C7388" s="13">
        <v>8089.0024170000006</v>
      </c>
    </row>
    <row r="7389" spans="1:3" x14ac:dyDescent="0.25">
      <c r="A7389" s="12">
        <v>45003.833333300798</v>
      </c>
      <c r="B7389" s="13">
        <v>87652.216768648883</v>
      </c>
      <c r="C7389" s="13">
        <v>7789.6168300000008</v>
      </c>
    </row>
    <row r="7390" spans="1:3" x14ac:dyDescent="0.25">
      <c r="A7390" s="12">
        <v>45003.843749967462</v>
      </c>
      <c r="B7390" s="13">
        <v>85993.559064772708</v>
      </c>
      <c r="C7390" s="13">
        <v>7461.425604</v>
      </c>
    </row>
    <row r="7391" spans="1:3" x14ac:dyDescent="0.25">
      <c r="A7391" s="12">
        <v>45003.854166634126</v>
      </c>
      <c r="B7391" s="13">
        <v>82439.837113700371</v>
      </c>
      <c r="C7391" s="13">
        <v>6874.1902960000007</v>
      </c>
    </row>
    <row r="7392" spans="1:3" x14ac:dyDescent="0.25">
      <c r="A7392" s="12">
        <v>45003.86458330079</v>
      </c>
      <c r="B7392" s="13">
        <v>79652.645003772705</v>
      </c>
      <c r="C7392" s="13">
        <v>6486.2362430000003</v>
      </c>
    </row>
    <row r="7393" spans="1:3" x14ac:dyDescent="0.25">
      <c r="A7393" s="12">
        <v>45003.874999967455</v>
      </c>
      <c r="B7393" s="13">
        <v>76840.076396999386</v>
      </c>
      <c r="C7393" s="13">
        <v>6129.207570999999</v>
      </c>
    </row>
    <row r="7394" spans="1:3" x14ac:dyDescent="0.25">
      <c r="A7394" s="12">
        <v>45003.885416634119</v>
      </c>
      <c r="B7394" s="13">
        <v>76323.176742422249</v>
      </c>
      <c r="C7394" s="13">
        <v>6042.1694310000003</v>
      </c>
    </row>
    <row r="7395" spans="1:3" x14ac:dyDescent="0.25">
      <c r="A7395" s="12">
        <v>45003.895833300783</v>
      </c>
      <c r="B7395" s="13">
        <v>75005.080036824162</v>
      </c>
      <c r="C7395" s="13">
        <v>5806.4999360000002</v>
      </c>
    </row>
    <row r="7396" spans="1:3" x14ac:dyDescent="0.25">
      <c r="A7396" s="12">
        <v>45003.906249967447</v>
      </c>
      <c r="B7396" s="13">
        <v>73494.595804370794</v>
      </c>
      <c r="C7396" s="13">
        <v>5597.7232729999996</v>
      </c>
    </row>
    <row r="7397" spans="1:3" x14ac:dyDescent="0.25">
      <c r="A7397" s="12">
        <v>45003.916666634112</v>
      </c>
      <c r="B7397" s="13">
        <v>71488.58191124702</v>
      </c>
      <c r="C7397" s="13">
        <v>5364.0625410000002</v>
      </c>
    </row>
    <row r="7398" spans="1:3" x14ac:dyDescent="0.25">
      <c r="A7398" s="12">
        <v>45003.927083300776</v>
      </c>
      <c r="B7398" s="13">
        <v>70540.332056020299</v>
      </c>
      <c r="C7398" s="13">
        <v>5266.3965520000002</v>
      </c>
    </row>
    <row r="7399" spans="1:3" x14ac:dyDescent="0.25">
      <c r="A7399" s="12">
        <v>45003.93749996744</v>
      </c>
      <c r="B7399" s="13">
        <v>69434.975365845065</v>
      </c>
      <c r="C7399" s="13">
        <v>5079.4546420000006</v>
      </c>
    </row>
    <row r="7400" spans="1:3" x14ac:dyDescent="0.25">
      <c r="A7400" s="12">
        <v>45003.947916634104</v>
      </c>
      <c r="B7400" s="13">
        <v>66464.564869597467</v>
      </c>
      <c r="C7400" s="13">
        <v>4750.4776380000003</v>
      </c>
    </row>
    <row r="7401" spans="1:3" x14ac:dyDescent="0.25">
      <c r="A7401" s="12">
        <v>45003.958333300769</v>
      </c>
      <c r="B7401" s="13">
        <v>64853.333067020285</v>
      </c>
      <c r="C7401" s="13">
        <v>4567.4277220000004</v>
      </c>
    </row>
    <row r="7402" spans="1:3" x14ac:dyDescent="0.25">
      <c r="A7402" s="12">
        <v>45003.968749967433</v>
      </c>
      <c r="B7402" s="13">
        <v>60829.634740597459</v>
      </c>
      <c r="C7402" s="13">
        <v>4170.9859730000007</v>
      </c>
    </row>
    <row r="7403" spans="1:3" x14ac:dyDescent="0.25">
      <c r="A7403" s="12">
        <v>45003.979166634097</v>
      </c>
      <c r="B7403" s="13">
        <v>59170.148774020287</v>
      </c>
      <c r="C7403" s="13">
        <v>4015.5685539999999</v>
      </c>
    </row>
    <row r="7404" spans="1:3" x14ac:dyDescent="0.25">
      <c r="A7404" s="12">
        <v>45003.989583300761</v>
      </c>
      <c r="B7404" s="13">
        <v>55915.859597494571</v>
      </c>
      <c r="C7404" s="13">
        <v>3754.5087269999999</v>
      </c>
    </row>
    <row r="7405" spans="1:3" x14ac:dyDescent="0.25">
      <c r="A7405" s="12">
        <v>45003.999999967426</v>
      </c>
      <c r="B7405" s="13">
        <v>54101.442276370755</v>
      </c>
      <c r="C7405" s="13">
        <v>3590.0414879999998</v>
      </c>
    </row>
    <row r="7406" spans="1:3" x14ac:dyDescent="0.25">
      <c r="A7406" s="12">
        <v>45004.01041663409</v>
      </c>
      <c r="B7406" s="13">
        <v>51896.578067267896</v>
      </c>
      <c r="C7406" s="13">
        <v>3431.4784890000001</v>
      </c>
    </row>
    <row r="7407" spans="1:3" x14ac:dyDescent="0.25">
      <c r="A7407" s="12">
        <v>45004.020833300754</v>
      </c>
      <c r="B7407" s="13">
        <v>49873.05599502031</v>
      </c>
      <c r="C7407" s="13">
        <v>3280.1542330000002</v>
      </c>
    </row>
    <row r="7408" spans="1:3" x14ac:dyDescent="0.25">
      <c r="A7408" s="12">
        <v>45004.031249967418</v>
      </c>
      <c r="B7408" s="13">
        <v>47913.384413020292</v>
      </c>
      <c r="C7408" s="13">
        <v>3168.1346160000003</v>
      </c>
    </row>
    <row r="7409" spans="1:3" x14ac:dyDescent="0.25">
      <c r="A7409" s="12">
        <v>45004.041666634083</v>
      </c>
      <c r="B7409" s="13">
        <v>46730.017521370792</v>
      </c>
      <c r="C7409" s="13">
        <v>3077.897649</v>
      </c>
    </row>
    <row r="7410" spans="1:3" x14ac:dyDescent="0.25">
      <c r="A7410" s="12">
        <v>45004.052083300747</v>
      </c>
      <c r="B7410" s="13">
        <v>45024.665334793637</v>
      </c>
      <c r="C7410" s="13">
        <v>2957.4023459999999</v>
      </c>
    </row>
    <row r="7411" spans="1:3" x14ac:dyDescent="0.25">
      <c r="A7411" s="12">
        <v>45004.062499967411</v>
      </c>
      <c r="B7411" s="13">
        <v>43162.017258071748</v>
      </c>
      <c r="C7411" s="13">
        <v>2817.007466</v>
      </c>
    </row>
    <row r="7412" spans="1:3" x14ac:dyDescent="0.25">
      <c r="A7412" s="12">
        <v>45004.072916634075</v>
      </c>
      <c r="B7412" s="13">
        <v>42920.729682246994</v>
      </c>
      <c r="C7412" s="13">
        <v>2777.5027149999996</v>
      </c>
    </row>
    <row r="7413" spans="1:3" x14ac:dyDescent="0.25">
      <c r="A7413" s="12">
        <v>45004.083333300739</v>
      </c>
      <c r="B7413" s="13">
        <v>41251.092858319331</v>
      </c>
      <c r="C7413" s="13">
        <v>2687.8689460000001</v>
      </c>
    </row>
    <row r="7414" spans="1:3" x14ac:dyDescent="0.25">
      <c r="A7414" s="12">
        <v>45004.093749967404</v>
      </c>
      <c r="B7414" s="13">
        <v>40833.761689174629</v>
      </c>
      <c r="C7414" s="13">
        <v>2659.5070459999997</v>
      </c>
    </row>
    <row r="7415" spans="1:3" x14ac:dyDescent="0.25">
      <c r="A7415" s="12">
        <v>45004.104166634068</v>
      </c>
      <c r="B7415" s="13">
        <v>40376.032945669838</v>
      </c>
      <c r="C7415" s="13">
        <v>2631.694364</v>
      </c>
    </row>
    <row r="7416" spans="1:3" x14ac:dyDescent="0.25">
      <c r="A7416" s="12">
        <v>45004.114583300732</v>
      </c>
      <c r="B7416" s="13">
        <v>39971.56837407175</v>
      </c>
      <c r="C7416" s="13">
        <v>2593.2595369999999</v>
      </c>
    </row>
    <row r="7417" spans="1:3" x14ac:dyDescent="0.25">
      <c r="A7417" s="12">
        <v>45004.124999967396</v>
      </c>
      <c r="B7417" s="13">
        <v>39513.927224845058</v>
      </c>
      <c r="C7417" s="13">
        <v>2573.5430070000002</v>
      </c>
    </row>
    <row r="7418" spans="1:3" x14ac:dyDescent="0.25">
      <c r="A7418" s="12">
        <v>45004.135416634061</v>
      </c>
      <c r="B7418" s="13">
        <v>39808.570028721253</v>
      </c>
      <c r="C7418" s="13">
        <v>2614.3126039999997</v>
      </c>
    </row>
    <row r="7419" spans="1:3" x14ac:dyDescent="0.25">
      <c r="A7419" s="12">
        <v>45004.145833300725</v>
      </c>
      <c r="B7419" s="13">
        <v>39799.674748247002</v>
      </c>
      <c r="C7419" s="13">
        <v>2609.1374879999998</v>
      </c>
    </row>
    <row r="7420" spans="1:3" x14ac:dyDescent="0.25">
      <c r="A7420" s="12">
        <v>45004.156249967389</v>
      </c>
      <c r="B7420" s="13">
        <v>39822.595689144102</v>
      </c>
      <c r="C7420" s="13">
        <v>2640.2754729999997</v>
      </c>
    </row>
    <row r="7421" spans="1:3" x14ac:dyDescent="0.25">
      <c r="A7421" s="12">
        <v>45004.166666634053</v>
      </c>
      <c r="B7421" s="13">
        <v>39305.644934071766</v>
      </c>
      <c r="C7421" s="13">
        <v>2624.6535709999998</v>
      </c>
    </row>
    <row r="7422" spans="1:3" x14ac:dyDescent="0.25">
      <c r="A7422" s="12">
        <v>45004.177083300718</v>
      </c>
      <c r="B7422" s="13">
        <v>39906.179844246974</v>
      </c>
      <c r="C7422" s="13">
        <v>2662.491912</v>
      </c>
    </row>
    <row r="7423" spans="1:3" x14ac:dyDescent="0.25">
      <c r="A7423" s="12">
        <v>45004.187499967382</v>
      </c>
      <c r="B7423" s="13">
        <v>40442.363736845073</v>
      </c>
      <c r="C7423" s="13">
        <v>2691.7191400000002</v>
      </c>
    </row>
    <row r="7424" spans="1:3" x14ac:dyDescent="0.25">
      <c r="A7424" s="12">
        <v>45004.197916634046</v>
      </c>
      <c r="B7424" s="13">
        <v>40095.562647597471</v>
      </c>
      <c r="C7424" s="13">
        <v>2688.163012</v>
      </c>
    </row>
    <row r="7425" spans="1:3" x14ac:dyDescent="0.25">
      <c r="A7425" s="12">
        <v>45004.20833330071</v>
      </c>
      <c r="B7425" s="13">
        <v>40772.782294144097</v>
      </c>
      <c r="C7425" s="13">
        <v>2707.0945080000001</v>
      </c>
    </row>
    <row r="7426" spans="1:3" x14ac:dyDescent="0.25">
      <c r="A7426" s="12">
        <v>45004.218749967375</v>
      </c>
      <c r="B7426" s="13">
        <v>42099.90426824701</v>
      </c>
      <c r="C7426" s="13">
        <v>2777.6114669999997</v>
      </c>
    </row>
    <row r="7427" spans="1:3" x14ac:dyDescent="0.25">
      <c r="A7427" s="12">
        <v>45004.229166634039</v>
      </c>
      <c r="B7427" s="13">
        <v>42134.127253597464</v>
      </c>
      <c r="C7427" s="13">
        <v>2782.3604059999998</v>
      </c>
    </row>
    <row r="7428" spans="1:3" x14ac:dyDescent="0.25">
      <c r="A7428" s="12">
        <v>45004.239583300703</v>
      </c>
      <c r="B7428" s="13">
        <v>44111.62005449459</v>
      </c>
      <c r="C7428" s="13">
        <v>2847.6945599999999</v>
      </c>
    </row>
    <row r="7429" spans="1:3" x14ac:dyDescent="0.25">
      <c r="A7429" s="12">
        <v>45004.249999967367</v>
      </c>
      <c r="B7429" s="13">
        <v>44695.031177772726</v>
      </c>
      <c r="C7429" s="13">
        <v>2888.119072</v>
      </c>
    </row>
    <row r="7430" spans="1:3" x14ac:dyDescent="0.25">
      <c r="A7430" s="12">
        <v>45004.260416634032</v>
      </c>
      <c r="B7430" s="13">
        <v>44416.037764947971</v>
      </c>
      <c r="C7430" s="13">
        <v>2876.413466</v>
      </c>
    </row>
    <row r="7431" spans="1:3" x14ac:dyDescent="0.25">
      <c r="A7431" s="12">
        <v>45004.270833300696</v>
      </c>
      <c r="B7431" s="13">
        <v>44644.347882020287</v>
      </c>
      <c r="C7431" s="13">
        <v>2876.3041470000003</v>
      </c>
    </row>
    <row r="7432" spans="1:3" x14ac:dyDescent="0.25">
      <c r="A7432" s="12">
        <v>45004.28124996736</v>
      </c>
      <c r="B7432" s="13">
        <v>45565.598110546031</v>
      </c>
      <c r="C7432" s="13">
        <v>2927.7889070000001</v>
      </c>
    </row>
    <row r="7433" spans="1:3" x14ac:dyDescent="0.25">
      <c r="A7433" s="12">
        <v>45004.291666634024</v>
      </c>
      <c r="B7433" s="13">
        <v>48032.25283705083</v>
      </c>
      <c r="C7433" s="13">
        <v>3052.1289159999997</v>
      </c>
    </row>
    <row r="7434" spans="1:3" x14ac:dyDescent="0.25">
      <c r="A7434" s="12">
        <v>45004.302083300689</v>
      </c>
      <c r="B7434" s="13">
        <v>50710.215300020311</v>
      </c>
      <c r="C7434" s="13">
        <v>3213.3171339999999</v>
      </c>
    </row>
    <row r="7435" spans="1:3" x14ac:dyDescent="0.25">
      <c r="A7435" s="12">
        <v>45004.312499967353</v>
      </c>
      <c r="B7435" s="13">
        <v>53379.6052700203</v>
      </c>
      <c r="C7435" s="13">
        <v>3422.2100010000004</v>
      </c>
    </row>
    <row r="7436" spans="1:3" x14ac:dyDescent="0.25">
      <c r="A7436" s="12">
        <v>45004.322916634017</v>
      </c>
      <c r="B7436" s="13">
        <v>56898.853637246997</v>
      </c>
      <c r="C7436" s="13">
        <v>3696.8421120000003</v>
      </c>
    </row>
    <row r="7437" spans="1:3" x14ac:dyDescent="0.25">
      <c r="A7437" s="12">
        <v>45004.333333300681</v>
      </c>
      <c r="B7437" s="13">
        <v>60634.007442422226</v>
      </c>
      <c r="C7437" s="13">
        <v>3947.219599</v>
      </c>
    </row>
    <row r="7438" spans="1:3" x14ac:dyDescent="0.25">
      <c r="A7438" s="12">
        <v>45004.343749967346</v>
      </c>
      <c r="B7438" s="13">
        <v>64053.480129597476</v>
      </c>
      <c r="C7438" s="13">
        <v>4280.9010100000005</v>
      </c>
    </row>
    <row r="7439" spans="1:3" x14ac:dyDescent="0.25">
      <c r="A7439" s="12">
        <v>45004.35416663401</v>
      </c>
      <c r="B7439" s="13">
        <v>67095.924151947969</v>
      </c>
      <c r="C7439" s="13">
        <v>4488.3921810000002</v>
      </c>
    </row>
    <row r="7440" spans="1:3" x14ac:dyDescent="0.25">
      <c r="A7440" s="12">
        <v>45004.364583300674</v>
      </c>
      <c r="B7440" s="13">
        <v>71355.045791721263</v>
      </c>
      <c r="C7440" s="13">
        <v>4805.2126179999996</v>
      </c>
    </row>
    <row r="7441" spans="1:3" x14ac:dyDescent="0.25">
      <c r="A7441" s="12">
        <v>45004.374999967338</v>
      </c>
      <c r="B7441" s="13">
        <v>70849.770131174606</v>
      </c>
      <c r="C7441" s="13">
        <v>4769.3376819999994</v>
      </c>
    </row>
    <row r="7442" spans="1:3" x14ac:dyDescent="0.25">
      <c r="A7442" s="12">
        <v>45004.385416634002</v>
      </c>
      <c r="B7442" s="13">
        <v>73548.916691947918</v>
      </c>
      <c r="C7442" s="13">
        <v>4948.6788610000003</v>
      </c>
    </row>
    <row r="7443" spans="1:3" x14ac:dyDescent="0.25">
      <c r="A7443" s="12">
        <v>45004.395833300667</v>
      </c>
      <c r="B7443" s="13">
        <v>81922.835995071742</v>
      </c>
      <c r="C7443" s="13">
        <v>5481.1242400000001</v>
      </c>
    </row>
    <row r="7444" spans="1:3" x14ac:dyDescent="0.25">
      <c r="A7444" s="12">
        <v>45004.406249967331</v>
      </c>
      <c r="B7444" s="13">
        <v>77521.275167473708</v>
      </c>
      <c r="C7444" s="13">
        <v>5262.8850199999997</v>
      </c>
    </row>
    <row r="7445" spans="1:3" x14ac:dyDescent="0.25">
      <c r="A7445" s="12">
        <v>45004.416666633995</v>
      </c>
      <c r="B7445" s="13">
        <v>79810.919903071714</v>
      </c>
      <c r="C7445" s="13">
        <v>5466.6912699999993</v>
      </c>
    </row>
    <row r="7446" spans="1:3" x14ac:dyDescent="0.25">
      <c r="A7446" s="12">
        <v>45004.427083300659</v>
      </c>
      <c r="B7446" s="13">
        <v>84069.17878717462</v>
      </c>
      <c r="C7446" s="13">
        <v>5767.650474</v>
      </c>
    </row>
    <row r="7447" spans="1:3" x14ac:dyDescent="0.25">
      <c r="A7447" s="12">
        <v>45004.437499967324</v>
      </c>
      <c r="B7447" s="13">
        <v>87102.794196071743</v>
      </c>
      <c r="C7447" s="13">
        <v>6107.7305269999997</v>
      </c>
    </row>
    <row r="7448" spans="1:3" x14ac:dyDescent="0.25">
      <c r="A7448" s="12">
        <v>45004.447916633988</v>
      </c>
      <c r="B7448" s="13">
        <v>82923.435902999394</v>
      </c>
      <c r="C7448" s="13">
        <v>5812.2960110000004</v>
      </c>
    </row>
    <row r="7449" spans="1:3" x14ac:dyDescent="0.25">
      <c r="A7449" s="12">
        <v>45004.458333300652</v>
      </c>
      <c r="B7449" s="13">
        <v>72066.332614896528</v>
      </c>
      <c r="C7449" s="13">
        <v>5015.1964260000004</v>
      </c>
    </row>
    <row r="7450" spans="1:3" x14ac:dyDescent="0.25">
      <c r="A7450" s="12">
        <v>45004.468749967316</v>
      </c>
      <c r="B7450" s="13">
        <v>71558.306792174611</v>
      </c>
      <c r="C7450" s="13">
        <v>4921.4623320000001</v>
      </c>
    </row>
    <row r="7451" spans="1:3" x14ac:dyDescent="0.25">
      <c r="A7451" s="12">
        <v>45004.479166633981</v>
      </c>
      <c r="B7451" s="13">
        <v>80424.935094824148</v>
      </c>
      <c r="C7451" s="13">
        <v>5477.8879990000005</v>
      </c>
    </row>
    <row r="7452" spans="1:3" x14ac:dyDescent="0.25">
      <c r="A7452" s="12">
        <v>45004.489583300645</v>
      </c>
      <c r="B7452" s="13">
        <v>82086.470984999396</v>
      </c>
      <c r="C7452" s="13">
        <v>5661.82719</v>
      </c>
    </row>
    <row r="7453" spans="1:3" x14ac:dyDescent="0.25">
      <c r="A7453" s="12">
        <v>45004.499999967309</v>
      </c>
      <c r="B7453" s="13">
        <v>82676.24228064889</v>
      </c>
      <c r="C7453" s="13">
        <v>5738.3838900000001</v>
      </c>
    </row>
    <row r="7454" spans="1:3" x14ac:dyDescent="0.25">
      <c r="A7454" s="12">
        <v>45004.510416633973</v>
      </c>
      <c r="B7454" s="13">
        <v>79311.402636824147</v>
      </c>
      <c r="C7454" s="13">
        <v>5540.011692</v>
      </c>
    </row>
    <row r="7455" spans="1:3" x14ac:dyDescent="0.25">
      <c r="A7455" s="12">
        <v>45004.520833300638</v>
      </c>
      <c r="B7455" s="13">
        <v>79986.184071123178</v>
      </c>
      <c r="C7455" s="13">
        <v>5618.8346199999996</v>
      </c>
    </row>
    <row r="7456" spans="1:3" x14ac:dyDescent="0.25">
      <c r="A7456" s="12">
        <v>45004.531249967302</v>
      </c>
      <c r="B7456" s="13">
        <v>78053.80265147367</v>
      </c>
      <c r="C7456" s="13">
        <v>5636.9129159999993</v>
      </c>
    </row>
    <row r="7457" spans="1:3" x14ac:dyDescent="0.25">
      <c r="A7457" s="12">
        <v>45004.541666633966</v>
      </c>
      <c r="B7457" s="13">
        <v>77154.15668482412</v>
      </c>
      <c r="C7457" s="13">
        <v>5586.3166060000003</v>
      </c>
    </row>
    <row r="7458" spans="1:3" x14ac:dyDescent="0.25">
      <c r="A7458" s="12">
        <v>45004.55208330063</v>
      </c>
      <c r="B7458" s="13">
        <v>79570.458985545978</v>
      </c>
      <c r="C7458" s="13">
        <v>5785.19355</v>
      </c>
    </row>
    <row r="7459" spans="1:3" x14ac:dyDescent="0.25">
      <c r="A7459" s="12">
        <v>45004.562499967295</v>
      </c>
      <c r="B7459" s="13">
        <v>74988.754303298454</v>
      </c>
      <c r="C7459" s="13">
        <v>5467.0244820000007</v>
      </c>
    </row>
    <row r="7460" spans="1:3" x14ac:dyDescent="0.25">
      <c r="A7460" s="12">
        <v>45004.572916633959</v>
      </c>
      <c r="B7460" s="13">
        <v>74086.476006947938</v>
      </c>
      <c r="C7460" s="13">
        <v>5486.1310699999995</v>
      </c>
    </row>
    <row r="7461" spans="1:3" x14ac:dyDescent="0.25">
      <c r="A7461" s="12">
        <v>45004.583333300623</v>
      </c>
      <c r="B7461" s="13">
        <v>75311.03582929846</v>
      </c>
      <c r="C7461" s="13">
        <v>5660.7147960000002</v>
      </c>
    </row>
    <row r="7462" spans="1:3" x14ac:dyDescent="0.25">
      <c r="A7462" s="12">
        <v>45004.593749967287</v>
      </c>
      <c r="B7462" s="13">
        <v>77361.610121123187</v>
      </c>
      <c r="C7462" s="13">
        <v>5829.9276669999999</v>
      </c>
    </row>
    <row r="7463" spans="1:3" x14ac:dyDescent="0.25">
      <c r="A7463" s="12">
        <v>45004.604166633952</v>
      </c>
      <c r="B7463" s="13">
        <v>78261.052471370771</v>
      </c>
      <c r="C7463" s="13">
        <v>5998.9422439999998</v>
      </c>
    </row>
    <row r="7464" spans="1:3" x14ac:dyDescent="0.25">
      <c r="A7464" s="12">
        <v>45004.614583300616</v>
      </c>
      <c r="B7464" s="13">
        <v>78010.699014370781</v>
      </c>
      <c r="C7464" s="13">
        <v>6089.340784</v>
      </c>
    </row>
    <row r="7465" spans="1:3" x14ac:dyDescent="0.25">
      <c r="A7465" s="12">
        <v>45004.62499996728</v>
      </c>
      <c r="B7465" s="13">
        <v>75249.952822546024</v>
      </c>
      <c r="C7465" s="13">
        <v>5895.8115209999996</v>
      </c>
    </row>
    <row r="7466" spans="1:3" x14ac:dyDescent="0.25">
      <c r="A7466" s="12">
        <v>45004.635416633944</v>
      </c>
      <c r="B7466" s="13">
        <v>74449.221449422243</v>
      </c>
      <c r="C7466" s="13">
        <v>5720.7770920000003</v>
      </c>
    </row>
    <row r="7467" spans="1:3" x14ac:dyDescent="0.25">
      <c r="A7467" s="12">
        <v>45004.645833300609</v>
      </c>
      <c r="B7467" s="13">
        <v>77870.528427999394</v>
      </c>
      <c r="C7467" s="13">
        <v>5723.3808090000002</v>
      </c>
    </row>
    <row r="7468" spans="1:3" x14ac:dyDescent="0.25">
      <c r="A7468" s="12">
        <v>45004.656249967273</v>
      </c>
      <c r="B7468" s="13">
        <v>80211.161068370813</v>
      </c>
      <c r="C7468" s="13">
        <v>5982.1745350000001</v>
      </c>
    </row>
    <row r="7469" spans="1:3" x14ac:dyDescent="0.25">
      <c r="A7469" s="12">
        <v>45004.666666633937</v>
      </c>
      <c r="B7469" s="13">
        <v>79599.344836896475</v>
      </c>
      <c r="C7469" s="13">
        <v>6086.1310360000007</v>
      </c>
    </row>
    <row r="7470" spans="1:3" x14ac:dyDescent="0.25">
      <c r="A7470" s="12">
        <v>45004.677083300601</v>
      </c>
      <c r="B7470" s="13">
        <v>79958.225355896517</v>
      </c>
      <c r="C7470" s="13">
        <v>6099.6091980000001</v>
      </c>
    </row>
    <row r="7471" spans="1:3" x14ac:dyDescent="0.25">
      <c r="A7471" s="12">
        <v>45004.687499967265</v>
      </c>
      <c r="B7471" s="13">
        <v>80557.861066546015</v>
      </c>
      <c r="C7471" s="13">
        <v>6210.0110320000003</v>
      </c>
    </row>
    <row r="7472" spans="1:3" x14ac:dyDescent="0.25">
      <c r="A7472" s="12">
        <v>45004.69791663393</v>
      </c>
      <c r="B7472" s="13">
        <v>80587.592277370786</v>
      </c>
      <c r="C7472" s="13">
        <v>6250.7737730000008</v>
      </c>
    </row>
    <row r="7473" spans="1:3" x14ac:dyDescent="0.25">
      <c r="A7473" s="12">
        <v>45004.708333300594</v>
      </c>
      <c r="B7473" s="13">
        <v>84812.995628721255</v>
      </c>
      <c r="C7473" s="13">
        <v>6569.1291400000009</v>
      </c>
    </row>
    <row r="7474" spans="1:3" x14ac:dyDescent="0.25">
      <c r="A7474" s="12">
        <v>45004.718749967258</v>
      </c>
      <c r="B7474" s="13">
        <v>85881.318707071769</v>
      </c>
      <c r="C7474" s="13">
        <v>6739.3453110000009</v>
      </c>
    </row>
    <row r="7475" spans="1:3" x14ac:dyDescent="0.25">
      <c r="A7475" s="12">
        <v>45004.729166633922</v>
      </c>
      <c r="B7475" s="13">
        <v>87467.610946071756</v>
      </c>
      <c r="C7475" s="13">
        <v>7065.9977580000004</v>
      </c>
    </row>
    <row r="7476" spans="1:3" x14ac:dyDescent="0.25">
      <c r="A7476" s="12">
        <v>45004.739583300587</v>
      </c>
      <c r="B7476" s="13">
        <v>88778.346308896507</v>
      </c>
      <c r="C7476" s="13">
        <v>7266.0837649999994</v>
      </c>
    </row>
    <row r="7477" spans="1:3" x14ac:dyDescent="0.25">
      <c r="A7477" s="12">
        <v>45004.749999967251</v>
      </c>
      <c r="B7477" s="13">
        <v>91822.85586942223</v>
      </c>
      <c r="C7477" s="13">
        <v>7710.3410670000003</v>
      </c>
    </row>
    <row r="7478" spans="1:3" x14ac:dyDescent="0.25">
      <c r="A7478" s="12">
        <v>45004.760416633915</v>
      </c>
      <c r="B7478" s="13">
        <v>94020.401378422248</v>
      </c>
      <c r="C7478" s="13">
        <v>7971.7810360000003</v>
      </c>
    </row>
    <row r="7479" spans="1:3" x14ac:dyDescent="0.25">
      <c r="A7479" s="12">
        <v>45004.770833300579</v>
      </c>
      <c r="B7479" s="13">
        <v>95226.174569597482</v>
      </c>
      <c r="C7479" s="13">
        <v>8153.1575229999999</v>
      </c>
    </row>
    <row r="7480" spans="1:3" x14ac:dyDescent="0.25">
      <c r="A7480" s="12">
        <v>45004.781249967244</v>
      </c>
      <c r="B7480" s="13">
        <v>95620.785424298447</v>
      </c>
      <c r="C7480" s="13">
        <v>8325.0127130000001</v>
      </c>
    </row>
    <row r="7481" spans="1:3" x14ac:dyDescent="0.25">
      <c r="A7481" s="12">
        <v>45004.791666633908</v>
      </c>
      <c r="B7481" s="13">
        <v>96468.795521123204</v>
      </c>
      <c r="C7481" s="13">
        <v>8466.8761759999998</v>
      </c>
    </row>
    <row r="7482" spans="1:3" x14ac:dyDescent="0.25">
      <c r="A7482" s="12">
        <v>45004.802083300572</v>
      </c>
      <c r="B7482" s="13">
        <v>95793.818625123167</v>
      </c>
      <c r="C7482" s="13">
        <v>8349.741892</v>
      </c>
    </row>
    <row r="7483" spans="1:3" x14ac:dyDescent="0.25">
      <c r="A7483" s="12">
        <v>45004.812499967236</v>
      </c>
      <c r="B7483" s="13">
        <v>94111.694347020311</v>
      </c>
      <c r="C7483" s="13">
        <v>8114.8801039999998</v>
      </c>
    </row>
    <row r="7484" spans="1:3" x14ac:dyDescent="0.25">
      <c r="A7484" s="12">
        <v>45004.822916633901</v>
      </c>
      <c r="B7484" s="13">
        <v>92393.169476824143</v>
      </c>
      <c r="C7484" s="13">
        <v>7862.5769650000002</v>
      </c>
    </row>
    <row r="7485" spans="1:3" x14ac:dyDescent="0.25">
      <c r="A7485" s="12">
        <v>45004.833333300565</v>
      </c>
      <c r="B7485" s="13">
        <v>89949.593590174642</v>
      </c>
      <c r="C7485" s="13">
        <v>7541.8663940000006</v>
      </c>
    </row>
    <row r="7486" spans="1:3" x14ac:dyDescent="0.25">
      <c r="A7486" s="12">
        <v>45004.843749967229</v>
      </c>
      <c r="B7486" s="13">
        <v>87641.803181370793</v>
      </c>
      <c r="C7486" s="13">
        <v>7226.5594340000007</v>
      </c>
    </row>
    <row r="7487" spans="1:3" x14ac:dyDescent="0.25">
      <c r="A7487" s="12">
        <v>45004.854166633893</v>
      </c>
      <c r="B7487" s="13">
        <v>84153.550672648926</v>
      </c>
      <c r="C7487" s="13">
        <v>6741.6578169999993</v>
      </c>
    </row>
    <row r="7488" spans="1:3" x14ac:dyDescent="0.25">
      <c r="A7488" s="12">
        <v>45004.864583300558</v>
      </c>
      <c r="B7488" s="13">
        <v>80526.668933370805</v>
      </c>
      <c r="C7488" s="13">
        <v>6296.7583720000002</v>
      </c>
    </row>
    <row r="7489" spans="1:3" x14ac:dyDescent="0.25">
      <c r="A7489" s="12">
        <v>45004.874999967222</v>
      </c>
      <c r="B7489" s="13">
        <v>77106.620696947939</v>
      </c>
      <c r="C7489" s="13">
        <v>5907.6238190000004</v>
      </c>
    </row>
    <row r="7490" spans="1:3" x14ac:dyDescent="0.25">
      <c r="A7490" s="12">
        <v>45004.885416633886</v>
      </c>
      <c r="B7490" s="13">
        <v>77107.517342546023</v>
      </c>
      <c r="C7490" s="13">
        <v>5873.2585629999994</v>
      </c>
    </row>
    <row r="7491" spans="1:3" x14ac:dyDescent="0.25">
      <c r="A7491" s="12">
        <v>45004.89583330055</v>
      </c>
      <c r="B7491" s="13">
        <v>74508.824860144072</v>
      </c>
      <c r="C7491" s="13">
        <v>5575.4572459999999</v>
      </c>
    </row>
    <row r="7492" spans="1:3" x14ac:dyDescent="0.25">
      <c r="A7492" s="12">
        <v>45004.906249967215</v>
      </c>
      <c r="B7492" s="13">
        <v>71633.543904144084</v>
      </c>
      <c r="C7492" s="13">
        <v>5211.0992530000003</v>
      </c>
    </row>
    <row r="7493" spans="1:3" x14ac:dyDescent="0.25">
      <c r="A7493" s="12">
        <v>45004.916666633879</v>
      </c>
      <c r="B7493" s="13">
        <v>69933.451681071732</v>
      </c>
      <c r="C7493" s="13">
        <v>5066.5941779999994</v>
      </c>
    </row>
    <row r="7494" spans="1:3" x14ac:dyDescent="0.25">
      <c r="A7494" s="12">
        <v>45004.927083300543</v>
      </c>
      <c r="B7494" s="13">
        <v>68973.11958579364</v>
      </c>
      <c r="C7494" s="13">
        <v>4980.0272380000006</v>
      </c>
    </row>
    <row r="7495" spans="1:3" x14ac:dyDescent="0.25">
      <c r="A7495" s="12">
        <v>45004.937499967207</v>
      </c>
      <c r="B7495" s="13">
        <v>65828.810626370774</v>
      </c>
      <c r="C7495" s="13">
        <v>4643.9147979999998</v>
      </c>
    </row>
    <row r="7496" spans="1:3" x14ac:dyDescent="0.25">
      <c r="A7496" s="12">
        <v>45004.947916633872</v>
      </c>
      <c r="B7496" s="13">
        <v>62317.197576144077</v>
      </c>
      <c r="C7496" s="13">
        <v>4305.5937389999999</v>
      </c>
    </row>
    <row r="7497" spans="1:3" x14ac:dyDescent="0.25">
      <c r="A7497" s="12">
        <v>45004.958333300536</v>
      </c>
      <c r="B7497" s="13">
        <v>59128.266074896514</v>
      </c>
      <c r="C7497" s="13">
        <v>4014.8202240000001</v>
      </c>
    </row>
    <row r="7498" spans="1:3" x14ac:dyDescent="0.25">
      <c r="A7498" s="12">
        <v>45004.9687499672</v>
      </c>
      <c r="B7498" s="13">
        <v>56101.805620968837</v>
      </c>
      <c r="C7498" s="13">
        <v>3780.0327940000002</v>
      </c>
    </row>
    <row r="7499" spans="1:3" x14ac:dyDescent="0.25">
      <c r="A7499" s="12">
        <v>45004.979166633864</v>
      </c>
      <c r="B7499" s="13">
        <v>51964.187636246977</v>
      </c>
      <c r="C7499" s="13">
        <v>3473.506844</v>
      </c>
    </row>
    <row r="7500" spans="1:3" x14ac:dyDescent="0.25">
      <c r="A7500" s="12">
        <v>45004.989583300528</v>
      </c>
      <c r="B7500" s="13">
        <v>50074.552574071764</v>
      </c>
      <c r="C7500" s="13">
        <v>3359.909075</v>
      </c>
    </row>
    <row r="7501" spans="1:3" x14ac:dyDescent="0.25">
      <c r="A7501" s="12">
        <v>45004.999999967193</v>
      </c>
      <c r="B7501" s="13">
        <v>47672.777417854697</v>
      </c>
      <c r="C7501" s="13">
        <v>3153.8009080000002</v>
      </c>
    </row>
    <row r="7502" spans="1:3" x14ac:dyDescent="0.25">
      <c r="A7502" s="12">
        <v>45005.010416633857</v>
      </c>
      <c r="B7502" s="13">
        <v>46202.183828256617</v>
      </c>
      <c r="C7502" s="13">
        <v>3082.786607</v>
      </c>
    </row>
    <row r="7503" spans="1:3" x14ac:dyDescent="0.25">
      <c r="A7503" s="12">
        <v>45005.020833300521</v>
      </c>
      <c r="B7503" s="13">
        <v>44127.945998906143</v>
      </c>
      <c r="C7503" s="13">
        <v>2974.199975</v>
      </c>
    </row>
    <row r="7504" spans="1:3" x14ac:dyDescent="0.25">
      <c r="A7504" s="12">
        <v>45005.031249967185</v>
      </c>
      <c r="B7504" s="13">
        <v>42667.672382256605</v>
      </c>
      <c r="C7504" s="13">
        <v>2871.2725529999998</v>
      </c>
    </row>
    <row r="7505" spans="1:3" x14ac:dyDescent="0.25">
      <c r="A7505" s="12">
        <v>45005.04166663385</v>
      </c>
      <c r="B7505" s="13">
        <v>41025.957111504213</v>
      </c>
      <c r="C7505" s="13">
        <v>2787.0997939999997</v>
      </c>
    </row>
    <row r="7506" spans="1:3" x14ac:dyDescent="0.25">
      <c r="A7506" s="12">
        <v>45005.052083300514</v>
      </c>
      <c r="B7506" s="13">
        <v>40292.450656256595</v>
      </c>
      <c r="C7506" s="13">
        <v>2714.975872</v>
      </c>
    </row>
    <row r="7507" spans="1:3" x14ac:dyDescent="0.25">
      <c r="A7507" s="12">
        <v>45005.062499967178</v>
      </c>
      <c r="B7507" s="13">
        <v>39227.409835328988</v>
      </c>
      <c r="C7507" s="13">
        <v>2678.3159919999998</v>
      </c>
    </row>
    <row r="7508" spans="1:3" x14ac:dyDescent="0.25">
      <c r="A7508" s="12">
        <v>45005.072916633842</v>
      </c>
      <c r="B7508" s="13">
        <v>39061.305861607099</v>
      </c>
      <c r="C7508" s="13">
        <v>2644.7300439999999</v>
      </c>
    </row>
    <row r="7509" spans="1:3" x14ac:dyDescent="0.25">
      <c r="A7509" s="12">
        <v>45005.083333300507</v>
      </c>
      <c r="B7509" s="13">
        <v>38438.000082256622</v>
      </c>
      <c r="C7509" s="13">
        <v>2582.0723670000002</v>
      </c>
    </row>
    <row r="7510" spans="1:3" x14ac:dyDescent="0.25">
      <c r="A7510" s="12">
        <v>45005.093749967171</v>
      </c>
      <c r="B7510" s="13">
        <v>38541.781382504189</v>
      </c>
      <c r="C7510" s="13">
        <v>2605.690885</v>
      </c>
    </row>
    <row r="7511" spans="1:3" x14ac:dyDescent="0.25">
      <c r="A7511" s="12">
        <v>45005.104166633835</v>
      </c>
      <c r="B7511" s="13">
        <v>37230.128606431863</v>
      </c>
      <c r="C7511" s="13">
        <v>2566.0489580000003</v>
      </c>
    </row>
    <row r="7512" spans="1:3" x14ac:dyDescent="0.25">
      <c r="A7512" s="12">
        <v>45005.114583300499</v>
      </c>
      <c r="B7512" s="13">
        <v>37577.554149081363</v>
      </c>
      <c r="C7512" s="13">
        <v>2580.3586639999999</v>
      </c>
    </row>
    <row r="7513" spans="1:3" x14ac:dyDescent="0.25">
      <c r="A7513" s="12">
        <v>45005.124999967164</v>
      </c>
      <c r="B7513" s="13">
        <v>37468.801091328984</v>
      </c>
      <c r="C7513" s="13">
        <v>2557.7070239999998</v>
      </c>
    </row>
    <row r="7514" spans="1:3" x14ac:dyDescent="0.25">
      <c r="A7514" s="12">
        <v>45005.135416633828</v>
      </c>
      <c r="B7514" s="13">
        <v>37472.78251025662</v>
      </c>
      <c r="C7514" s="13">
        <v>2568.1892310000003</v>
      </c>
    </row>
    <row r="7515" spans="1:3" x14ac:dyDescent="0.25">
      <c r="A7515" s="12">
        <v>45005.145833300492</v>
      </c>
      <c r="B7515" s="13">
        <v>38176.8162345042</v>
      </c>
      <c r="C7515" s="13">
        <v>2600.6688939999999</v>
      </c>
    </row>
    <row r="7516" spans="1:3" x14ac:dyDescent="0.25">
      <c r="A7516" s="12">
        <v>45005.156249967156</v>
      </c>
      <c r="B7516" s="13">
        <v>38486.866112256612</v>
      </c>
      <c r="C7516" s="13">
        <v>2640.8093639999997</v>
      </c>
    </row>
    <row r="7517" spans="1:3" x14ac:dyDescent="0.25">
      <c r="A7517" s="12">
        <v>45005.166666633821</v>
      </c>
      <c r="B7517" s="13">
        <v>39309.10594025661</v>
      </c>
      <c r="C7517" s="13">
        <v>2664.4293779999998</v>
      </c>
    </row>
    <row r="7518" spans="1:3" x14ac:dyDescent="0.25">
      <c r="A7518" s="12">
        <v>45005.177083300485</v>
      </c>
      <c r="B7518" s="13">
        <v>40198.686086256625</v>
      </c>
      <c r="C7518" s="13">
        <v>2739.9693520000001</v>
      </c>
    </row>
    <row r="7519" spans="1:3" x14ac:dyDescent="0.25">
      <c r="A7519" s="12">
        <v>45005.187499967149</v>
      </c>
      <c r="B7519" s="13">
        <v>40922.9487125042</v>
      </c>
      <c r="C7519" s="13">
        <v>2799.3910210000004</v>
      </c>
    </row>
    <row r="7520" spans="1:3" x14ac:dyDescent="0.25">
      <c r="A7520" s="12">
        <v>45005.197916633813</v>
      </c>
      <c r="B7520" s="13">
        <v>41713.428980081379</v>
      </c>
      <c r="C7520" s="13">
        <v>2851.5008769999995</v>
      </c>
    </row>
    <row r="7521" spans="1:3" x14ac:dyDescent="0.25">
      <c r="A7521" s="12">
        <v>45005.208333300478</v>
      </c>
      <c r="B7521" s="13">
        <v>43780.689504328955</v>
      </c>
      <c r="C7521" s="13">
        <v>3049.198018</v>
      </c>
    </row>
    <row r="7522" spans="1:3" x14ac:dyDescent="0.25">
      <c r="A7522" s="12">
        <v>45005.218749967142</v>
      </c>
      <c r="B7522" s="13">
        <v>46822.432037679449</v>
      </c>
      <c r="C7522" s="13">
        <v>3344.5342380000002</v>
      </c>
    </row>
    <row r="7523" spans="1:3" x14ac:dyDescent="0.25">
      <c r="A7523" s="12">
        <v>45005.229166633806</v>
      </c>
      <c r="B7523" s="13">
        <v>48090.052013607092</v>
      </c>
      <c r="C7523" s="13">
        <v>3488.6300630000001</v>
      </c>
    </row>
    <row r="7524" spans="1:3" x14ac:dyDescent="0.25">
      <c r="A7524" s="12">
        <v>45005.23958330047</v>
      </c>
      <c r="B7524" s="13">
        <v>52306.426495782318</v>
      </c>
      <c r="C7524" s="13">
        <v>3804.485185</v>
      </c>
    </row>
    <row r="7525" spans="1:3" x14ac:dyDescent="0.25">
      <c r="A7525" s="12">
        <v>45005.249999967134</v>
      </c>
      <c r="B7525" s="13">
        <v>54417.162234205178</v>
      </c>
      <c r="C7525" s="13">
        <v>4174.126706</v>
      </c>
    </row>
    <row r="7526" spans="1:3" x14ac:dyDescent="0.25">
      <c r="A7526" s="12">
        <v>45005.260416633799</v>
      </c>
      <c r="B7526" s="13">
        <v>58099.728892782376</v>
      </c>
      <c r="C7526" s="13">
        <v>4647.4792699999998</v>
      </c>
    </row>
    <row r="7527" spans="1:3" x14ac:dyDescent="0.25">
      <c r="A7527" s="12">
        <v>45005.270833300463</v>
      </c>
      <c r="B7527" s="13">
        <v>61081.303202782357</v>
      </c>
      <c r="C7527" s="13">
        <v>5013.9667300000001</v>
      </c>
    </row>
    <row r="7528" spans="1:3" x14ac:dyDescent="0.25">
      <c r="A7528" s="12">
        <v>45005.281249967127</v>
      </c>
      <c r="B7528" s="13">
        <v>63732.338612854663</v>
      </c>
      <c r="C7528" s="13">
        <v>5463.4844539999995</v>
      </c>
    </row>
    <row r="7529" spans="1:3" x14ac:dyDescent="0.25">
      <c r="A7529" s="12">
        <v>45005.291666633791</v>
      </c>
      <c r="B7529" s="13">
        <v>66747.800485782369</v>
      </c>
      <c r="C7529" s="13">
        <v>5825.7531319999998</v>
      </c>
    </row>
    <row r="7530" spans="1:3" x14ac:dyDescent="0.25">
      <c r="A7530" s="12">
        <v>45005.302083300456</v>
      </c>
      <c r="B7530" s="13">
        <v>67590.052060782386</v>
      </c>
      <c r="C7530" s="13">
        <v>6032.5300590000006</v>
      </c>
    </row>
    <row r="7531" spans="1:3" x14ac:dyDescent="0.25">
      <c r="A7531" s="12">
        <v>45005.31249996712</v>
      </c>
      <c r="B7531" s="13">
        <v>69321.389387008487</v>
      </c>
      <c r="C7531" s="13">
        <v>6283.1021110000001</v>
      </c>
    </row>
    <row r="7532" spans="1:3" x14ac:dyDescent="0.25">
      <c r="A7532" s="12">
        <v>45005.322916633784</v>
      </c>
      <c r="B7532" s="13">
        <v>71812.435179649518</v>
      </c>
      <c r="C7532" s="13">
        <v>6620.0580930000006</v>
      </c>
    </row>
    <row r="7533" spans="1:3" x14ac:dyDescent="0.25">
      <c r="A7533" s="12">
        <v>45005.333333300448</v>
      </c>
      <c r="B7533" s="13">
        <v>74655.504392135073</v>
      </c>
      <c r="C7533" s="13">
        <v>6966.2626979999995</v>
      </c>
    </row>
    <row r="7534" spans="1:3" x14ac:dyDescent="0.25">
      <c r="A7534" s="12">
        <v>45005.343749967113</v>
      </c>
      <c r="B7534" s="13">
        <v>74857.081090774955</v>
      </c>
      <c r="C7534" s="13">
        <v>7156.7509769999997</v>
      </c>
    </row>
    <row r="7535" spans="1:3" x14ac:dyDescent="0.25">
      <c r="A7535" s="12">
        <v>45005.354166633777</v>
      </c>
      <c r="B7535" s="13">
        <v>77288.668580527374</v>
      </c>
      <c r="C7535" s="13">
        <v>7499.2898219999997</v>
      </c>
    </row>
    <row r="7536" spans="1:3" x14ac:dyDescent="0.25">
      <c r="A7536" s="12">
        <v>45005.364583300441</v>
      </c>
      <c r="B7536" s="13">
        <v>77254.015415599715</v>
      </c>
      <c r="C7536" s="13">
        <v>7645.3486900000007</v>
      </c>
    </row>
    <row r="7537" spans="1:3" x14ac:dyDescent="0.25">
      <c r="A7537" s="12">
        <v>45005.374999967105</v>
      </c>
      <c r="B7537" s="13">
        <v>77429.148984001658</v>
      </c>
      <c r="C7537" s="13">
        <v>7669.8667670000013</v>
      </c>
    </row>
    <row r="7538" spans="1:3" x14ac:dyDescent="0.25">
      <c r="A7538" s="12">
        <v>45005.38541663377</v>
      </c>
      <c r="B7538" s="13">
        <v>77355.216927352158</v>
      </c>
      <c r="C7538" s="13">
        <v>7674.2324089999993</v>
      </c>
    </row>
    <row r="7539" spans="1:3" x14ac:dyDescent="0.25">
      <c r="A7539" s="12">
        <v>45005.395833300434</v>
      </c>
      <c r="B7539" s="13">
        <v>78789.334293774955</v>
      </c>
      <c r="C7539" s="13">
        <v>7832.454205</v>
      </c>
    </row>
    <row r="7540" spans="1:3" x14ac:dyDescent="0.25">
      <c r="A7540" s="12">
        <v>45005.406249967098</v>
      </c>
      <c r="B7540" s="13">
        <v>79966.365372125481</v>
      </c>
      <c r="C7540" s="13">
        <v>8035.2958580000004</v>
      </c>
    </row>
    <row r="7541" spans="1:3" x14ac:dyDescent="0.25">
      <c r="A7541" s="12">
        <v>45005.416666633762</v>
      </c>
      <c r="B7541" s="13">
        <v>79837.58541070261</v>
      </c>
      <c r="C7541" s="13">
        <v>8127.7836929999994</v>
      </c>
    </row>
    <row r="7542" spans="1:3" x14ac:dyDescent="0.25">
      <c r="A7542" s="12">
        <v>45005.427083300427</v>
      </c>
      <c r="B7542" s="13">
        <v>79075.883729877853</v>
      </c>
      <c r="C7542" s="13">
        <v>8076.8014789999997</v>
      </c>
    </row>
    <row r="7543" spans="1:3" x14ac:dyDescent="0.25">
      <c r="A7543" s="12">
        <v>45005.437499967091</v>
      </c>
      <c r="B7543" s="13">
        <v>79429.611341805547</v>
      </c>
      <c r="C7543" s="13">
        <v>8096.8804099999998</v>
      </c>
    </row>
    <row r="7544" spans="1:3" x14ac:dyDescent="0.25">
      <c r="A7544" s="12">
        <v>45005.447916633755</v>
      </c>
      <c r="B7544" s="13">
        <v>79563.277199763688</v>
      </c>
      <c r="C7544" s="13">
        <v>8175.8506619999998</v>
      </c>
    </row>
    <row r="7545" spans="1:3" x14ac:dyDescent="0.25">
      <c r="A7545" s="12">
        <v>45005.458333300419</v>
      </c>
      <c r="B7545" s="13">
        <v>79196.380331289431</v>
      </c>
      <c r="C7545" s="13">
        <v>8200.3244880000002</v>
      </c>
    </row>
    <row r="7546" spans="1:3" x14ac:dyDescent="0.25">
      <c r="A7546" s="12">
        <v>45005.468749967084</v>
      </c>
      <c r="B7546" s="13">
        <v>80603.961182763698</v>
      </c>
      <c r="C7546" s="13">
        <v>8348.6790060000003</v>
      </c>
    </row>
    <row r="7547" spans="1:3" x14ac:dyDescent="0.25">
      <c r="A7547" s="12">
        <v>45005.479166633748</v>
      </c>
      <c r="B7547" s="13">
        <v>82477.139097753243</v>
      </c>
      <c r="C7547" s="13">
        <v>8615.3695250000001</v>
      </c>
    </row>
    <row r="7548" spans="1:3" x14ac:dyDescent="0.25">
      <c r="A7548" s="12">
        <v>45005.489583300412</v>
      </c>
      <c r="B7548" s="13">
        <v>83245.901569607086</v>
      </c>
      <c r="C7548" s="13">
        <v>8598.0307680000005</v>
      </c>
    </row>
    <row r="7549" spans="1:3" x14ac:dyDescent="0.25">
      <c r="A7549" s="12">
        <v>45005.499999967076</v>
      </c>
      <c r="B7549" s="13">
        <v>82986.992545648885</v>
      </c>
      <c r="C7549" s="13">
        <v>8635.7755130000005</v>
      </c>
    </row>
    <row r="7550" spans="1:3" x14ac:dyDescent="0.25">
      <c r="A7550" s="12">
        <v>45005.510416633741</v>
      </c>
      <c r="B7550" s="13">
        <v>81608.215963999435</v>
      </c>
      <c r="C7550" s="13">
        <v>8543.6225990000003</v>
      </c>
    </row>
    <row r="7551" spans="1:3" x14ac:dyDescent="0.25">
      <c r="A7551" s="12">
        <v>45005.520833300405</v>
      </c>
      <c r="B7551" s="13">
        <v>84082.287621246956</v>
      </c>
      <c r="C7551" s="13">
        <v>8800.83871</v>
      </c>
    </row>
    <row r="7552" spans="1:3" x14ac:dyDescent="0.25">
      <c r="A7552" s="12">
        <v>45005.531249967069</v>
      </c>
      <c r="B7552" s="13">
        <v>83478.020470071773</v>
      </c>
      <c r="C7552" s="13">
        <v>8703.157822000001</v>
      </c>
    </row>
    <row r="7553" spans="1:3" x14ac:dyDescent="0.25">
      <c r="A7553" s="12">
        <v>45005.541666633733</v>
      </c>
      <c r="B7553" s="13">
        <v>83373.972115071752</v>
      </c>
      <c r="C7553" s="13">
        <v>8608.8063920000004</v>
      </c>
    </row>
    <row r="7554" spans="1:3" x14ac:dyDescent="0.25">
      <c r="A7554" s="12">
        <v>45005.552083300397</v>
      </c>
      <c r="B7554" s="13">
        <v>81605.150103246997</v>
      </c>
      <c r="C7554" s="13">
        <v>8501.541228</v>
      </c>
    </row>
    <row r="7555" spans="1:3" x14ac:dyDescent="0.25">
      <c r="A7555" s="12">
        <v>45005.562499967062</v>
      </c>
      <c r="B7555" s="13">
        <v>81690.709389298398</v>
      </c>
      <c r="C7555" s="13">
        <v>8414.7525949999999</v>
      </c>
    </row>
    <row r="7556" spans="1:3" x14ac:dyDescent="0.25">
      <c r="A7556" s="12">
        <v>45005.572916633726</v>
      </c>
      <c r="B7556" s="13">
        <v>82880.519972648923</v>
      </c>
      <c r="C7556" s="13">
        <v>8314.0106329999999</v>
      </c>
    </row>
    <row r="7557" spans="1:3" x14ac:dyDescent="0.25">
      <c r="A7557" s="12">
        <v>45005.58333330039</v>
      </c>
      <c r="B7557" s="13">
        <v>81608.275449473702</v>
      </c>
      <c r="C7557" s="13">
        <v>8031.8571229999998</v>
      </c>
    </row>
    <row r="7558" spans="1:3" x14ac:dyDescent="0.25">
      <c r="A7558" s="12">
        <v>45005.593749967054</v>
      </c>
      <c r="B7558" s="13">
        <v>78708.676778793626</v>
      </c>
      <c r="C7558" s="13">
        <v>7763.2550190000002</v>
      </c>
    </row>
    <row r="7559" spans="1:3" x14ac:dyDescent="0.25">
      <c r="A7559" s="12">
        <v>45005.604166633719</v>
      </c>
      <c r="B7559" s="13">
        <v>78952.650498020317</v>
      </c>
      <c r="C7559" s="13">
        <v>7644.6331859999991</v>
      </c>
    </row>
    <row r="7560" spans="1:3" x14ac:dyDescent="0.25">
      <c r="A7560" s="12">
        <v>45005.614583300383</v>
      </c>
      <c r="B7560" s="13">
        <v>79093.127045721252</v>
      </c>
      <c r="C7560" s="13">
        <v>7600.9939839999997</v>
      </c>
    </row>
    <row r="7561" spans="1:3" x14ac:dyDescent="0.25">
      <c r="A7561" s="12">
        <v>45005.624999967047</v>
      </c>
      <c r="B7561" s="13">
        <v>80558.265049545997</v>
      </c>
      <c r="C7561" s="13">
        <v>7666.0912810000009</v>
      </c>
    </row>
    <row r="7562" spans="1:3" x14ac:dyDescent="0.25">
      <c r="A7562" s="12">
        <v>45005.635416633711</v>
      </c>
      <c r="B7562" s="13">
        <v>77692.694659144108</v>
      </c>
      <c r="C7562" s="13">
        <v>7558.5411640000002</v>
      </c>
    </row>
    <row r="7563" spans="1:3" x14ac:dyDescent="0.25">
      <c r="A7563" s="12">
        <v>45005.645833300376</v>
      </c>
      <c r="B7563" s="13">
        <v>80108.2809382985</v>
      </c>
      <c r="C7563" s="13">
        <v>7674.9691629999998</v>
      </c>
    </row>
    <row r="7564" spans="1:3" x14ac:dyDescent="0.25">
      <c r="A7564" s="12">
        <v>45005.65624996704</v>
      </c>
      <c r="B7564" s="13">
        <v>81225.164194546043</v>
      </c>
      <c r="C7564" s="13">
        <v>7673.7966919999999</v>
      </c>
    </row>
    <row r="7565" spans="1:3" x14ac:dyDescent="0.25">
      <c r="A7565" s="12">
        <v>45005.666666633704</v>
      </c>
      <c r="B7565" s="13">
        <v>81444.597689546048</v>
      </c>
      <c r="C7565" s="13">
        <v>7625.6683830000002</v>
      </c>
    </row>
    <row r="7566" spans="1:3" x14ac:dyDescent="0.25">
      <c r="A7566" s="12">
        <v>45005.677083300368</v>
      </c>
      <c r="B7566" s="13">
        <v>80598.721406546087</v>
      </c>
      <c r="C7566" s="13">
        <v>7620.5079910000004</v>
      </c>
    </row>
    <row r="7567" spans="1:3" x14ac:dyDescent="0.25">
      <c r="A7567" s="12">
        <v>45005.687499967033</v>
      </c>
      <c r="B7567" s="13">
        <v>82222.426537195541</v>
      </c>
      <c r="C7567" s="13">
        <v>7627.0167450000008</v>
      </c>
    </row>
    <row r="7568" spans="1:3" x14ac:dyDescent="0.25">
      <c r="A7568" s="12">
        <v>45005.697916633697</v>
      </c>
      <c r="B7568" s="13">
        <v>82846.63690119551</v>
      </c>
      <c r="C7568" s="13">
        <v>7749.2806060000003</v>
      </c>
    </row>
    <row r="7569" spans="1:3" x14ac:dyDescent="0.25">
      <c r="A7569" s="12">
        <v>45005.708333300361</v>
      </c>
      <c r="B7569" s="13">
        <v>83139.388790618337</v>
      </c>
      <c r="C7569" s="13">
        <v>7771.6973470000003</v>
      </c>
    </row>
    <row r="7570" spans="1:3" x14ac:dyDescent="0.25">
      <c r="A7570" s="12">
        <v>45005.718749967025</v>
      </c>
      <c r="B7570" s="13">
        <v>84311.485325896501</v>
      </c>
      <c r="C7570" s="13">
        <v>8026.7289340000007</v>
      </c>
    </row>
    <row r="7571" spans="1:3" x14ac:dyDescent="0.25">
      <c r="A7571" s="12">
        <v>45005.72916663369</v>
      </c>
      <c r="B7571" s="13">
        <v>86003.425003319353</v>
      </c>
      <c r="C7571" s="13">
        <v>8214.453042000001</v>
      </c>
    </row>
    <row r="7572" spans="1:3" x14ac:dyDescent="0.25">
      <c r="A7572" s="12">
        <v>45005.739583300354</v>
      </c>
      <c r="B7572" s="13">
        <v>89474.247889896491</v>
      </c>
      <c r="C7572" s="13">
        <v>8747.6103039999998</v>
      </c>
    </row>
    <row r="7573" spans="1:3" x14ac:dyDescent="0.25">
      <c r="A7573" s="12">
        <v>45005.749999967018</v>
      </c>
      <c r="B7573" s="13">
        <v>92739.167088247021</v>
      </c>
      <c r="C7573" s="13">
        <v>9245.1275299999998</v>
      </c>
    </row>
    <row r="7574" spans="1:3" x14ac:dyDescent="0.25">
      <c r="A7574" s="12">
        <v>45005.760416633682</v>
      </c>
      <c r="B7574" s="13">
        <v>94011.691409246996</v>
      </c>
      <c r="C7574" s="13">
        <v>9473.5783709999996</v>
      </c>
    </row>
    <row r="7575" spans="1:3" x14ac:dyDescent="0.25">
      <c r="A7575" s="12">
        <v>45005.770833300347</v>
      </c>
      <c r="B7575" s="13">
        <v>95300.283917669862</v>
      </c>
      <c r="C7575" s="13">
        <v>9743.601584</v>
      </c>
    </row>
    <row r="7576" spans="1:3" x14ac:dyDescent="0.25">
      <c r="A7576" s="12">
        <v>45005.781249967011</v>
      </c>
      <c r="B7576" s="13">
        <v>97742.853419896535</v>
      </c>
      <c r="C7576" s="13">
        <v>10340.015243</v>
      </c>
    </row>
    <row r="7577" spans="1:3" x14ac:dyDescent="0.25">
      <c r="A7577" s="12">
        <v>45005.791666633675</v>
      </c>
      <c r="B7577" s="13">
        <v>99523.715500422215</v>
      </c>
      <c r="C7577" s="13">
        <v>10582.029172999999</v>
      </c>
    </row>
    <row r="7578" spans="1:3" x14ac:dyDescent="0.25">
      <c r="A7578" s="12">
        <v>45005.802083300339</v>
      </c>
      <c r="B7578" s="13">
        <v>98873.134562422201</v>
      </c>
      <c r="C7578" s="13">
        <v>10319.863035999999</v>
      </c>
    </row>
    <row r="7579" spans="1:3" x14ac:dyDescent="0.25">
      <c r="A7579" s="12">
        <v>45005.812499967004</v>
      </c>
      <c r="B7579" s="13">
        <v>96419.91349366981</v>
      </c>
      <c r="C7579" s="13">
        <v>9887.4409990000004</v>
      </c>
    </row>
    <row r="7580" spans="1:3" x14ac:dyDescent="0.25">
      <c r="A7580" s="12">
        <v>45005.822916633668</v>
      </c>
      <c r="B7580" s="13">
        <v>95595.810753422265</v>
      </c>
      <c r="C7580" s="13">
        <v>9653.044378999999</v>
      </c>
    </row>
    <row r="7581" spans="1:3" x14ac:dyDescent="0.25">
      <c r="A7581" s="12">
        <v>45005.833333300332</v>
      </c>
      <c r="B7581" s="13">
        <v>92772.693830597491</v>
      </c>
      <c r="C7581" s="13">
        <v>9169.3206690000006</v>
      </c>
    </row>
    <row r="7582" spans="1:3" x14ac:dyDescent="0.25">
      <c r="A7582" s="12">
        <v>45005.843749966996</v>
      </c>
      <c r="B7582" s="13">
        <v>90411.770744494599</v>
      </c>
      <c r="C7582" s="13">
        <v>8703.3016009999992</v>
      </c>
    </row>
    <row r="7583" spans="1:3" x14ac:dyDescent="0.25">
      <c r="A7583" s="12">
        <v>45005.85416663366</v>
      </c>
      <c r="B7583" s="13">
        <v>86168.17357359748</v>
      </c>
      <c r="C7583" s="13">
        <v>7900.3804459999992</v>
      </c>
    </row>
    <row r="7584" spans="1:3" x14ac:dyDescent="0.25">
      <c r="A7584" s="12">
        <v>45005.864583300325</v>
      </c>
      <c r="B7584" s="13">
        <v>83544.426416597445</v>
      </c>
      <c r="C7584" s="13">
        <v>7477.3948799999998</v>
      </c>
    </row>
    <row r="7585" spans="1:3" x14ac:dyDescent="0.25">
      <c r="A7585" s="12">
        <v>45005.874999966989</v>
      </c>
      <c r="B7585" s="13">
        <v>80235.814400597446</v>
      </c>
      <c r="C7585" s="13">
        <v>7040.5736830000005</v>
      </c>
    </row>
    <row r="7586" spans="1:3" x14ac:dyDescent="0.25">
      <c r="A7586" s="12">
        <v>45005.885416633653</v>
      </c>
      <c r="B7586" s="13">
        <v>80541.66667242226</v>
      </c>
      <c r="C7586" s="13">
        <v>6980.2934379999997</v>
      </c>
    </row>
    <row r="7587" spans="1:3" x14ac:dyDescent="0.25">
      <c r="A7587" s="12">
        <v>45005.895833300317</v>
      </c>
      <c r="B7587" s="13">
        <v>78160.955757669813</v>
      </c>
      <c r="C7587" s="13">
        <v>6662.176082</v>
      </c>
    </row>
    <row r="7588" spans="1:3" x14ac:dyDescent="0.25">
      <c r="A7588" s="12">
        <v>45005.906249966982</v>
      </c>
      <c r="B7588" s="13">
        <v>74975.397355422232</v>
      </c>
      <c r="C7588" s="13">
        <v>6212.6785</v>
      </c>
    </row>
    <row r="7589" spans="1:3" x14ac:dyDescent="0.25">
      <c r="A7589" s="12">
        <v>45005.916666633646</v>
      </c>
      <c r="B7589" s="13">
        <v>73115.794986422261</v>
      </c>
      <c r="C7589" s="13">
        <v>5866.9869159999998</v>
      </c>
    </row>
    <row r="7590" spans="1:3" x14ac:dyDescent="0.25">
      <c r="A7590" s="12">
        <v>45005.92708330031</v>
      </c>
      <c r="B7590" s="13">
        <v>72315.87978166985</v>
      </c>
      <c r="C7590" s="13">
        <v>5729.2325860000001</v>
      </c>
    </row>
    <row r="7591" spans="1:3" x14ac:dyDescent="0.25">
      <c r="A7591" s="12">
        <v>45005.937499966974</v>
      </c>
      <c r="B7591" s="13">
        <v>68756.068757422239</v>
      </c>
      <c r="C7591" s="13">
        <v>5338.8321959999994</v>
      </c>
    </row>
    <row r="7592" spans="1:3" x14ac:dyDescent="0.25">
      <c r="A7592" s="12">
        <v>45005.947916633639</v>
      </c>
      <c r="B7592" s="13">
        <v>65306.078023422204</v>
      </c>
      <c r="C7592" s="13">
        <v>4983.7981490000002</v>
      </c>
    </row>
    <row r="7593" spans="1:3" x14ac:dyDescent="0.25">
      <c r="A7593" s="12">
        <v>45005.958333300303</v>
      </c>
      <c r="B7593" s="13">
        <v>61691.306340494586</v>
      </c>
      <c r="C7593" s="13">
        <v>4607.0046149999998</v>
      </c>
    </row>
    <row r="7594" spans="1:3" x14ac:dyDescent="0.25">
      <c r="A7594" s="12">
        <v>45005.968749966967</v>
      </c>
      <c r="B7594" s="13">
        <v>58341.763224669819</v>
      </c>
      <c r="C7594" s="13">
        <v>4345.319082</v>
      </c>
    </row>
    <row r="7595" spans="1:3" x14ac:dyDescent="0.25">
      <c r="A7595" s="12">
        <v>45005.979166633631</v>
      </c>
      <c r="B7595" s="13">
        <v>55647.090501174607</v>
      </c>
      <c r="C7595" s="13">
        <v>4109.2797049999999</v>
      </c>
    </row>
    <row r="7596" spans="1:3" x14ac:dyDescent="0.25">
      <c r="A7596" s="12">
        <v>45005.989583300296</v>
      </c>
      <c r="B7596" s="13">
        <v>52549.79088475179</v>
      </c>
      <c r="C7596" s="13">
        <v>3846.4443199999996</v>
      </c>
    </row>
    <row r="7597" spans="1:3" x14ac:dyDescent="0.25">
      <c r="A7597" s="12">
        <v>45005.99999996696</v>
      </c>
      <c r="B7597" s="13">
        <v>49908.789206020316</v>
      </c>
      <c r="C7597" s="13">
        <v>3608.7445099999995</v>
      </c>
    </row>
    <row r="7598" spans="1:3" x14ac:dyDescent="0.25">
      <c r="A7598" s="12">
        <v>45006.010416633624</v>
      </c>
      <c r="B7598" s="13">
        <v>47658.181574947936</v>
      </c>
      <c r="C7598" s="13">
        <v>3440.316628</v>
      </c>
    </row>
    <row r="7599" spans="1:3" x14ac:dyDescent="0.25">
      <c r="A7599" s="12">
        <v>45006.020833300288</v>
      </c>
      <c r="B7599" s="13">
        <v>45647.740346917402</v>
      </c>
      <c r="C7599" s="13">
        <v>3285.2588489999998</v>
      </c>
    </row>
    <row r="7600" spans="1:3" x14ac:dyDescent="0.25">
      <c r="A7600" s="12">
        <v>45006.031249966953</v>
      </c>
      <c r="B7600" s="13">
        <v>44612.419453772716</v>
      </c>
      <c r="C7600" s="13">
        <v>3201.2224270000002</v>
      </c>
    </row>
    <row r="7601" spans="1:3" x14ac:dyDescent="0.25">
      <c r="A7601" s="12">
        <v>45006.041666633617</v>
      </c>
      <c r="B7601" s="13">
        <v>42553.378055195535</v>
      </c>
      <c r="C7601" s="13">
        <v>3065.1559870000001</v>
      </c>
    </row>
    <row r="7602" spans="1:3" x14ac:dyDescent="0.25">
      <c r="A7602" s="12">
        <v>45006.052083300281</v>
      </c>
      <c r="B7602" s="13">
        <v>41774.253511020295</v>
      </c>
      <c r="C7602" s="13">
        <v>3001.0385219999998</v>
      </c>
    </row>
    <row r="7603" spans="1:3" x14ac:dyDescent="0.25">
      <c r="A7603" s="12">
        <v>45006.062499966945</v>
      </c>
      <c r="B7603" s="13">
        <v>40549.670652772686</v>
      </c>
      <c r="C7603" s="13">
        <v>2937.0682050000005</v>
      </c>
    </row>
    <row r="7604" spans="1:3" x14ac:dyDescent="0.25">
      <c r="A7604" s="12">
        <v>45006.07291663361</v>
      </c>
      <c r="B7604" s="13">
        <v>39835.312793546043</v>
      </c>
      <c r="C7604" s="13">
        <v>2872.9514669999999</v>
      </c>
    </row>
    <row r="7605" spans="1:3" x14ac:dyDescent="0.25">
      <c r="A7605" s="12">
        <v>45006.083333300274</v>
      </c>
      <c r="B7605" s="13">
        <v>39149.655543195542</v>
      </c>
      <c r="C7605" s="13">
        <v>2806.8382419999998</v>
      </c>
    </row>
    <row r="7606" spans="1:3" x14ac:dyDescent="0.25">
      <c r="A7606" s="12">
        <v>45006.093749966938</v>
      </c>
      <c r="B7606" s="13">
        <v>38716.763696195514</v>
      </c>
      <c r="C7606" s="13">
        <v>2791.0649480000002</v>
      </c>
    </row>
    <row r="7607" spans="1:3" x14ac:dyDescent="0.25">
      <c r="A7607" s="12">
        <v>45006.104166633602</v>
      </c>
      <c r="B7607" s="13">
        <v>38053.686121123195</v>
      </c>
      <c r="C7607" s="13">
        <v>2768.336722</v>
      </c>
    </row>
    <row r="7608" spans="1:3" x14ac:dyDescent="0.25">
      <c r="A7608" s="12">
        <v>45006.114583300267</v>
      </c>
      <c r="B7608" s="13">
        <v>38032.391432020297</v>
      </c>
      <c r="C7608" s="13">
        <v>2777.766028</v>
      </c>
    </row>
    <row r="7609" spans="1:3" x14ac:dyDescent="0.25">
      <c r="A7609" s="12">
        <v>45006.124999966931</v>
      </c>
      <c r="B7609" s="13">
        <v>38667.839820020301</v>
      </c>
      <c r="C7609" s="13">
        <v>2814.6672819999999</v>
      </c>
    </row>
    <row r="7610" spans="1:3" x14ac:dyDescent="0.25">
      <c r="A7610" s="12">
        <v>45006.135416633595</v>
      </c>
      <c r="B7610" s="13">
        <v>38357.071486947956</v>
      </c>
      <c r="C7610" s="13">
        <v>2811.7190030000002</v>
      </c>
    </row>
    <row r="7611" spans="1:3" x14ac:dyDescent="0.25">
      <c r="A7611" s="12">
        <v>45006.145833300259</v>
      </c>
      <c r="B7611" s="13">
        <v>38383.372517195545</v>
      </c>
      <c r="C7611" s="13">
        <v>2803.2714990000004</v>
      </c>
    </row>
    <row r="7612" spans="1:3" x14ac:dyDescent="0.25">
      <c r="A7612" s="12">
        <v>45006.156249966923</v>
      </c>
      <c r="B7612" s="13">
        <v>39481.823052195548</v>
      </c>
      <c r="C7612" s="13">
        <v>2870.6755499999999</v>
      </c>
    </row>
    <row r="7613" spans="1:3" x14ac:dyDescent="0.25">
      <c r="A7613" s="12">
        <v>45006.166666633588</v>
      </c>
      <c r="B7613" s="13">
        <v>39510.032612947951</v>
      </c>
      <c r="C7613" s="13">
        <v>2903.9351420000003</v>
      </c>
    </row>
    <row r="7614" spans="1:3" x14ac:dyDescent="0.25">
      <c r="A7614" s="12">
        <v>45006.177083300252</v>
      </c>
      <c r="B7614" s="13">
        <v>41235.07129902031</v>
      </c>
      <c r="C7614" s="13">
        <v>3021.4335249999999</v>
      </c>
    </row>
    <row r="7615" spans="1:3" x14ac:dyDescent="0.25">
      <c r="A7615" s="12">
        <v>45006.187499966916</v>
      </c>
      <c r="B7615" s="13">
        <v>41547.203501020289</v>
      </c>
      <c r="C7615" s="13">
        <v>3066.4712200000004</v>
      </c>
    </row>
    <row r="7616" spans="1:3" x14ac:dyDescent="0.25">
      <c r="A7616" s="12">
        <v>45006.19791663358</v>
      </c>
      <c r="B7616" s="13">
        <v>43202.949267020318</v>
      </c>
      <c r="C7616" s="13">
        <v>3186.0080449999996</v>
      </c>
    </row>
    <row r="7617" spans="1:3" x14ac:dyDescent="0.25">
      <c r="A7617" s="12">
        <v>45006.208333300245</v>
      </c>
      <c r="B7617" s="13">
        <v>43991.024027597479</v>
      </c>
      <c r="C7617" s="13">
        <v>3303.3981279999998</v>
      </c>
    </row>
    <row r="7618" spans="1:3" x14ac:dyDescent="0.25">
      <c r="A7618" s="12">
        <v>45006.218749966909</v>
      </c>
      <c r="B7618" s="13">
        <v>47079.210157370784</v>
      </c>
      <c r="C7618" s="13">
        <v>3590.4787649999998</v>
      </c>
    </row>
    <row r="7619" spans="1:3" x14ac:dyDescent="0.25">
      <c r="A7619" s="12">
        <v>45006.229166633573</v>
      </c>
      <c r="B7619" s="13">
        <v>48450.093530546001</v>
      </c>
      <c r="C7619" s="13">
        <v>3810.2566409999999</v>
      </c>
    </row>
    <row r="7620" spans="1:3" x14ac:dyDescent="0.25">
      <c r="A7620" s="12">
        <v>45006.239583300237</v>
      </c>
      <c r="B7620" s="13">
        <v>52453.313827721286</v>
      </c>
      <c r="C7620" s="13">
        <v>4143.540199</v>
      </c>
    </row>
    <row r="7621" spans="1:3" x14ac:dyDescent="0.25">
      <c r="A7621" s="12">
        <v>45006.249999966902</v>
      </c>
      <c r="B7621" s="13">
        <v>54965.818158896494</v>
      </c>
      <c r="C7621" s="13">
        <v>4521.8788889999996</v>
      </c>
    </row>
    <row r="7622" spans="1:3" x14ac:dyDescent="0.25">
      <c r="A7622" s="12">
        <v>45006.260416633566</v>
      </c>
      <c r="B7622" s="13">
        <v>57983.428192721287</v>
      </c>
      <c r="C7622" s="13">
        <v>5000.6362159999999</v>
      </c>
    </row>
    <row r="7623" spans="1:3" x14ac:dyDescent="0.25">
      <c r="A7623" s="12">
        <v>45006.27083330023</v>
      </c>
      <c r="B7623" s="13">
        <v>61029.563146473694</v>
      </c>
      <c r="C7623" s="13">
        <v>5380.6756150000001</v>
      </c>
    </row>
    <row r="7624" spans="1:3" x14ac:dyDescent="0.25">
      <c r="A7624" s="12">
        <v>45006.281249966894</v>
      </c>
      <c r="B7624" s="13">
        <v>63356.722156721284</v>
      </c>
      <c r="C7624" s="13">
        <v>5724.9935150000001</v>
      </c>
    </row>
    <row r="7625" spans="1:3" x14ac:dyDescent="0.25">
      <c r="A7625" s="12">
        <v>45006.291666633559</v>
      </c>
      <c r="B7625" s="13">
        <v>65624.808879721299</v>
      </c>
      <c r="C7625" s="13">
        <v>6020.6659810000001</v>
      </c>
    </row>
    <row r="7626" spans="1:3" x14ac:dyDescent="0.25">
      <c r="A7626" s="12">
        <v>45006.302083300223</v>
      </c>
      <c r="B7626" s="13">
        <v>66905.563860648952</v>
      </c>
      <c r="C7626" s="13">
        <v>6277.8508030000003</v>
      </c>
    </row>
    <row r="7627" spans="1:3" x14ac:dyDescent="0.25">
      <c r="A7627" s="12">
        <v>45006.312499966887</v>
      </c>
      <c r="B7627" s="13">
        <v>67925.611123071751</v>
      </c>
      <c r="C7627" s="13">
        <v>6450.622179</v>
      </c>
    </row>
    <row r="7628" spans="1:3" x14ac:dyDescent="0.25">
      <c r="A7628" s="12">
        <v>45006.322916633551</v>
      </c>
      <c r="B7628" s="13">
        <v>68595.981011071723</v>
      </c>
      <c r="C7628" s="13">
        <v>6613.5816999999997</v>
      </c>
    </row>
    <row r="7629" spans="1:3" x14ac:dyDescent="0.25">
      <c r="A7629" s="12">
        <v>45006.333333300216</v>
      </c>
      <c r="B7629" s="13">
        <v>71881.242696999383</v>
      </c>
      <c r="C7629" s="13">
        <v>6947.854761999999</v>
      </c>
    </row>
    <row r="7630" spans="1:3" x14ac:dyDescent="0.25">
      <c r="A7630" s="12">
        <v>45006.34374996688</v>
      </c>
      <c r="B7630" s="13">
        <v>73275.41098882418</v>
      </c>
      <c r="C7630" s="13">
        <v>7162.6552979999997</v>
      </c>
    </row>
    <row r="7631" spans="1:3" x14ac:dyDescent="0.25">
      <c r="A7631" s="12">
        <v>45006.354166633544</v>
      </c>
      <c r="B7631" s="13">
        <v>74182.687447896518</v>
      </c>
      <c r="C7631" s="13">
        <v>7366.2199909999999</v>
      </c>
    </row>
    <row r="7632" spans="1:3" x14ac:dyDescent="0.25">
      <c r="A7632" s="12">
        <v>45006.364583300208</v>
      </c>
      <c r="B7632" s="13">
        <v>76120.890972648907</v>
      </c>
      <c r="C7632" s="13">
        <v>7613.3931520000006</v>
      </c>
    </row>
    <row r="7633" spans="1:3" x14ac:dyDescent="0.25">
      <c r="A7633" s="12">
        <v>45006.374999966873</v>
      </c>
      <c r="B7633" s="13">
        <v>75235.849059123197</v>
      </c>
      <c r="C7633" s="13">
        <v>7659.8154979999999</v>
      </c>
    </row>
    <row r="7634" spans="1:3" x14ac:dyDescent="0.25">
      <c r="A7634" s="12">
        <v>45006.385416633537</v>
      </c>
      <c r="B7634" s="13">
        <v>74724.166696298431</v>
      </c>
      <c r="C7634" s="13">
        <v>7610.8302669999994</v>
      </c>
    </row>
    <row r="7635" spans="1:3" x14ac:dyDescent="0.25">
      <c r="A7635" s="12">
        <v>45006.395833300201</v>
      </c>
      <c r="B7635" s="13">
        <v>75796.955091648881</v>
      </c>
      <c r="C7635" s="13">
        <v>7790.9971299999997</v>
      </c>
    </row>
    <row r="7636" spans="1:3" x14ac:dyDescent="0.25">
      <c r="A7636" s="12">
        <v>45006.406249966865</v>
      </c>
      <c r="B7636" s="13">
        <v>76043.924334174677</v>
      </c>
      <c r="C7636" s="13">
        <v>7836.7937019999999</v>
      </c>
    </row>
    <row r="7637" spans="1:3" x14ac:dyDescent="0.25">
      <c r="A7637" s="12">
        <v>45006.41666663353</v>
      </c>
      <c r="B7637" s="13">
        <v>75727.363813824166</v>
      </c>
      <c r="C7637" s="13">
        <v>7893.606143</v>
      </c>
    </row>
    <row r="7638" spans="1:3" x14ac:dyDescent="0.25">
      <c r="A7638" s="12">
        <v>45006.427083300194</v>
      </c>
      <c r="B7638" s="13">
        <v>77052.122269422194</v>
      </c>
      <c r="C7638" s="13">
        <v>8106.6814509999995</v>
      </c>
    </row>
    <row r="7639" spans="1:3" x14ac:dyDescent="0.25">
      <c r="A7639" s="12">
        <v>45006.437499966858</v>
      </c>
      <c r="B7639" s="13">
        <v>76594.758245349876</v>
      </c>
      <c r="C7639" s="13">
        <v>8049.9810140000009</v>
      </c>
    </row>
    <row r="7640" spans="1:3" x14ac:dyDescent="0.25">
      <c r="A7640" s="12">
        <v>45006.447916633522</v>
      </c>
      <c r="B7640" s="13">
        <v>76926.879931195537</v>
      </c>
      <c r="C7640" s="13">
        <v>8065.1909900000001</v>
      </c>
    </row>
    <row r="7641" spans="1:3" x14ac:dyDescent="0.25">
      <c r="A7641" s="12">
        <v>45006.458333300186</v>
      </c>
      <c r="B7641" s="13">
        <v>77233.08582889651</v>
      </c>
      <c r="C7641" s="13">
        <v>8131.7933290000001</v>
      </c>
    </row>
    <row r="7642" spans="1:3" x14ac:dyDescent="0.25">
      <c r="A7642" s="12">
        <v>45006.468749966851</v>
      </c>
      <c r="B7642" s="13">
        <v>78880.302704947928</v>
      </c>
      <c r="C7642" s="13">
        <v>8335.4087120000004</v>
      </c>
    </row>
    <row r="7643" spans="1:3" x14ac:dyDescent="0.25">
      <c r="A7643" s="12">
        <v>45006.479166633515</v>
      </c>
      <c r="B7643" s="13">
        <v>78989.756088370777</v>
      </c>
      <c r="C7643" s="13">
        <v>8392.6839650000002</v>
      </c>
    </row>
    <row r="7644" spans="1:3" x14ac:dyDescent="0.25">
      <c r="A7644" s="12">
        <v>45006.489583300179</v>
      </c>
      <c r="B7644" s="13">
        <v>81195.422015546006</v>
      </c>
      <c r="C7644" s="13">
        <v>8501.070627000001</v>
      </c>
    </row>
    <row r="7645" spans="1:3" x14ac:dyDescent="0.25">
      <c r="A7645" s="12">
        <v>45006.499999966843</v>
      </c>
      <c r="B7645" s="13">
        <v>81548.318891597461</v>
      </c>
      <c r="C7645" s="13">
        <v>8530.9160510000002</v>
      </c>
    </row>
    <row r="7646" spans="1:3" x14ac:dyDescent="0.25">
      <c r="A7646" s="12">
        <v>45006.510416633508</v>
      </c>
      <c r="B7646" s="13">
        <v>82791.973629195534</v>
      </c>
      <c r="C7646" s="13">
        <v>8740.2878240000009</v>
      </c>
    </row>
    <row r="7647" spans="1:3" x14ac:dyDescent="0.25">
      <c r="A7647" s="12">
        <v>45006.520833300172</v>
      </c>
      <c r="B7647" s="13">
        <v>83685.523339947933</v>
      </c>
      <c r="C7647" s="13">
        <v>8773.1186509999989</v>
      </c>
    </row>
    <row r="7648" spans="1:3" x14ac:dyDescent="0.25">
      <c r="A7648" s="12">
        <v>45006.531249966836</v>
      </c>
      <c r="B7648" s="13">
        <v>84708.60630602036</v>
      </c>
      <c r="C7648" s="13">
        <v>8819.5108099999998</v>
      </c>
    </row>
    <row r="7649" spans="1:3" x14ac:dyDescent="0.25">
      <c r="A7649" s="12">
        <v>45006.5416666335</v>
      </c>
      <c r="B7649" s="13">
        <v>83315.146716020332</v>
      </c>
      <c r="C7649" s="13">
        <v>8665.8381789999985</v>
      </c>
    </row>
    <row r="7650" spans="1:3" x14ac:dyDescent="0.25">
      <c r="A7650" s="12">
        <v>45006.552083300165</v>
      </c>
      <c r="B7650" s="13">
        <v>81867.543488947937</v>
      </c>
      <c r="C7650" s="13">
        <v>8546.1899840000005</v>
      </c>
    </row>
    <row r="7651" spans="1:3" x14ac:dyDescent="0.25">
      <c r="A7651" s="12">
        <v>45006.562499966829</v>
      </c>
      <c r="B7651" s="13">
        <v>81308.402232494554</v>
      </c>
      <c r="C7651" s="13">
        <v>8437.968413999999</v>
      </c>
    </row>
    <row r="7652" spans="1:3" x14ac:dyDescent="0.25">
      <c r="A7652" s="12">
        <v>45006.572916633493</v>
      </c>
      <c r="B7652" s="13">
        <v>82018.531191597431</v>
      </c>
      <c r="C7652" s="13">
        <v>8418.7849509999996</v>
      </c>
    </row>
    <row r="7653" spans="1:3" x14ac:dyDescent="0.25">
      <c r="A7653" s="12">
        <v>45006.583333300157</v>
      </c>
      <c r="B7653" s="13">
        <v>79966.151410494611</v>
      </c>
      <c r="C7653" s="13">
        <v>8097.9584519999999</v>
      </c>
    </row>
    <row r="7654" spans="1:3" x14ac:dyDescent="0.25">
      <c r="A7654" s="12">
        <v>45006.593749966822</v>
      </c>
      <c r="B7654" s="13">
        <v>80602.454625071754</v>
      </c>
      <c r="C7654" s="13">
        <v>8130.9176059999991</v>
      </c>
    </row>
    <row r="7655" spans="1:3" x14ac:dyDescent="0.25">
      <c r="A7655" s="12">
        <v>45006.604166633486</v>
      </c>
      <c r="B7655" s="13">
        <v>79271.746960370772</v>
      </c>
      <c r="C7655" s="13">
        <v>8006.1169860000009</v>
      </c>
    </row>
    <row r="7656" spans="1:3" x14ac:dyDescent="0.25">
      <c r="A7656" s="12">
        <v>45006.61458330015</v>
      </c>
      <c r="B7656" s="13">
        <v>80625.52903992706</v>
      </c>
      <c r="C7656" s="13">
        <v>7999.5268340000002</v>
      </c>
    </row>
    <row r="7657" spans="1:3" x14ac:dyDescent="0.25">
      <c r="A7657" s="12">
        <v>45006.624999966814</v>
      </c>
      <c r="B7657" s="13">
        <v>80289.005174999373</v>
      </c>
      <c r="C7657" s="13">
        <v>7936.1777600000005</v>
      </c>
    </row>
    <row r="7658" spans="1:3" x14ac:dyDescent="0.25">
      <c r="A7658" s="12">
        <v>45006.635416633479</v>
      </c>
      <c r="B7658" s="13">
        <v>78100.299057349897</v>
      </c>
      <c r="C7658" s="13">
        <v>7878.7607459999999</v>
      </c>
    </row>
    <row r="7659" spans="1:3" x14ac:dyDescent="0.25">
      <c r="A7659" s="12">
        <v>45006.645833300143</v>
      </c>
      <c r="B7659" s="13">
        <v>78967.797795751787</v>
      </c>
      <c r="C7659" s="13">
        <v>7929.0212740000006</v>
      </c>
    </row>
    <row r="7660" spans="1:3" x14ac:dyDescent="0.25">
      <c r="A7660" s="12">
        <v>45006.656249966807</v>
      </c>
      <c r="B7660" s="13">
        <v>80289.323141999412</v>
      </c>
      <c r="C7660" s="13">
        <v>7893.7030070000001</v>
      </c>
    </row>
    <row r="7661" spans="1:3" x14ac:dyDescent="0.25">
      <c r="A7661" s="12">
        <v>45006.666666633471</v>
      </c>
      <c r="B7661" s="13">
        <v>79971.128129824167</v>
      </c>
      <c r="C7661" s="13">
        <v>7867.8289720000002</v>
      </c>
    </row>
    <row r="7662" spans="1:3" x14ac:dyDescent="0.25">
      <c r="A7662" s="12">
        <v>45006.677083300136</v>
      </c>
      <c r="B7662" s="13">
        <v>81193.895925319317</v>
      </c>
      <c r="C7662" s="13">
        <v>7894.4603129999996</v>
      </c>
    </row>
    <row r="7663" spans="1:3" x14ac:dyDescent="0.25">
      <c r="A7663" s="12">
        <v>45006.6874999668</v>
      </c>
      <c r="B7663" s="13">
        <v>82902.07084529844</v>
      </c>
      <c r="C7663" s="13">
        <v>7984.7634949999992</v>
      </c>
    </row>
    <row r="7664" spans="1:3" x14ac:dyDescent="0.25">
      <c r="A7664" s="12">
        <v>45006.697916633464</v>
      </c>
      <c r="B7664" s="13">
        <v>82996.253457793558</v>
      </c>
      <c r="C7664" s="13">
        <v>7948.3193090000004</v>
      </c>
    </row>
    <row r="7665" spans="1:3" x14ac:dyDescent="0.25">
      <c r="A7665" s="12">
        <v>45006.708333300128</v>
      </c>
      <c r="B7665" s="13">
        <v>84498.223139144131</v>
      </c>
      <c r="C7665" s="13">
        <v>8215.3391439999996</v>
      </c>
    </row>
    <row r="7666" spans="1:3" x14ac:dyDescent="0.25">
      <c r="A7666" s="12">
        <v>45006.718749966793</v>
      </c>
      <c r="B7666" s="13">
        <v>86012.802115669823</v>
      </c>
      <c r="C7666" s="13">
        <v>8472.753467999999</v>
      </c>
    </row>
    <row r="7667" spans="1:3" x14ac:dyDescent="0.25">
      <c r="A7667" s="12">
        <v>45006.729166633457</v>
      </c>
      <c r="B7667" s="13">
        <v>88272.176738772716</v>
      </c>
      <c r="C7667" s="13">
        <v>8678.9312900000004</v>
      </c>
    </row>
    <row r="7668" spans="1:3" x14ac:dyDescent="0.25">
      <c r="A7668" s="12">
        <v>45006.739583300121</v>
      </c>
      <c r="B7668" s="13">
        <v>90450.655382669822</v>
      </c>
      <c r="C7668" s="13">
        <v>8944.4793849999987</v>
      </c>
    </row>
    <row r="7669" spans="1:3" x14ac:dyDescent="0.25">
      <c r="A7669" s="12">
        <v>45006.749999966785</v>
      </c>
      <c r="B7669" s="13">
        <v>92751.063735195537</v>
      </c>
      <c r="C7669" s="13">
        <v>9303.4924069999997</v>
      </c>
    </row>
    <row r="7670" spans="1:3" x14ac:dyDescent="0.25">
      <c r="A7670" s="12">
        <v>45006.760416633449</v>
      </c>
      <c r="B7670" s="13">
        <v>93611.0700671956</v>
      </c>
      <c r="C7670" s="13">
        <v>9406.3975370000007</v>
      </c>
    </row>
    <row r="7671" spans="1:3" x14ac:dyDescent="0.25">
      <c r="A7671" s="12">
        <v>45006.770833300114</v>
      </c>
      <c r="B7671" s="13">
        <v>95233.369178298424</v>
      </c>
      <c r="C7671" s="13">
        <v>9630.2142190000013</v>
      </c>
    </row>
    <row r="7672" spans="1:3" x14ac:dyDescent="0.25">
      <c r="A7672" s="12">
        <v>45006.781249966778</v>
      </c>
      <c r="B7672" s="13">
        <v>96093.380582845086</v>
      </c>
      <c r="C7672" s="13">
        <v>9901.8372230000004</v>
      </c>
    </row>
    <row r="7673" spans="1:3" x14ac:dyDescent="0.25">
      <c r="A7673" s="12">
        <v>45006.791666633442</v>
      </c>
      <c r="B7673" s="13">
        <v>98410.912309370789</v>
      </c>
      <c r="C7673" s="13">
        <v>10283.367547</v>
      </c>
    </row>
    <row r="7674" spans="1:3" x14ac:dyDescent="0.25">
      <c r="A7674" s="12">
        <v>45006.802083300106</v>
      </c>
      <c r="B7674" s="13">
        <v>98491.692615546024</v>
      </c>
      <c r="C7674" s="13">
        <v>10235.635167</v>
      </c>
    </row>
    <row r="7675" spans="1:3" x14ac:dyDescent="0.25">
      <c r="A7675" s="12">
        <v>45006.812499966771</v>
      </c>
      <c r="B7675" s="13">
        <v>97202.642972298432</v>
      </c>
      <c r="C7675" s="13">
        <v>9929.7485199999992</v>
      </c>
    </row>
    <row r="7676" spans="1:3" x14ac:dyDescent="0.25">
      <c r="A7676" s="12">
        <v>45006.822916633435</v>
      </c>
      <c r="B7676" s="13">
        <v>95368.992217546009</v>
      </c>
      <c r="C7676" s="13">
        <v>9553.840916000001</v>
      </c>
    </row>
    <row r="7677" spans="1:3" x14ac:dyDescent="0.25">
      <c r="A7677" s="12">
        <v>45006.833333300099</v>
      </c>
      <c r="B7677" s="13">
        <v>93920.038382546001</v>
      </c>
      <c r="C7677" s="13">
        <v>9173.7608409999993</v>
      </c>
    </row>
    <row r="7678" spans="1:3" x14ac:dyDescent="0.25">
      <c r="A7678" s="12">
        <v>45006.843749966763</v>
      </c>
      <c r="B7678" s="13">
        <v>90456.825746947943</v>
      </c>
      <c r="C7678" s="13">
        <v>8551.2368150000002</v>
      </c>
    </row>
    <row r="7679" spans="1:3" x14ac:dyDescent="0.25">
      <c r="A7679" s="12">
        <v>45006.854166633428</v>
      </c>
      <c r="B7679" s="13">
        <v>87787.972051721241</v>
      </c>
      <c r="C7679" s="13">
        <v>7958.2483510000002</v>
      </c>
    </row>
    <row r="7680" spans="1:3" x14ac:dyDescent="0.25">
      <c r="A7680" s="12">
        <v>45006.864583300092</v>
      </c>
      <c r="B7680" s="13">
        <v>84529.736013721267</v>
      </c>
      <c r="C7680" s="13">
        <v>7485.8746119999996</v>
      </c>
    </row>
    <row r="7681" spans="1:3" x14ac:dyDescent="0.25">
      <c r="A7681" s="12">
        <v>45006.874999966756</v>
      </c>
      <c r="B7681" s="13">
        <v>82523.461269473672</v>
      </c>
      <c r="C7681" s="13">
        <v>7178.7790590000004</v>
      </c>
    </row>
    <row r="7682" spans="1:3" x14ac:dyDescent="0.25">
      <c r="A7682" s="12">
        <v>45006.88541663342</v>
      </c>
      <c r="B7682" s="13">
        <v>82622.834678546002</v>
      </c>
      <c r="C7682" s="13">
        <v>7132.9994790000001</v>
      </c>
    </row>
    <row r="7683" spans="1:3" x14ac:dyDescent="0.25">
      <c r="A7683" s="12">
        <v>45006.895833300085</v>
      </c>
      <c r="B7683" s="13">
        <v>79237.445294546051</v>
      </c>
      <c r="C7683" s="13">
        <v>6664.42713</v>
      </c>
    </row>
    <row r="7684" spans="1:3" x14ac:dyDescent="0.25">
      <c r="A7684" s="12">
        <v>45006.906249966749</v>
      </c>
      <c r="B7684" s="13">
        <v>75861.606115546005</v>
      </c>
      <c r="C7684" s="13">
        <v>6180.2180640000006</v>
      </c>
    </row>
    <row r="7685" spans="1:3" x14ac:dyDescent="0.25">
      <c r="A7685" s="12">
        <v>45006.916666633413</v>
      </c>
      <c r="B7685" s="13">
        <v>73050.309654123208</v>
      </c>
      <c r="C7685" s="13">
        <v>5824.7679029999999</v>
      </c>
    </row>
    <row r="7686" spans="1:3" x14ac:dyDescent="0.25">
      <c r="A7686" s="12">
        <v>45006.927083300077</v>
      </c>
      <c r="B7686" s="13">
        <v>71876.494955546004</v>
      </c>
      <c r="C7686" s="13">
        <v>5710.2615640000004</v>
      </c>
    </row>
    <row r="7687" spans="1:3" x14ac:dyDescent="0.25">
      <c r="A7687" s="12">
        <v>45006.937499966742</v>
      </c>
      <c r="B7687" s="13">
        <v>69073.470727546039</v>
      </c>
      <c r="C7687" s="13">
        <v>5351.505529</v>
      </c>
    </row>
    <row r="7688" spans="1:3" x14ac:dyDescent="0.25">
      <c r="A7688" s="12">
        <v>45006.947916633406</v>
      </c>
      <c r="B7688" s="13">
        <v>65383.219938123162</v>
      </c>
      <c r="C7688" s="13">
        <v>4951.3659380000008</v>
      </c>
    </row>
    <row r="7689" spans="1:3" x14ac:dyDescent="0.25">
      <c r="A7689" s="12">
        <v>45006.95833330007</v>
      </c>
      <c r="B7689" s="13">
        <v>62159.01622112318</v>
      </c>
      <c r="C7689" s="13">
        <v>4656.1167029999997</v>
      </c>
    </row>
    <row r="7690" spans="1:3" x14ac:dyDescent="0.25">
      <c r="A7690" s="12">
        <v>45006.968749966734</v>
      </c>
      <c r="B7690" s="13">
        <v>58363.906924370793</v>
      </c>
      <c r="C7690" s="13">
        <v>4339.5062559999997</v>
      </c>
    </row>
    <row r="7691" spans="1:3" x14ac:dyDescent="0.25">
      <c r="A7691" s="12">
        <v>45006.979166633399</v>
      </c>
      <c r="B7691" s="13">
        <v>55048.235661123203</v>
      </c>
      <c r="C7691" s="13">
        <v>4055.3278710000004</v>
      </c>
    </row>
    <row r="7692" spans="1:3" x14ac:dyDescent="0.25">
      <c r="A7692" s="12">
        <v>45006.989583300063</v>
      </c>
      <c r="B7692" s="13">
        <v>52735.051611195551</v>
      </c>
      <c r="C7692" s="13">
        <v>3846.8121410000003</v>
      </c>
    </row>
    <row r="7693" spans="1:3" x14ac:dyDescent="0.25">
      <c r="A7693" s="12">
        <v>45006.999999966727</v>
      </c>
      <c r="B7693" s="13">
        <v>50041.292447597465</v>
      </c>
      <c r="C7693" s="13">
        <v>3614.3225399999997</v>
      </c>
    </row>
    <row r="7694" spans="1:3" x14ac:dyDescent="0.25">
      <c r="A7694" s="12">
        <v>45007.010416633391</v>
      </c>
      <c r="B7694" s="13">
        <v>48524.351336772692</v>
      </c>
      <c r="C7694" s="13">
        <v>3509.2934609999998</v>
      </c>
    </row>
    <row r="7695" spans="1:3" x14ac:dyDescent="0.25">
      <c r="A7695" s="12">
        <v>45007.020833300056</v>
      </c>
      <c r="B7695" s="13">
        <v>45482.145120494577</v>
      </c>
      <c r="C7695" s="13">
        <v>3289.8435399999998</v>
      </c>
    </row>
    <row r="7696" spans="1:3" x14ac:dyDescent="0.25">
      <c r="A7696" s="12">
        <v>45007.03124996672</v>
      </c>
      <c r="B7696" s="13">
        <v>44563.151743597467</v>
      </c>
      <c r="C7696" s="13">
        <v>3214.1456209999997</v>
      </c>
    </row>
    <row r="7697" spans="1:3" x14ac:dyDescent="0.25">
      <c r="A7697" s="12">
        <v>45007.041666633384</v>
      </c>
      <c r="B7697" s="13">
        <v>43350.779507947955</v>
      </c>
      <c r="C7697" s="13">
        <v>3118.8899890000002</v>
      </c>
    </row>
    <row r="7698" spans="1:3" x14ac:dyDescent="0.25">
      <c r="A7698" s="12">
        <v>45007.052083300048</v>
      </c>
      <c r="B7698" s="13">
        <v>42494.347463845064</v>
      </c>
      <c r="C7698" s="13">
        <v>3053.0847329999997</v>
      </c>
    </row>
    <row r="7699" spans="1:3" x14ac:dyDescent="0.25">
      <c r="A7699" s="12">
        <v>45007.062499966712</v>
      </c>
      <c r="B7699" s="13">
        <v>41070.828038597487</v>
      </c>
      <c r="C7699" s="13">
        <v>2973.3298379999997</v>
      </c>
    </row>
    <row r="7700" spans="1:3" x14ac:dyDescent="0.25">
      <c r="A7700" s="12">
        <v>45007.072916633377</v>
      </c>
      <c r="B7700" s="13">
        <v>40546.984388546029</v>
      </c>
      <c r="C7700" s="13">
        <v>2913.3432750000002</v>
      </c>
    </row>
    <row r="7701" spans="1:3" x14ac:dyDescent="0.25">
      <c r="A7701" s="12">
        <v>45007.083333300041</v>
      </c>
      <c r="B7701" s="13">
        <v>40386.470788772713</v>
      </c>
      <c r="C7701" s="13">
        <v>2873.6672790000002</v>
      </c>
    </row>
    <row r="7702" spans="1:3" x14ac:dyDescent="0.25">
      <c r="A7702" s="12">
        <v>45007.093749966705</v>
      </c>
      <c r="B7702" s="13">
        <v>39440.723287020301</v>
      </c>
      <c r="C7702" s="13">
        <v>2802.4447829999999</v>
      </c>
    </row>
    <row r="7703" spans="1:3" x14ac:dyDescent="0.25">
      <c r="A7703" s="12">
        <v>45007.104166633369</v>
      </c>
      <c r="B7703" s="13">
        <v>39148.857929123187</v>
      </c>
      <c r="C7703" s="13">
        <v>2790.1349260000002</v>
      </c>
    </row>
    <row r="7704" spans="1:3" x14ac:dyDescent="0.25">
      <c r="A7704" s="12">
        <v>45007.114583300034</v>
      </c>
      <c r="B7704" s="13">
        <v>38625.386978845076</v>
      </c>
      <c r="C7704" s="13">
        <v>2762.8578259999999</v>
      </c>
    </row>
    <row r="7705" spans="1:3" x14ac:dyDescent="0.25">
      <c r="A7705" s="12">
        <v>45007.124999966698</v>
      </c>
      <c r="B7705" s="13">
        <v>37441.106295772712</v>
      </c>
      <c r="C7705" s="13">
        <v>2716.252266</v>
      </c>
    </row>
    <row r="7706" spans="1:3" x14ac:dyDescent="0.25">
      <c r="A7706" s="12">
        <v>45007.135416633362</v>
      </c>
      <c r="B7706" s="13">
        <v>38164.236901020304</v>
      </c>
      <c r="C7706" s="13">
        <v>2752.5559050000002</v>
      </c>
    </row>
    <row r="7707" spans="1:3" x14ac:dyDescent="0.25">
      <c r="A7707" s="12">
        <v>45007.145833300026</v>
      </c>
      <c r="B7707" s="13">
        <v>38598.911966020314</v>
      </c>
      <c r="C7707" s="13">
        <v>2774.1150669999997</v>
      </c>
    </row>
    <row r="7708" spans="1:3" x14ac:dyDescent="0.25">
      <c r="A7708" s="12">
        <v>45007.156249966691</v>
      </c>
      <c r="B7708" s="13">
        <v>39535.773548947938</v>
      </c>
      <c r="C7708" s="13">
        <v>2878.0710060000001</v>
      </c>
    </row>
    <row r="7709" spans="1:3" x14ac:dyDescent="0.25">
      <c r="A7709" s="12">
        <v>45007.166666633355</v>
      </c>
      <c r="B7709" s="13">
        <v>39655.790691947928</v>
      </c>
      <c r="C7709" s="13">
        <v>2875.71306</v>
      </c>
    </row>
    <row r="7710" spans="1:3" x14ac:dyDescent="0.25">
      <c r="A7710" s="12">
        <v>45007.177083300019</v>
      </c>
      <c r="B7710" s="13">
        <v>40673.036470020299</v>
      </c>
      <c r="C7710" s="13">
        <v>2968.5011530000002</v>
      </c>
    </row>
    <row r="7711" spans="1:3" x14ac:dyDescent="0.25">
      <c r="A7711" s="12">
        <v>45007.187499966683</v>
      </c>
      <c r="B7711" s="13">
        <v>42013.000844020302</v>
      </c>
      <c r="C7711" s="13">
        <v>3075.499546</v>
      </c>
    </row>
    <row r="7712" spans="1:3" x14ac:dyDescent="0.25">
      <c r="A7712" s="12">
        <v>45007.197916633348</v>
      </c>
      <c r="B7712" s="13">
        <v>43349.829035772709</v>
      </c>
      <c r="C7712" s="13">
        <v>3171.1321740000003</v>
      </c>
    </row>
    <row r="7713" spans="1:3" x14ac:dyDescent="0.25">
      <c r="A7713" s="12">
        <v>45007.208333300012</v>
      </c>
      <c r="B7713" s="13">
        <v>44260.604020845058</v>
      </c>
      <c r="C7713" s="13">
        <v>3255.8383329999997</v>
      </c>
    </row>
    <row r="7714" spans="1:3" x14ac:dyDescent="0.25">
      <c r="A7714" s="12">
        <v>45007.218749966676</v>
      </c>
      <c r="B7714" s="13">
        <v>47115.968641195541</v>
      </c>
      <c r="C7714" s="13">
        <v>3523.998376</v>
      </c>
    </row>
    <row r="7715" spans="1:3" x14ac:dyDescent="0.25">
      <c r="A7715" s="12">
        <v>45007.22916663334</v>
      </c>
      <c r="B7715" s="13">
        <v>49078.782945298444</v>
      </c>
      <c r="C7715" s="13">
        <v>3716.4957999999997</v>
      </c>
    </row>
    <row r="7716" spans="1:3" x14ac:dyDescent="0.25">
      <c r="A7716" s="12">
        <v>45007.239583300005</v>
      </c>
      <c r="B7716" s="13">
        <v>52805.552348721263</v>
      </c>
      <c r="C7716" s="13">
        <v>4007.682049</v>
      </c>
    </row>
    <row r="7717" spans="1:3" x14ac:dyDescent="0.25">
      <c r="A7717" s="12">
        <v>45007.249999966669</v>
      </c>
      <c r="B7717" s="13">
        <v>54886.468023896508</v>
      </c>
      <c r="C7717" s="13">
        <v>4322.9949930000002</v>
      </c>
    </row>
    <row r="7718" spans="1:3" x14ac:dyDescent="0.25">
      <c r="A7718" s="12">
        <v>45007.260416633333</v>
      </c>
      <c r="B7718" s="13">
        <v>57539.038481473668</v>
      </c>
      <c r="C7718" s="13">
        <v>4717.1876670000001</v>
      </c>
    </row>
    <row r="7719" spans="1:3" x14ac:dyDescent="0.25">
      <c r="A7719" s="12">
        <v>45007.270833299997</v>
      </c>
      <c r="B7719" s="13">
        <v>60300.095934473691</v>
      </c>
      <c r="C7719" s="13">
        <v>5061.1570510000001</v>
      </c>
    </row>
    <row r="7720" spans="1:3" x14ac:dyDescent="0.25">
      <c r="A7720" s="12">
        <v>45007.281249966662</v>
      </c>
      <c r="B7720" s="13">
        <v>63767.906117793602</v>
      </c>
      <c r="C7720" s="13">
        <v>5464.4634609999994</v>
      </c>
    </row>
    <row r="7721" spans="1:3" x14ac:dyDescent="0.25">
      <c r="A7721" s="12">
        <v>45007.291666633326</v>
      </c>
      <c r="B7721" s="13">
        <v>65431.341384298386</v>
      </c>
      <c r="C7721" s="13">
        <v>5694.9934240000002</v>
      </c>
    </row>
    <row r="7722" spans="1:3" x14ac:dyDescent="0.25">
      <c r="A7722" s="12">
        <v>45007.30208329999</v>
      </c>
      <c r="B7722" s="13">
        <v>66579.28588247369</v>
      </c>
      <c r="C7722" s="13">
        <v>5887.4903050000003</v>
      </c>
    </row>
    <row r="7723" spans="1:3" x14ac:dyDescent="0.25">
      <c r="A7723" s="12">
        <v>45007.312499966654</v>
      </c>
      <c r="B7723" s="13">
        <v>68062.416303071746</v>
      </c>
      <c r="C7723" s="13">
        <v>6039.6315849999992</v>
      </c>
    </row>
    <row r="7724" spans="1:3" x14ac:dyDescent="0.25">
      <c r="A7724" s="12">
        <v>45007.322916633319</v>
      </c>
      <c r="B7724" s="13">
        <v>70527.273692071758</v>
      </c>
      <c r="C7724" s="13">
        <v>6210.8570540000001</v>
      </c>
    </row>
    <row r="7725" spans="1:3" x14ac:dyDescent="0.25">
      <c r="A7725" s="12">
        <v>45007.333333299983</v>
      </c>
      <c r="B7725" s="13">
        <v>71032.917697999394</v>
      </c>
      <c r="C7725" s="13">
        <v>6296.8794870000002</v>
      </c>
    </row>
    <row r="7726" spans="1:3" x14ac:dyDescent="0.25">
      <c r="A7726" s="12">
        <v>45007.343749966647</v>
      </c>
      <c r="B7726" s="13">
        <v>73212.249139648891</v>
      </c>
      <c r="C7726" s="13">
        <v>6750.1470149999996</v>
      </c>
    </row>
    <row r="7727" spans="1:3" x14ac:dyDescent="0.25">
      <c r="A7727" s="12">
        <v>45007.354166633311</v>
      </c>
      <c r="B7727" s="13">
        <v>74311.863016824151</v>
      </c>
      <c r="C7727" s="13">
        <v>7018.3486810000004</v>
      </c>
    </row>
    <row r="7728" spans="1:3" x14ac:dyDescent="0.25">
      <c r="A7728" s="12">
        <v>45007.364583299975</v>
      </c>
      <c r="B7728" s="13">
        <v>75023.119164648917</v>
      </c>
      <c r="C7728" s="13">
        <v>7180.2460879999999</v>
      </c>
    </row>
    <row r="7729" spans="1:3" x14ac:dyDescent="0.25">
      <c r="A7729" s="12">
        <v>45007.37499996664</v>
      </c>
      <c r="B7729" s="13">
        <v>74751.205646298404</v>
      </c>
      <c r="C7729" s="13">
        <v>7171.8640930000001</v>
      </c>
    </row>
    <row r="7730" spans="1:3" x14ac:dyDescent="0.25">
      <c r="A7730" s="12">
        <v>45007.385416633304</v>
      </c>
      <c r="B7730" s="13">
        <v>76010.730071546015</v>
      </c>
      <c r="C7730" s="13">
        <v>7375.7355129999996</v>
      </c>
    </row>
    <row r="7731" spans="1:3" x14ac:dyDescent="0.25">
      <c r="A7731" s="12">
        <v>45007.395833299968</v>
      </c>
      <c r="B7731" s="13">
        <v>75868.003746648872</v>
      </c>
      <c r="C7731" s="13">
        <v>7418.6796329999997</v>
      </c>
    </row>
    <row r="7732" spans="1:3" x14ac:dyDescent="0.25">
      <c r="A7732" s="12">
        <v>45007.406249966632</v>
      </c>
      <c r="B7732" s="13">
        <v>75043.593769422281</v>
      </c>
      <c r="C7732" s="13">
        <v>7460.4564380000002</v>
      </c>
    </row>
    <row r="7733" spans="1:3" x14ac:dyDescent="0.25">
      <c r="A7733" s="12">
        <v>45007.416666633297</v>
      </c>
      <c r="B7733" s="13">
        <v>73615.78206782417</v>
      </c>
      <c r="C7733" s="13">
        <v>7277.3301279999996</v>
      </c>
    </row>
    <row r="7734" spans="1:3" x14ac:dyDescent="0.25">
      <c r="A7734" s="12">
        <v>45007.427083299961</v>
      </c>
      <c r="B7734" s="13">
        <v>77432.363491174649</v>
      </c>
      <c r="C7734" s="13">
        <v>7195.0958370000008</v>
      </c>
    </row>
    <row r="7735" spans="1:3" x14ac:dyDescent="0.25">
      <c r="A7735" s="12">
        <v>45007.437499966625</v>
      </c>
      <c r="B7735" s="13">
        <v>75139.403202597459</v>
      </c>
      <c r="C7735" s="13">
        <v>7203.3781610000005</v>
      </c>
    </row>
    <row r="7736" spans="1:3" x14ac:dyDescent="0.25">
      <c r="A7736" s="12">
        <v>45007.447916633289</v>
      </c>
      <c r="B7736" s="13">
        <v>74918.389830947941</v>
      </c>
      <c r="C7736" s="13">
        <v>7271.989662</v>
      </c>
    </row>
    <row r="7737" spans="1:3" x14ac:dyDescent="0.25">
      <c r="A7737" s="12">
        <v>45007.458333299954</v>
      </c>
      <c r="B7737" s="13">
        <v>75821.329712896506</v>
      </c>
      <c r="C7737" s="13">
        <v>7315.8842930000001</v>
      </c>
    </row>
    <row r="7738" spans="1:3" x14ac:dyDescent="0.25">
      <c r="A7738" s="12">
        <v>45007.468749966618</v>
      </c>
      <c r="B7738" s="13">
        <v>78188.139699875581</v>
      </c>
      <c r="C7738" s="13">
        <v>7574.588882</v>
      </c>
    </row>
    <row r="7739" spans="1:3" x14ac:dyDescent="0.25">
      <c r="A7739" s="12">
        <v>45007.479166633282</v>
      </c>
      <c r="B7739" s="13">
        <v>79892.004595123173</v>
      </c>
      <c r="C7739" s="13">
        <v>7641.6738619999996</v>
      </c>
    </row>
    <row r="7740" spans="1:3" x14ac:dyDescent="0.25">
      <c r="A7740" s="12">
        <v>45007.489583299946</v>
      </c>
      <c r="B7740" s="13">
        <v>81658.699571298435</v>
      </c>
      <c r="C7740" s="13">
        <v>7815.7580429999998</v>
      </c>
    </row>
    <row r="7741" spans="1:3" x14ac:dyDescent="0.25">
      <c r="A7741" s="12">
        <v>45007.499999966611</v>
      </c>
      <c r="B7741" s="13">
        <v>80617.213457597434</v>
      </c>
      <c r="C7741" s="13">
        <v>7953.0825769999992</v>
      </c>
    </row>
    <row r="7742" spans="1:3" x14ac:dyDescent="0.25">
      <c r="A7742" s="12">
        <v>45007.510416633275</v>
      </c>
      <c r="B7742" s="13">
        <v>80083.589955947959</v>
      </c>
      <c r="C7742" s="13">
        <v>7809.8736349999999</v>
      </c>
    </row>
    <row r="7743" spans="1:3" x14ac:dyDescent="0.25">
      <c r="A7743" s="12">
        <v>45007.520833299939</v>
      </c>
      <c r="B7743" s="13">
        <v>77290.644466123194</v>
      </c>
      <c r="C7743" s="13">
        <v>7557.0379640000001</v>
      </c>
    </row>
    <row r="7744" spans="1:3" x14ac:dyDescent="0.25">
      <c r="A7744" s="12">
        <v>45007.531249966603</v>
      </c>
      <c r="B7744" s="13">
        <v>81379.886865772729</v>
      </c>
      <c r="C7744" s="13">
        <v>7592.3029189999997</v>
      </c>
    </row>
    <row r="7745" spans="1:3" x14ac:dyDescent="0.25">
      <c r="A7745" s="12">
        <v>45007.541666633268</v>
      </c>
      <c r="B7745" s="13">
        <v>77477.893783772684</v>
      </c>
      <c r="C7745" s="13">
        <v>7513.162444999999</v>
      </c>
    </row>
    <row r="7746" spans="1:3" x14ac:dyDescent="0.25">
      <c r="A7746" s="12">
        <v>45007.552083299932</v>
      </c>
      <c r="B7746" s="13">
        <v>79899.937378195507</v>
      </c>
      <c r="C7746" s="13">
        <v>7780.9314259999992</v>
      </c>
    </row>
    <row r="7747" spans="1:3" x14ac:dyDescent="0.25">
      <c r="A7747" s="12">
        <v>45007.562499966596</v>
      </c>
      <c r="B7747" s="13">
        <v>79095.414794246957</v>
      </c>
      <c r="C7747" s="13">
        <v>7505.9736189999994</v>
      </c>
    </row>
    <row r="7748" spans="1:3" x14ac:dyDescent="0.25">
      <c r="A7748" s="12">
        <v>45007.57291663326</v>
      </c>
      <c r="B7748" s="13">
        <v>78130.477834597492</v>
      </c>
      <c r="C7748" s="13">
        <v>7417.0978590000004</v>
      </c>
    </row>
    <row r="7749" spans="1:3" x14ac:dyDescent="0.25">
      <c r="A7749" s="12">
        <v>45007.583333299925</v>
      </c>
      <c r="B7749" s="13">
        <v>79731.316281422216</v>
      </c>
      <c r="C7749" s="13">
        <v>7521.1860349999997</v>
      </c>
    </row>
    <row r="7750" spans="1:3" x14ac:dyDescent="0.25">
      <c r="A7750" s="12">
        <v>45007.593749966589</v>
      </c>
      <c r="B7750" s="13">
        <v>77465.116500247022</v>
      </c>
      <c r="C7750" s="13">
        <v>7524.9912130000002</v>
      </c>
    </row>
    <row r="7751" spans="1:3" x14ac:dyDescent="0.25">
      <c r="A7751" s="12">
        <v>45007.604166633253</v>
      </c>
      <c r="B7751" s="13">
        <v>75646.854759618363</v>
      </c>
      <c r="C7751" s="13">
        <v>7277.888696</v>
      </c>
    </row>
    <row r="7752" spans="1:3" x14ac:dyDescent="0.25">
      <c r="A7752" s="12">
        <v>45007.614583299917</v>
      </c>
      <c r="B7752" s="13">
        <v>77483.982195246979</v>
      </c>
      <c r="C7752" s="13">
        <v>7414.5831600000001</v>
      </c>
    </row>
    <row r="7753" spans="1:3" x14ac:dyDescent="0.25">
      <c r="A7753" s="12">
        <v>45007.624999966582</v>
      </c>
      <c r="B7753" s="13">
        <v>75867.683368319384</v>
      </c>
      <c r="C7753" s="13">
        <v>7469.6762879999997</v>
      </c>
    </row>
    <row r="7754" spans="1:3" x14ac:dyDescent="0.25">
      <c r="A7754" s="12">
        <v>45007.635416633246</v>
      </c>
      <c r="B7754" s="13">
        <v>78364.830947174618</v>
      </c>
      <c r="C7754" s="13">
        <v>7625.5147299999999</v>
      </c>
    </row>
    <row r="7755" spans="1:3" x14ac:dyDescent="0.25">
      <c r="A7755" s="12">
        <v>45007.64583329991</v>
      </c>
      <c r="B7755" s="13">
        <v>77796.141081319351</v>
      </c>
      <c r="C7755" s="13">
        <v>7313.1397130000005</v>
      </c>
    </row>
    <row r="7756" spans="1:3" x14ac:dyDescent="0.25">
      <c r="A7756" s="12">
        <v>45007.656249966574</v>
      </c>
      <c r="B7756" s="13">
        <v>78227.922865071698</v>
      </c>
      <c r="C7756" s="13">
        <v>7363.3070850000004</v>
      </c>
    </row>
    <row r="7757" spans="1:3" x14ac:dyDescent="0.25">
      <c r="A7757" s="12">
        <v>45007.666666633238</v>
      </c>
      <c r="B7757" s="13">
        <v>78210.432080896499</v>
      </c>
      <c r="C7757" s="13">
        <v>7377.080774</v>
      </c>
    </row>
    <row r="7758" spans="1:3" x14ac:dyDescent="0.25">
      <c r="A7758" s="12">
        <v>45007.677083299903</v>
      </c>
      <c r="B7758" s="13">
        <v>78952.807233071711</v>
      </c>
      <c r="C7758" s="13">
        <v>7520.2559619999993</v>
      </c>
    </row>
    <row r="7759" spans="1:3" x14ac:dyDescent="0.25">
      <c r="A7759" s="12">
        <v>45007.687499966567</v>
      </c>
      <c r="B7759" s="13">
        <v>79887.002574793631</v>
      </c>
      <c r="C7759" s="13">
        <v>7543.2721299999994</v>
      </c>
    </row>
    <row r="7760" spans="1:3" x14ac:dyDescent="0.25">
      <c r="A7760" s="12">
        <v>45007.697916633231</v>
      </c>
      <c r="B7760" s="13">
        <v>80216.671344618371</v>
      </c>
      <c r="C7760" s="13">
        <v>7474.0142049999995</v>
      </c>
    </row>
    <row r="7761" spans="1:3" x14ac:dyDescent="0.25">
      <c r="A7761" s="12">
        <v>45007.708333299895</v>
      </c>
      <c r="B7761" s="13">
        <v>81969.137429721304</v>
      </c>
      <c r="C7761" s="13">
        <v>7647.0548900000003</v>
      </c>
    </row>
    <row r="7762" spans="1:3" x14ac:dyDescent="0.25">
      <c r="A7762" s="12">
        <v>45007.71874996656</v>
      </c>
      <c r="B7762" s="13">
        <v>84650.299326669832</v>
      </c>
      <c r="C7762" s="13">
        <v>7745.3828819999999</v>
      </c>
    </row>
    <row r="7763" spans="1:3" x14ac:dyDescent="0.25">
      <c r="A7763" s="12">
        <v>45007.729166633224</v>
      </c>
      <c r="B7763" s="13">
        <v>87248.347264845084</v>
      </c>
      <c r="C7763" s="13">
        <v>8165.055891</v>
      </c>
    </row>
    <row r="7764" spans="1:3" x14ac:dyDescent="0.25">
      <c r="A7764" s="12">
        <v>45007.739583299888</v>
      </c>
      <c r="B7764" s="13">
        <v>89279.207779669829</v>
      </c>
      <c r="C7764" s="13">
        <v>8475.8573070000002</v>
      </c>
    </row>
    <row r="7765" spans="1:3" x14ac:dyDescent="0.25">
      <c r="A7765" s="12">
        <v>45007.749999966552</v>
      </c>
      <c r="B7765" s="13">
        <v>90998.837603020293</v>
      </c>
      <c r="C7765" s="13">
        <v>8766.0915960000002</v>
      </c>
    </row>
    <row r="7766" spans="1:3" x14ac:dyDescent="0.25">
      <c r="A7766" s="12">
        <v>45007.760416633217</v>
      </c>
      <c r="B7766" s="13">
        <v>92148.782659020289</v>
      </c>
      <c r="C7766" s="13">
        <v>8905.6016279999985</v>
      </c>
    </row>
    <row r="7767" spans="1:3" x14ac:dyDescent="0.25">
      <c r="A7767" s="12">
        <v>45007.770833299881</v>
      </c>
      <c r="B7767" s="13">
        <v>93256.857679123146</v>
      </c>
      <c r="C7767" s="13">
        <v>9078.7851150000006</v>
      </c>
    </row>
    <row r="7768" spans="1:3" x14ac:dyDescent="0.25">
      <c r="A7768" s="12">
        <v>45007.781249966545</v>
      </c>
      <c r="B7768" s="13">
        <v>94720.094996845073</v>
      </c>
      <c r="C7768" s="13">
        <v>9431.7828300000001</v>
      </c>
    </row>
    <row r="7769" spans="1:3" x14ac:dyDescent="0.25">
      <c r="A7769" s="12">
        <v>45007.791666633209</v>
      </c>
      <c r="B7769" s="13">
        <v>97106.487355370788</v>
      </c>
      <c r="C7769" s="13">
        <v>9833.4460880000006</v>
      </c>
    </row>
    <row r="7770" spans="1:3" x14ac:dyDescent="0.25">
      <c r="A7770" s="12">
        <v>45007.802083299874</v>
      </c>
      <c r="B7770" s="13">
        <v>97113.865188370779</v>
      </c>
      <c r="C7770" s="13">
        <v>9744.8451939999995</v>
      </c>
    </row>
    <row r="7771" spans="1:3" x14ac:dyDescent="0.25">
      <c r="A7771" s="12">
        <v>45007.812499966538</v>
      </c>
      <c r="B7771" s="13">
        <v>96155.229567195551</v>
      </c>
      <c r="C7771" s="13">
        <v>9418.0503140000001</v>
      </c>
    </row>
    <row r="7772" spans="1:3" x14ac:dyDescent="0.25">
      <c r="A7772" s="12">
        <v>45007.822916633202</v>
      </c>
      <c r="B7772" s="13">
        <v>94556.611022123208</v>
      </c>
      <c r="C7772" s="13">
        <v>9124.5768289999996</v>
      </c>
    </row>
    <row r="7773" spans="1:3" x14ac:dyDescent="0.25">
      <c r="A7773" s="12">
        <v>45007.833333299866</v>
      </c>
      <c r="B7773" s="13">
        <v>92389.885757546042</v>
      </c>
      <c r="C7773" s="13">
        <v>8808.8274959999999</v>
      </c>
    </row>
    <row r="7774" spans="1:3" x14ac:dyDescent="0.25">
      <c r="A7774" s="12">
        <v>45007.843749966531</v>
      </c>
      <c r="B7774" s="13">
        <v>89923.775932195553</v>
      </c>
      <c r="C7774" s="13">
        <v>8397.6601679999985</v>
      </c>
    </row>
    <row r="7775" spans="1:3" x14ac:dyDescent="0.25">
      <c r="A7775" s="12">
        <v>45007.854166633195</v>
      </c>
      <c r="B7775" s="13">
        <v>86646.059340298438</v>
      </c>
      <c r="C7775" s="13">
        <v>7818.3852819999993</v>
      </c>
    </row>
    <row r="7776" spans="1:3" x14ac:dyDescent="0.25">
      <c r="A7776" s="12">
        <v>45007.864583299859</v>
      </c>
      <c r="B7776" s="13">
        <v>83323.112759546057</v>
      </c>
      <c r="C7776" s="13">
        <v>7303.3293190000004</v>
      </c>
    </row>
    <row r="7777" spans="1:3" x14ac:dyDescent="0.25">
      <c r="A7777" s="12">
        <v>45007.874999966523</v>
      </c>
      <c r="B7777" s="13">
        <v>80705.377074721255</v>
      </c>
      <c r="C7777" s="13">
        <v>6930.9666450000004</v>
      </c>
    </row>
    <row r="7778" spans="1:3" x14ac:dyDescent="0.25">
      <c r="A7778" s="12">
        <v>45007.885416633188</v>
      </c>
      <c r="B7778" s="13">
        <v>79759.89111854606</v>
      </c>
      <c r="C7778" s="13">
        <v>6779.9355960000003</v>
      </c>
    </row>
    <row r="7779" spans="1:3" x14ac:dyDescent="0.25">
      <c r="A7779" s="12">
        <v>45007.895833299852</v>
      </c>
      <c r="B7779" s="13">
        <v>77410.973015123207</v>
      </c>
      <c r="C7779" s="13">
        <v>6432.5978890000006</v>
      </c>
    </row>
    <row r="7780" spans="1:3" x14ac:dyDescent="0.25">
      <c r="A7780" s="12">
        <v>45007.906249966516</v>
      </c>
      <c r="B7780" s="13">
        <v>75829.365947370767</v>
      </c>
      <c r="C7780" s="13">
        <v>6130.0906580000001</v>
      </c>
    </row>
    <row r="7781" spans="1:3" x14ac:dyDescent="0.25">
      <c r="A7781" s="12">
        <v>45007.91666663318</v>
      </c>
      <c r="B7781" s="13">
        <v>72641.5205561232</v>
      </c>
      <c r="C7781" s="13">
        <v>5795.7311539999992</v>
      </c>
    </row>
    <row r="7782" spans="1:3" x14ac:dyDescent="0.25">
      <c r="A7782" s="12">
        <v>45007.927083299845</v>
      </c>
      <c r="B7782" s="13">
        <v>70787.352707370781</v>
      </c>
      <c r="C7782" s="13">
        <v>5550.3960809999999</v>
      </c>
    </row>
    <row r="7783" spans="1:3" x14ac:dyDescent="0.25">
      <c r="A7783" s="12">
        <v>45007.937499966509</v>
      </c>
      <c r="B7783" s="13">
        <v>68371.992029370769</v>
      </c>
      <c r="C7783" s="13">
        <v>5246.8044360000004</v>
      </c>
    </row>
    <row r="7784" spans="1:3" x14ac:dyDescent="0.25">
      <c r="A7784" s="12">
        <v>45007.947916633173</v>
      </c>
      <c r="B7784" s="13">
        <v>64581.552690947952</v>
      </c>
      <c r="C7784" s="13">
        <v>4823.4081710000009</v>
      </c>
    </row>
    <row r="7785" spans="1:3" x14ac:dyDescent="0.25">
      <c r="A7785" s="12">
        <v>45007.958333299837</v>
      </c>
      <c r="B7785" s="13">
        <v>61221.721180195535</v>
      </c>
      <c r="C7785" s="13">
        <v>4549.2881520000001</v>
      </c>
    </row>
    <row r="7786" spans="1:3" x14ac:dyDescent="0.25">
      <c r="A7786" s="12">
        <v>45007.968749966501</v>
      </c>
      <c r="B7786" s="13">
        <v>57232.651451947975</v>
      </c>
      <c r="C7786" s="13">
        <v>4275.0430150000002</v>
      </c>
    </row>
    <row r="7787" spans="1:3" x14ac:dyDescent="0.25">
      <c r="A7787" s="12">
        <v>45007.979166633166</v>
      </c>
      <c r="B7787" s="13">
        <v>55050.376150195545</v>
      </c>
      <c r="C7787" s="13">
        <v>4023.2988219999997</v>
      </c>
    </row>
    <row r="7788" spans="1:3" x14ac:dyDescent="0.25">
      <c r="A7788" s="12">
        <v>45007.98958329983</v>
      </c>
      <c r="B7788" s="13">
        <v>52308.890909772708</v>
      </c>
      <c r="C7788" s="13">
        <v>3839.9372069999999</v>
      </c>
    </row>
    <row r="7789" spans="1:3" x14ac:dyDescent="0.25">
      <c r="A7789" s="12">
        <v>45007.999999966494</v>
      </c>
      <c r="B7789" s="13">
        <v>49626.754538123198</v>
      </c>
      <c r="C7789" s="13">
        <v>3662.8112350000001</v>
      </c>
    </row>
    <row r="7790" spans="1:3" x14ac:dyDescent="0.25">
      <c r="A7790" s="12">
        <v>45008.010416633158</v>
      </c>
      <c r="B7790" s="13">
        <v>47430.813625546019</v>
      </c>
      <c r="C7790" s="13">
        <v>3442.3448520000002</v>
      </c>
    </row>
    <row r="7791" spans="1:3" x14ac:dyDescent="0.25">
      <c r="A7791" s="12">
        <v>45008.020833299823</v>
      </c>
      <c r="B7791" s="13">
        <v>45733.065965772708</v>
      </c>
      <c r="C7791" s="13">
        <v>3317.8362510000002</v>
      </c>
    </row>
    <row r="7792" spans="1:3" x14ac:dyDescent="0.25">
      <c r="A7792" s="12">
        <v>45008.031249966487</v>
      </c>
      <c r="B7792" s="13">
        <v>44570.467111659651</v>
      </c>
      <c r="C7792" s="13">
        <v>3232.435305</v>
      </c>
    </row>
    <row r="7793" spans="1:3" x14ac:dyDescent="0.25">
      <c r="A7793" s="12">
        <v>45008.041666633151</v>
      </c>
      <c r="B7793" s="13">
        <v>42302.58947204538</v>
      </c>
      <c r="C7793" s="13">
        <v>3146.904039</v>
      </c>
    </row>
    <row r="7794" spans="1:3" x14ac:dyDescent="0.25">
      <c r="A7794" s="12">
        <v>45008.052083299815</v>
      </c>
      <c r="B7794" s="13">
        <v>41897.444791628004</v>
      </c>
      <c r="C7794" s="13">
        <v>3052.5981489999995</v>
      </c>
    </row>
    <row r="7795" spans="1:3" x14ac:dyDescent="0.25">
      <c r="A7795" s="12">
        <v>45008.06249996648</v>
      </c>
      <c r="B7795" s="13">
        <v>40086.23592837077</v>
      </c>
      <c r="C7795" s="13">
        <v>2979.9446360000002</v>
      </c>
    </row>
    <row r="7796" spans="1:3" x14ac:dyDescent="0.25">
      <c r="A7796" s="12">
        <v>45008.072916633144</v>
      </c>
      <c r="B7796" s="13">
        <v>39598.343854089653</v>
      </c>
      <c r="C7796" s="13">
        <v>2938.9282320000002</v>
      </c>
    </row>
    <row r="7797" spans="1:3" x14ac:dyDescent="0.25">
      <c r="A7797" s="12">
        <v>45008.083333299808</v>
      </c>
      <c r="B7797" s="13">
        <v>38797.528924001352</v>
      </c>
      <c r="C7797" s="13">
        <v>2870.0256049999998</v>
      </c>
    </row>
    <row r="7798" spans="1:3" x14ac:dyDescent="0.25">
      <c r="A7798" s="12">
        <v>45008.093749966472</v>
      </c>
      <c r="B7798" s="13">
        <v>37856.952080825278</v>
      </c>
      <c r="C7798" s="13">
        <v>2811.2297040000003</v>
      </c>
    </row>
    <row r="7799" spans="1:3" x14ac:dyDescent="0.25">
      <c r="A7799" s="12">
        <v>45008.104166633137</v>
      </c>
      <c r="B7799" s="13">
        <v>37437.595776248076</v>
      </c>
      <c r="C7799" s="13">
        <v>2762.6405500000001</v>
      </c>
    </row>
    <row r="7800" spans="1:3" x14ac:dyDescent="0.25">
      <c r="A7800" s="12">
        <v>45008.114583299801</v>
      </c>
      <c r="B7800" s="13">
        <v>36834.509717650028</v>
      </c>
      <c r="C7800" s="13">
        <v>2750.8414909999997</v>
      </c>
    </row>
    <row r="7801" spans="1:3" x14ac:dyDescent="0.25">
      <c r="A7801" s="12">
        <v>45008.124999966465</v>
      </c>
      <c r="B7801" s="13">
        <v>36883.293711825274</v>
      </c>
      <c r="C7801" s="13">
        <v>2788.974882</v>
      </c>
    </row>
    <row r="7802" spans="1:3" x14ac:dyDescent="0.25">
      <c r="A7802" s="12">
        <v>45008.135416633129</v>
      </c>
      <c r="B7802" s="13">
        <v>38162.134263825254</v>
      </c>
      <c r="C7802" s="13">
        <v>2855.7547979999999</v>
      </c>
    </row>
    <row r="7803" spans="1:3" x14ac:dyDescent="0.25">
      <c r="A7803" s="12">
        <v>45008.145833299794</v>
      </c>
      <c r="B7803" s="13">
        <v>38792.065480072852</v>
      </c>
      <c r="C7803" s="13">
        <v>2914.1871959999999</v>
      </c>
    </row>
    <row r="7804" spans="1:3" x14ac:dyDescent="0.25">
      <c r="A7804" s="12">
        <v>45008.156249966458</v>
      </c>
      <c r="B7804" s="13">
        <v>39492.832357825275</v>
      </c>
      <c r="C7804" s="13">
        <v>2949.7765049999998</v>
      </c>
    </row>
    <row r="7805" spans="1:3" x14ac:dyDescent="0.25">
      <c r="A7805" s="12">
        <v>45008.166666633122</v>
      </c>
      <c r="B7805" s="13">
        <v>39712.906105072849</v>
      </c>
      <c r="C7805" s="13">
        <v>2964.0620939999999</v>
      </c>
    </row>
    <row r="7806" spans="1:3" x14ac:dyDescent="0.25">
      <c r="A7806" s="12">
        <v>45008.177083299786</v>
      </c>
      <c r="B7806" s="13">
        <v>40886.89940882528</v>
      </c>
      <c r="C7806" s="13">
        <v>3029.66176</v>
      </c>
    </row>
    <row r="7807" spans="1:3" x14ac:dyDescent="0.25">
      <c r="A7807" s="12">
        <v>45008.187499966451</v>
      </c>
      <c r="B7807" s="13">
        <v>41813.951508072874</v>
      </c>
      <c r="C7807" s="13">
        <v>3108.6592049999999</v>
      </c>
    </row>
    <row r="7808" spans="1:3" x14ac:dyDescent="0.25">
      <c r="A7808" s="12">
        <v>45008.197916633115</v>
      </c>
      <c r="B7808" s="13">
        <v>42082.343896650025</v>
      </c>
      <c r="C7808" s="13">
        <v>3150.3894869999999</v>
      </c>
    </row>
    <row r="7809" spans="1:3" x14ac:dyDescent="0.25">
      <c r="A7809" s="12">
        <v>45008.208333299779</v>
      </c>
      <c r="B7809" s="13">
        <v>44164.539120474787</v>
      </c>
      <c r="C7809" s="13">
        <v>3279.7981869999999</v>
      </c>
    </row>
    <row r="7810" spans="1:3" x14ac:dyDescent="0.25">
      <c r="A7810" s="12">
        <v>45008.218749966443</v>
      </c>
      <c r="B7810" s="13">
        <v>45754.649839248101</v>
      </c>
      <c r="C7810" s="13">
        <v>3467.6228350000001</v>
      </c>
    </row>
    <row r="7811" spans="1:3" x14ac:dyDescent="0.25">
      <c r="A7811" s="12">
        <v>45008.229166633108</v>
      </c>
      <c r="B7811" s="13">
        <v>47488.902368175746</v>
      </c>
      <c r="C7811" s="13">
        <v>3684.5122389999997</v>
      </c>
    </row>
    <row r="7812" spans="1:3" x14ac:dyDescent="0.25">
      <c r="A7812" s="12">
        <v>45008.239583299772</v>
      </c>
      <c r="B7812" s="13">
        <v>51817.004304526214</v>
      </c>
      <c r="C7812" s="13">
        <v>4034.8266510000003</v>
      </c>
    </row>
    <row r="7813" spans="1:3" x14ac:dyDescent="0.25">
      <c r="A7813" s="12">
        <v>45008.249999966436</v>
      </c>
      <c r="B7813" s="13">
        <v>53688.514397949039</v>
      </c>
      <c r="C7813" s="13">
        <v>4312.7068319999998</v>
      </c>
    </row>
    <row r="7814" spans="1:3" x14ac:dyDescent="0.25">
      <c r="A7814" s="12">
        <v>45008.2604166331</v>
      </c>
      <c r="B7814" s="13">
        <v>56710.633377526225</v>
      </c>
      <c r="C7814" s="13">
        <v>4845.3913030000003</v>
      </c>
    </row>
    <row r="7815" spans="1:3" x14ac:dyDescent="0.25">
      <c r="A7815" s="12">
        <v>45008.270833299764</v>
      </c>
      <c r="B7815" s="13">
        <v>59941.434602749898</v>
      </c>
      <c r="C7815" s="13">
        <v>5214.7850500000004</v>
      </c>
    </row>
    <row r="7816" spans="1:3" x14ac:dyDescent="0.25">
      <c r="A7816" s="12">
        <v>45008.281249966429</v>
      </c>
      <c r="B7816" s="13">
        <v>62448.811794824163</v>
      </c>
      <c r="C7816" s="13">
        <v>5541.1462750000001</v>
      </c>
    </row>
    <row r="7817" spans="1:3" x14ac:dyDescent="0.25">
      <c r="A7817" s="12">
        <v>45008.291666633093</v>
      </c>
      <c r="B7817" s="13">
        <v>64590.287843824146</v>
      </c>
      <c r="C7817" s="13">
        <v>5758.1352729999999</v>
      </c>
    </row>
    <row r="7818" spans="1:3" x14ac:dyDescent="0.25">
      <c r="A7818" s="12">
        <v>45008.302083299757</v>
      </c>
      <c r="B7818" s="13">
        <v>66377.549588999376</v>
      </c>
      <c r="C7818" s="13">
        <v>5954.8162609999999</v>
      </c>
    </row>
    <row r="7819" spans="1:3" x14ac:dyDescent="0.25">
      <c r="A7819" s="12">
        <v>45008.312499966421</v>
      </c>
      <c r="B7819" s="13">
        <v>67881.139014174638</v>
      </c>
      <c r="C7819" s="13">
        <v>6181.2210480000003</v>
      </c>
    </row>
    <row r="7820" spans="1:3" x14ac:dyDescent="0.25">
      <c r="A7820" s="12">
        <v>45008.322916633086</v>
      </c>
      <c r="B7820" s="13">
        <v>68667.926555174636</v>
      </c>
      <c r="C7820" s="13">
        <v>6255.4281740000006</v>
      </c>
    </row>
    <row r="7821" spans="1:3" x14ac:dyDescent="0.25">
      <c r="A7821" s="12">
        <v>45008.33333329975</v>
      </c>
      <c r="B7821" s="13">
        <v>69388.604191349878</v>
      </c>
      <c r="C7821" s="13">
        <v>6353.9013130000003</v>
      </c>
    </row>
    <row r="7822" spans="1:3" x14ac:dyDescent="0.25">
      <c r="A7822" s="12">
        <v>45008.343749966414</v>
      </c>
      <c r="B7822" s="13">
        <v>71098.22159199942</v>
      </c>
      <c r="C7822" s="13">
        <v>6419.7537190000003</v>
      </c>
    </row>
    <row r="7823" spans="1:3" x14ac:dyDescent="0.25">
      <c r="A7823" s="12">
        <v>45008.354166633078</v>
      </c>
      <c r="B7823" s="13">
        <v>73424.254432999383</v>
      </c>
      <c r="C7823" s="13">
        <v>6711.2172380000002</v>
      </c>
    </row>
    <row r="7824" spans="1:3" x14ac:dyDescent="0.25">
      <c r="A7824" s="12">
        <v>45008.364583299743</v>
      </c>
      <c r="B7824" s="13">
        <v>74625.511725999371</v>
      </c>
      <c r="C7824" s="13">
        <v>6788.0937219999996</v>
      </c>
    </row>
    <row r="7825" spans="1:3" x14ac:dyDescent="0.25">
      <c r="A7825" s="12">
        <v>45008.374999966407</v>
      </c>
      <c r="B7825" s="13">
        <v>74622.562084648933</v>
      </c>
      <c r="C7825" s="13">
        <v>6889.7431830000005</v>
      </c>
    </row>
    <row r="7826" spans="1:3" x14ac:dyDescent="0.25">
      <c r="A7826" s="12">
        <v>45008.385416633071</v>
      </c>
      <c r="B7826" s="13">
        <v>73452.022081824165</v>
      </c>
      <c r="C7826" s="13">
        <v>7015.7320399999999</v>
      </c>
    </row>
    <row r="7827" spans="1:3" x14ac:dyDescent="0.25">
      <c r="A7827" s="12">
        <v>45008.395833299735</v>
      </c>
      <c r="B7827" s="13">
        <v>77362.637499999371</v>
      </c>
      <c r="C7827" s="13">
        <v>7453.0288209999999</v>
      </c>
    </row>
    <row r="7828" spans="1:3" x14ac:dyDescent="0.25">
      <c r="A7828" s="12">
        <v>45008.4062499664</v>
      </c>
      <c r="B7828" s="13">
        <v>77204.704234525125</v>
      </c>
      <c r="C7828" s="13">
        <v>7593.1464450000003</v>
      </c>
    </row>
    <row r="7829" spans="1:3" x14ac:dyDescent="0.25">
      <c r="A7829" s="12">
        <v>45008.416666633064</v>
      </c>
      <c r="B7829" s="13">
        <v>74223.777913174665</v>
      </c>
      <c r="C7829" s="13">
        <v>7348.9327000000003</v>
      </c>
    </row>
    <row r="7830" spans="1:3" x14ac:dyDescent="0.25">
      <c r="A7830" s="12">
        <v>45008.427083299728</v>
      </c>
      <c r="B7830" s="13">
        <v>75401.934596525127</v>
      </c>
      <c r="C7830" s="13">
        <v>7615.7349839999997</v>
      </c>
    </row>
    <row r="7831" spans="1:3" x14ac:dyDescent="0.25">
      <c r="A7831" s="12">
        <v>45008.437499966392</v>
      </c>
      <c r="B7831" s="13">
        <v>72990.913053947923</v>
      </c>
      <c r="C7831" s="13">
        <v>7187.2324470000003</v>
      </c>
    </row>
    <row r="7832" spans="1:3" x14ac:dyDescent="0.25">
      <c r="A7832" s="12">
        <v>45008.447916633057</v>
      </c>
      <c r="B7832" s="13">
        <v>70536.982424473681</v>
      </c>
      <c r="C7832" s="13">
        <v>6881.1195210000005</v>
      </c>
    </row>
    <row r="7833" spans="1:3" x14ac:dyDescent="0.25">
      <c r="A7833" s="12">
        <v>45008.458333299721</v>
      </c>
      <c r="B7833" s="13">
        <v>77318.659195349872</v>
      </c>
      <c r="C7833" s="13">
        <v>7161.4064479999997</v>
      </c>
    </row>
    <row r="7834" spans="1:3" x14ac:dyDescent="0.25">
      <c r="A7834" s="12">
        <v>45008.468749966385</v>
      </c>
      <c r="B7834" s="13">
        <v>75556.453328721254</v>
      </c>
      <c r="C7834" s="13">
        <v>7066.7848819999999</v>
      </c>
    </row>
    <row r="7835" spans="1:3" x14ac:dyDescent="0.25">
      <c r="A7835" s="12">
        <v>45008.479166633049</v>
      </c>
      <c r="B7835" s="13">
        <v>74496.031303648939</v>
      </c>
      <c r="C7835" s="13">
        <v>6775.0166060000001</v>
      </c>
    </row>
    <row r="7836" spans="1:3" x14ac:dyDescent="0.25">
      <c r="A7836" s="12">
        <v>45008.489583299714</v>
      </c>
      <c r="B7836" s="13">
        <v>71916.597896071733</v>
      </c>
      <c r="C7836" s="13">
        <v>6587.5330510000003</v>
      </c>
    </row>
    <row r="7837" spans="1:3" x14ac:dyDescent="0.25">
      <c r="A7837" s="12">
        <v>45008.499999966378</v>
      </c>
      <c r="B7837" s="13">
        <v>79369.799992123182</v>
      </c>
      <c r="C7837" s="13">
        <v>7186.11229</v>
      </c>
    </row>
    <row r="7838" spans="1:3" x14ac:dyDescent="0.25">
      <c r="A7838" s="12">
        <v>45008.510416633042</v>
      </c>
      <c r="B7838" s="13">
        <v>76183.510029721263</v>
      </c>
      <c r="C7838" s="13">
        <v>7346.0884740000001</v>
      </c>
    </row>
    <row r="7839" spans="1:3" x14ac:dyDescent="0.25">
      <c r="A7839" s="12">
        <v>45008.520833299706</v>
      </c>
      <c r="B7839" s="13">
        <v>75355.1904934013</v>
      </c>
      <c r="C7839" s="13">
        <v>7208.5761210000001</v>
      </c>
    </row>
    <row r="7840" spans="1:3" x14ac:dyDescent="0.25">
      <c r="A7840" s="12">
        <v>45008.531249966371</v>
      </c>
      <c r="B7840" s="13">
        <v>76456.65614254601</v>
      </c>
      <c r="C7840" s="13">
        <v>7260.4409849999993</v>
      </c>
    </row>
    <row r="7841" spans="1:3" x14ac:dyDescent="0.25">
      <c r="A7841" s="12">
        <v>45008.541666633035</v>
      </c>
      <c r="B7841" s="13">
        <v>80595.64358929843</v>
      </c>
      <c r="C7841" s="13">
        <v>7565.9639390000002</v>
      </c>
    </row>
    <row r="7842" spans="1:3" x14ac:dyDescent="0.25">
      <c r="A7842" s="12">
        <v>45008.552083299699</v>
      </c>
      <c r="B7842" s="13">
        <v>77447.468911473639</v>
      </c>
      <c r="C7842" s="13">
        <v>7127.7100890000002</v>
      </c>
    </row>
    <row r="7843" spans="1:3" x14ac:dyDescent="0.25">
      <c r="A7843" s="12">
        <v>45008.562499966363</v>
      </c>
      <c r="B7843" s="13">
        <v>81385.315466772721</v>
      </c>
      <c r="C7843" s="13">
        <v>7430.938819</v>
      </c>
    </row>
    <row r="7844" spans="1:3" x14ac:dyDescent="0.25">
      <c r="A7844" s="12">
        <v>45008.572916633027</v>
      </c>
      <c r="B7844" s="13">
        <v>74998.834387123192</v>
      </c>
      <c r="C7844" s="13">
        <v>7071.2351789999993</v>
      </c>
    </row>
    <row r="7845" spans="1:3" x14ac:dyDescent="0.25">
      <c r="A7845" s="12">
        <v>45008.583333299692</v>
      </c>
      <c r="B7845" s="13">
        <v>76373.852593020289</v>
      </c>
      <c r="C7845" s="13">
        <v>7144.8019750000003</v>
      </c>
    </row>
    <row r="7846" spans="1:3" x14ac:dyDescent="0.25">
      <c r="A7846" s="12">
        <v>45008.593749966356</v>
      </c>
      <c r="B7846" s="13">
        <v>74903.319776597491</v>
      </c>
      <c r="C7846" s="13">
        <v>6824.5009149999996</v>
      </c>
    </row>
    <row r="7847" spans="1:3" x14ac:dyDescent="0.25">
      <c r="A7847" s="12">
        <v>45008.60416663302</v>
      </c>
      <c r="B7847" s="13">
        <v>72744.116350648881</v>
      </c>
      <c r="C7847" s="13">
        <v>6572.6412220000002</v>
      </c>
    </row>
    <row r="7848" spans="1:3" x14ac:dyDescent="0.25">
      <c r="A7848" s="12">
        <v>45008.614583299684</v>
      </c>
      <c r="B7848" s="13">
        <v>74980.234510525115</v>
      </c>
      <c r="C7848" s="13">
        <v>6393.3309989999998</v>
      </c>
    </row>
    <row r="7849" spans="1:3" x14ac:dyDescent="0.25">
      <c r="A7849" s="12">
        <v>45008.624999966349</v>
      </c>
      <c r="B7849" s="13">
        <v>76490.77751142226</v>
      </c>
      <c r="C7849" s="13">
        <v>6730.0174119999992</v>
      </c>
    </row>
    <row r="7850" spans="1:3" x14ac:dyDescent="0.25">
      <c r="A7850" s="12">
        <v>45008.635416633013</v>
      </c>
      <c r="B7850" s="13">
        <v>78041.928633772695</v>
      </c>
      <c r="C7850" s="13">
        <v>7161.1625990000002</v>
      </c>
    </row>
    <row r="7851" spans="1:3" x14ac:dyDescent="0.25">
      <c r="A7851" s="12">
        <v>45008.645833299677</v>
      </c>
      <c r="B7851" s="13">
        <v>75779.357764597487</v>
      </c>
      <c r="C7851" s="13">
        <v>7232.1775030000008</v>
      </c>
    </row>
    <row r="7852" spans="1:3" x14ac:dyDescent="0.25">
      <c r="A7852" s="12">
        <v>45008.656249966341</v>
      </c>
      <c r="B7852" s="13">
        <v>75609.059775422196</v>
      </c>
      <c r="C7852" s="13">
        <v>7195.9428330000001</v>
      </c>
    </row>
    <row r="7853" spans="1:3" x14ac:dyDescent="0.25">
      <c r="A7853" s="12">
        <v>45008.666666633006</v>
      </c>
      <c r="B7853" s="13">
        <v>75681.766841669858</v>
      </c>
      <c r="C7853" s="13">
        <v>6938.2096680000004</v>
      </c>
    </row>
    <row r="7854" spans="1:3" x14ac:dyDescent="0.25">
      <c r="A7854" s="12">
        <v>45008.67708329967</v>
      </c>
      <c r="B7854" s="13">
        <v>73768.032206669828</v>
      </c>
      <c r="C7854" s="13">
        <v>6746.1619740000006</v>
      </c>
    </row>
    <row r="7855" spans="1:3" x14ac:dyDescent="0.25">
      <c r="A7855" s="12">
        <v>45008.687499966334</v>
      </c>
      <c r="B7855" s="13">
        <v>78631.963963824135</v>
      </c>
      <c r="C7855" s="13">
        <v>6956.613104</v>
      </c>
    </row>
    <row r="7856" spans="1:3" x14ac:dyDescent="0.25">
      <c r="A7856" s="12">
        <v>45008.697916632998</v>
      </c>
      <c r="B7856" s="13">
        <v>79949.718967144086</v>
      </c>
      <c r="C7856" s="13">
        <v>7154.6326989999998</v>
      </c>
    </row>
    <row r="7857" spans="1:3" x14ac:dyDescent="0.25">
      <c r="A7857" s="12">
        <v>45008.708333299663</v>
      </c>
      <c r="B7857" s="13">
        <v>79359.119507494557</v>
      </c>
      <c r="C7857" s="13">
        <v>7255.3934719999997</v>
      </c>
    </row>
    <row r="7858" spans="1:3" x14ac:dyDescent="0.25">
      <c r="A7858" s="12">
        <v>45008.718749966327</v>
      </c>
      <c r="B7858" s="13">
        <v>82478.66767877269</v>
      </c>
      <c r="C7858" s="13">
        <v>7726.2510419999999</v>
      </c>
    </row>
    <row r="7859" spans="1:3" x14ac:dyDescent="0.25">
      <c r="A7859" s="12">
        <v>45008.729166632991</v>
      </c>
      <c r="B7859" s="13">
        <v>85198.890246370764</v>
      </c>
      <c r="C7859" s="13">
        <v>8103.5454410000002</v>
      </c>
    </row>
    <row r="7860" spans="1:3" x14ac:dyDescent="0.25">
      <c r="A7860" s="12">
        <v>45008.739583299655</v>
      </c>
      <c r="B7860" s="13">
        <v>88002.729700020325</v>
      </c>
      <c r="C7860" s="13">
        <v>8546.7820470000006</v>
      </c>
    </row>
    <row r="7861" spans="1:3" x14ac:dyDescent="0.25">
      <c r="A7861" s="12">
        <v>45008.74999996632</v>
      </c>
      <c r="B7861" s="13">
        <v>90221.083801370813</v>
      </c>
      <c r="C7861" s="13">
        <v>8786.0327350000007</v>
      </c>
    </row>
    <row r="7862" spans="1:3" x14ac:dyDescent="0.25">
      <c r="A7862" s="12">
        <v>45008.760416632984</v>
      </c>
      <c r="B7862" s="13">
        <v>91589.76801637077</v>
      </c>
      <c r="C7862" s="13">
        <v>9053.636004</v>
      </c>
    </row>
    <row r="7863" spans="1:3" x14ac:dyDescent="0.25">
      <c r="A7863" s="12">
        <v>45008.770833299648</v>
      </c>
      <c r="B7863" s="13">
        <v>93103.741046648924</v>
      </c>
      <c r="C7863" s="13">
        <v>9297.684217</v>
      </c>
    </row>
    <row r="7864" spans="1:3" x14ac:dyDescent="0.25">
      <c r="A7864" s="12">
        <v>45008.781249966312</v>
      </c>
      <c r="B7864" s="13">
        <v>93110.096777195533</v>
      </c>
      <c r="C7864" s="13">
        <v>9393.2604499999998</v>
      </c>
    </row>
    <row r="7865" spans="1:3" x14ac:dyDescent="0.25">
      <c r="A7865" s="12">
        <v>45008.791666632977</v>
      </c>
      <c r="B7865" s="13">
        <v>93859.546322721289</v>
      </c>
      <c r="C7865" s="13">
        <v>9453.8879539999998</v>
      </c>
    </row>
    <row r="7866" spans="1:3" x14ac:dyDescent="0.25">
      <c r="A7866" s="12">
        <v>45008.802083299641</v>
      </c>
      <c r="B7866" s="13">
        <v>96373.778333473703</v>
      </c>
      <c r="C7866" s="13">
        <v>9814.9896630000003</v>
      </c>
    </row>
    <row r="7867" spans="1:3" x14ac:dyDescent="0.25">
      <c r="A7867" s="12">
        <v>45008.812499966305</v>
      </c>
      <c r="B7867" s="13">
        <v>95722.720909721247</v>
      </c>
      <c r="C7867" s="13">
        <v>9615.1691620000001</v>
      </c>
    </row>
    <row r="7868" spans="1:3" x14ac:dyDescent="0.25">
      <c r="A7868" s="12">
        <v>45008.822916632969</v>
      </c>
      <c r="B7868" s="13">
        <v>94607.807583648901</v>
      </c>
      <c r="C7868" s="13">
        <v>9451.0011640000012</v>
      </c>
    </row>
    <row r="7869" spans="1:3" x14ac:dyDescent="0.25">
      <c r="A7869" s="12">
        <v>45008.833333299634</v>
      </c>
      <c r="B7869" s="13">
        <v>91513.064363896512</v>
      </c>
      <c r="C7869" s="13">
        <v>8865.8523690000002</v>
      </c>
    </row>
    <row r="7870" spans="1:3" x14ac:dyDescent="0.25">
      <c r="A7870" s="12">
        <v>45008.843749966298</v>
      </c>
      <c r="B7870" s="13">
        <v>89408.298298545982</v>
      </c>
      <c r="C7870" s="13">
        <v>8494.9526979999991</v>
      </c>
    </row>
    <row r="7871" spans="1:3" x14ac:dyDescent="0.25">
      <c r="A7871" s="12">
        <v>45008.854166632962</v>
      </c>
      <c r="B7871" s="13">
        <v>87133.568494896535</v>
      </c>
      <c r="C7871" s="13">
        <v>7972.1097379999992</v>
      </c>
    </row>
    <row r="7872" spans="1:3" x14ac:dyDescent="0.25">
      <c r="A7872" s="12">
        <v>45008.864583299626</v>
      </c>
      <c r="B7872" s="13">
        <v>83690.555915648874</v>
      </c>
      <c r="C7872" s="13">
        <v>7405.0004490000001</v>
      </c>
    </row>
    <row r="7873" spans="1:3" x14ac:dyDescent="0.25">
      <c r="A7873" s="12">
        <v>45008.87499996629</v>
      </c>
      <c r="B7873" s="13">
        <v>80679.518646071781</v>
      </c>
      <c r="C7873" s="13">
        <v>6980.0584419999996</v>
      </c>
    </row>
    <row r="7874" spans="1:3" x14ac:dyDescent="0.25">
      <c r="A7874" s="12">
        <v>45008.885416632955</v>
      </c>
      <c r="B7874" s="13">
        <v>80605.452542648884</v>
      </c>
      <c r="C7874" s="13">
        <v>6863.0787110000001</v>
      </c>
    </row>
    <row r="7875" spans="1:3" x14ac:dyDescent="0.25">
      <c r="A7875" s="12">
        <v>45008.895833299619</v>
      </c>
      <c r="B7875" s="13">
        <v>77619.888704896497</v>
      </c>
      <c r="C7875" s="13">
        <v>6427.2399310000001</v>
      </c>
    </row>
    <row r="7876" spans="1:3" x14ac:dyDescent="0.25">
      <c r="A7876" s="12">
        <v>45008.906249966283</v>
      </c>
      <c r="B7876" s="13">
        <v>74500.397798473656</v>
      </c>
      <c r="C7876" s="13">
        <v>6046.851568</v>
      </c>
    </row>
    <row r="7877" spans="1:3" x14ac:dyDescent="0.25">
      <c r="A7877" s="12">
        <v>45008.916666632947</v>
      </c>
      <c r="B7877" s="13">
        <v>73210.956651721237</v>
      </c>
      <c r="C7877" s="13">
        <v>5850.8967229999998</v>
      </c>
    </row>
    <row r="7878" spans="1:3" x14ac:dyDescent="0.25">
      <c r="A7878" s="12">
        <v>45008.927083299612</v>
      </c>
      <c r="B7878" s="13">
        <v>71491.134696648907</v>
      </c>
      <c r="C7878" s="13">
        <v>5657.3009979999997</v>
      </c>
    </row>
    <row r="7879" spans="1:3" x14ac:dyDescent="0.25">
      <c r="A7879" s="12">
        <v>45008.937499966276</v>
      </c>
      <c r="B7879" s="13">
        <v>68713.467498896542</v>
      </c>
      <c r="C7879" s="13">
        <v>5355.5484670000005</v>
      </c>
    </row>
    <row r="7880" spans="1:3" x14ac:dyDescent="0.25">
      <c r="A7880" s="12">
        <v>45008.94791663294</v>
      </c>
      <c r="B7880" s="13">
        <v>65508.546635721294</v>
      </c>
      <c r="C7880" s="13">
        <v>5006.0779400000001</v>
      </c>
    </row>
    <row r="7881" spans="1:3" x14ac:dyDescent="0.25">
      <c r="A7881" s="12">
        <v>45008.958333299604</v>
      </c>
      <c r="B7881" s="13">
        <v>61774.951783473647</v>
      </c>
      <c r="C7881" s="13">
        <v>4675.5060990000002</v>
      </c>
    </row>
    <row r="7882" spans="1:3" x14ac:dyDescent="0.25">
      <c r="A7882" s="12">
        <v>45008.968749966269</v>
      </c>
      <c r="B7882" s="13">
        <v>58123.435151546015</v>
      </c>
      <c r="C7882" s="13">
        <v>4357.411642</v>
      </c>
    </row>
    <row r="7883" spans="1:3" x14ac:dyDescent="0.25">
      <c r="A7883" s="12">
        <v>45008.979166632933</v>
      </c>
      <c r="B7883" s="13">
        <v>54897.755989298428</v>
      </c>
      <c r="C7883" s="13">
        <v>4083.9986629999999</v>
      </c>
    </row>
    <row r="7884" spans="1:3" x14ac:dyDescent="0.25">
      <c r="A7884" s="12">
        <v>45008.989583299597</v>
      </c>
      <c r="B7884" s="13">
        <v>52015.298979123203</v>
      </c>
      <c r="C7884" s="13">
        <v>3799.2642480000004</v>
      </c>
    </row>
    <row r="7885" spans="1:3" x14ac:dyDescent="0.25">
      <c r="A7885" s="12">
        <v>45008.999999966261</v>
      </c>
      <c r="B7885" s="13">
        <v>49328.968617669787</v>
      </c>
      <c r="C7885" s="13">
        <v>3599.1479729999996</v>
      </c>
    </row>
    <row r="7886" spans="1:3" x14ac:dyDescent="0.25">
      <c r="A7886" s="12">
        <v>45009.010416632926</v>
      </c>
      <c r="B7886" s="13">
        <v>48155.796802597455</v>
      </c>
      <c r="C7886" s="13">
        <v>3510.869831</v>
      </c>
    </row>
    <row r="7887" spans="1:3" x14ac:dyDescent="0.25">
      <c r="A7887" s="12">
        <v>45009.02083329959</v>
      </c>
      <c r="B7887" s="13">
        <v>45975.74348407174</v>
      </c>
      <c r="C7887" s="13">
        <v>3360.1975650000004</v>
      </c>
    </row>
    <row r="7888" spans="1:3" x14ac:dyDescent="0.25">
      <c r="A7888" s="12">
        <v>45009.031249966254</v>
      </c>
      <c r="B7888" s="13">
        <v>44470.750733597459</v>
      </c>
      <c r="C7888" s="13">
        <v>3277.8765990000002</v>
      </c>
    </row>
    <row r="7889" spans="1:3" x14ac:dyDescent="0.25">
      <c r="A7889" s="12">
        <v>45009.041666632918</v>
      </c>
      <c r="B7889" s="13">
        <v>42431.278968020313</v>
      </c>
      <c r="C7889" s="13">
        <v>3166.0157719999997</v>
      </c>
    </row>
    <row r="7890" spans="1:3" x14ac:dyDescent="0.25">
      <c r="A7890" s="12">
        <v>45009.052083299583</v>
      </c>
      <c r="B7890" s="13">
        <v>41706.505572597453</v>
      </c>
      <c r="C7890" s="13">
        <v>3095.7166940000002</v>
      </c>
    </row>
    <row r="7891" spans="1:3" x14ac:dyDescent="0.25">
      <c r="A7891" s="12">
        <v>45009.062499966247</v>
      </c>
      <c r="B7891" s="13">
        <v>40631.241741422236</v>
      </c>
      <c r="C7891" s="13">
        <v>2991.6652340000001</v>
      </c>
    </row>
    <row r="7892" spans="1:3" x14ac:dyDescent="0.25">
      <c r="A7892" s="12">
        <v>45009.072916632911</v>
      </c>
      <c r="B7892" s="13">
        <v>40002.667069123214</v>
      </c>
      <c r="C7892" s="13">
        <v>2951.4025309999997</v>
      </c>
    </row>
    <row r="7893" spans="1:3" x14ac:dyDescent="0.25">
      <c r="A7893" s="12">
        <v>45009.083333299575</v>
      </c>
      <c r="B7893" s="13">
        <v>39011.131168772714</v>
      </c>
      <c r="C7893" s="13">
        <v>2910.1697640000002</v>
      </c>
    </row>
    <row r="7894" spans="1:3" x14ac:dyDescent="0.25">
      <c r="A7894" s="12">
        <v>45009.09374996624</v>
      </c>
      <c r="B7894" s="13">
        <v>38380.624778772704</v>
      </c>
      <c r="C7894" s="13">
        <v>2863.3003779999999</v>
      </c>
    </row>
    <row r="7895" spans="1:3" x14ac:dyDescent="0.25">
      <c r="A7895" s="12">
        <v>45009.104166632904</v>
      </c>
      <c r="B7895" s="13">
        <v>38462.124207020301</v>
      </c>
      <c r="C7895" s="13">
        <v>2834.7058630000001</v>
      </c>
    </row>
    <row r="7896" spans="1:3" x14ac:dyDescent="0.25">
      <c r="A7896" s="12">
        <v>45009.114583299568</v>
      </c>
      <c r="B7896" s="13">
        <v>38222.608136422234</v>
      </c>
      <c r="C7896" s="13">
        <v>2788.4736819999998</v>
      </c>
    </row>
    <row r="7897" spans="1:3" x14ac:dyDescent="0.25">
      <c r="A7897" s="12">
        <v>45009.124999966232</v>
      </c>
      <c r="B7897" s="13">
        <v>38846.514755845055</v>
      </c>
      <c r="C7897" s="13">
        <v>2825.263113</v>
      </c>
    </row>
    <row r="7898" spans="1:3" x14ac:dyDescent="0.25">
      <c r="A7898" s="12">
        <v>45009.135416632897</v>
      </c>
      <c r="B7898" s="13">
        <v>39454.825330772721</v>
      </c>
      <c r="C7898" s="13">
        <v>2874.0659260000002</v>
      </c>
    </row>
    <row r="7899" spans="1:3" x14ac:dyDescent="0.25">
      <c r="A7899" s="12">
        <v>45009.145833299561</v>
      </c>
      <c r="B7899" s="13">
        <v>39931.524497772712</v>
      </c>
      <c r="C7899" s="13">
        <v>2925.8995339999997</v>
      </c>
    </row>
    <row r="7900" spans="1:3" x14ac:dyDescent="0.25">
      <c r="A7900" s="12">
        <v>45009.156249966225</v>
      </c>
      <c r="B7900" s="13">
        <v>39628.206934020309</v>
      </c>
      <c r="C7900" s="13">
        <v>2919.4030229999998</v>
      </c>
    </row>
    <row r="7901" spans="1:3" x14ac:dyDescent="0.25">
      <c r="A7901" s="12">
        <v>45009.166666632889</v>
      </c>
      <c r="B7901" s="13">
        <v>39714.38753377273</v>
      </c>
      <c r="C7901" s="13">
        <v>2934.976576</v>
      </c>
    </row>
    <row r="7902" spans="1:3" x14ac:dyDescent="0.25">
      <c r="A7902" s="12">
        <v>45009.177083299553</v>
      </c>
      <c r="B7902" s="13">
        <v>41198.030876020304</v>
      </c>
      <c r="C7902" s="13">
        <v>3052.0394679999999</v>
      </c>
    </row>
    <row r="7903" spans="1:3" x14ac:dyDescent="0.25">
      <c r="A7903" s="12">
        <v>45009.187499966218</v>
      </c>
      <c r="B7903" s="13">
        <v>41486.929154772704</v>
      </c>
      <c r="C7903" s="13">
        <v>3086.245465</v>
      </c>
    </row>
    <row r="7904" spans="1:3" x14ac:dyDescent="0.25">
      <c r="A7904" s="12">
        <v>45009.197916632882</v>
      </c>
      <c r="B7904" s="13">
        <v>42417.618033845065</v>
      </c>
      <c r="C7904" s="13">
        <v>3160.1962570000001</v>
      </c>
    </row>
    <row r="7905" spans="1:3" x14ac:dyDescent="0.25">
      <c r="A7905" s="12">
        <v>45009.208333299546</v>
      </c>
      <c r="B7905" s="13">
        <v>43692.050786669817</v>
      </c>
      <c r="C7905" s="13">
        <v>3244.6535830000003</v>
      </c>
    </row>
    <row r="7906" spans="1:3" x14ac:dyDescent="0.25">
      <c r="A7906" s="12">
        <v>45009.21874996621</v>
      </c>
      <c r="B7906" s="13">
        <v>45796.417831947947</v>
      </c>
      <c r="C7906" s="13">
        <v>3460.7984879999999</v>
      </c>
    </row>
    <row r="7907" spans="1:3" x14ac:dyDescent="0.25">
      <c r="A7907" s="12">
        <v>45009.229166632875</v>
      </c>
      <c r="B7907" s="13">
        <v>47312.278756370753</v>
      </c>
      <c r="C7907" s="13">
        <v>3639.4584330000002</v>
      </c>
    </row>
    <row r="7908" spans="1:3" x14ac:dyDescent="0.25">
      <c r="A7908" s="12">
        <v>45009.239583299539</v>
      </c>
      <c r="B7908" s="13">
        <v>50572.897086473655</v>
      </c>
      <c r="C7908" s="13">
        <v>3962.0207890000001</v>
      </c>
    </row>
    <row r="7909" spans="1:3" x14ac:dyDescent="0.25">
      <c r="A7909" s="12">
        <v>45009.249999966203</v>
      </c>
      <c r="B7909" s="13">
        <v>52413.903640824152</v>
      </c>
      <c r="C7909" s="13">
        <v>4208.8847449999994</v>
      </c>
    </row>
    <row r="7910" spans="1:3" x14ac:dyDescent="0.25">
      <c r="A7910" s="12">
        <v>45009.260416632867</v>
      </c>
      <c r="B7910" s="13">
        <v>56361.781181721257</v>
      </c>
      <c r="C7910" s="13">
        <v>4685.1395809999995</v>
      </c>
    </row>
    <row r="7911" spans="1:3" x14ac:dyDescent="0.25">
      <c r="A7911" s="12">
        <v>45009.270833299532</v>
      </c>
      <c r="B7911" s="13">
        <v>58553.772139721252</v>
      </c>
      <c r="C7911" s="13">
        <v>4998.1731890000001</v>
      </c>
    </row>
    <row r="7912" spans="1:3" x14ac:dyDescent="0.25">
      <c r="A7912" s="12">
        <v>45009.281249966196</v>
      </c>
      <c r="B7912" s="13">
        <v>61737.933979546018</v>
      </c>
      <c r="C7912" s="13">
        <v>5331.3454069999998</v>
      </c>
    </row>
    <row r="7913" spans="1:3" x14ac:dyDescent="0.25">
      <c r="A7913" s="12">
        <v>45009.29166663286</v>
      </c>
      <c r="B7913" s="13">
        <v>64591.026166473683</v>
      </c>
      <c r="C7913" s="13">
        <v>5706.048417</v>
      </c>
    </row>
    <row r="7914" spans="1:3" x14ac:dyDescent="0.25">
      <c r="A7914" s="12">
        <v>45009.302083299524</v>
      </c>
      <c r="B7914" s="13">
        <v>66045.485203721255</v>
      </c>
      <c r="C7914" s="13">
        <v>5897.9580409999999</v>
      </c>
    </row>
    <row r="7915" spans="1:3" x14ac:dyDescent="0.25">
      <c r="A7915" s="12">
        <v>45009.312499966189</v>
      </c>
      <c r="B7915" s="13">
        <v>67980.73595282415</v>
      </c>
      <c r="C7915" s="13">
        <v>6151.6225889999996</v>
      </c>
    </row>
    <row r="7916" spans="1:3" x14ac:dyDescent="0.25">
      <c r="A7916" s="12">
        <v>45009.322916632853</v>
      </c>
      <c r="B7916" s="13">
        <v>70534.349943648951</v>
      </c>
      <c r="C7916" s="13">
        <v>6536.1769079999995</v>
      </c>
    </row>
    <row r="7917" spans="1:3" x14ac:dyDescent="0.25">
      <c r="A7917" s="12">
        <v>45009.333333299517</v>
      </c>
      <c r="B7917" s="13">
        <v>72471.762113071716</v>
      </c>
      <c r="C7917" s="13">
        <v>6829.271467999999</v>
      </c>
    </row>
    <row r="7918" spans="1:3" x14ac:dyDescent="0.25">
      <c r="A7918" s="12">
        <v>45009.343749966181</v>
      </c>
      <c r="B7918" s="13">
        <v>74045.382527473659</v>
      </c>
      <c r="C7918" s="13">
        <v>7181.8245450000004</v>
      </c>
    </row>
    <row r="7919" spans="1:3" x14ac:dyDescent="0.25">
      <c r="A7919" s="12">
        <v>45009.354166632846</v>
      </c>
      <c r="B7919" s="13">
        <v>76038.569675721272</v>
      </c>
      <c r="C7919" s="13">
        <v>7302.1349469999996</v>
      </c>
    </row>
    <row r="7920" spans="1:3" x14ac:dyDescent="0.25">
      <c r="A7920" s="12">
        <v>45009.36458329951</v>
      </c>
      <c r="B7920" s="13">
        <v>76602.808265473679</v>
      </c>
      <c r="C7920" s="13">
        <v>7340.0538999999999</v>
      </c>
    </row>
    <row r="7921" spans="1:3" x14ac:dyDescent="0.25">
      <c r="A7921" s="12">
        <v>45009.374999966174</v>
      </c>
      <c r="B7921" s="13">
        <v>74753.044891298428</v>
      </c>
      <c r="C7921" s="13">
        <v>7167.4704950000005</v>
      </c>
    </row>
    <row r="7922" spans="1:3" x14ac:dyDescent="0.25">
      <c r="A7922" s="12">
        <v>45009.385416632838</v>
      </c>
      <c r="B7922" s="13">
        <v>81648.40254329842</v>
      </c>
      <c r="C7922" s="13">
        <v>7391.0793970000004</v>
      </c>
    </row>
    <row r="7923" spans="1:3" x14ac:dyDescent="0.25">
      <c r="A7923" s="12">
        <v>45009.395833299503</v>
      </c>
      <c r="B7923" s="13">
        <v>73990.620822721277</v>
      </c>
      <c r="C7923" s="13">
        <v>6688.8164909999996</v>
      </c>
    </row>
    <row r="7924" spans="1:3" x14ac:dyDescent="0.25">
      <c r="A7924" s="12">
        <v>45009.406249966167</v>
      </c>
      <c r="B7924" s="13">
        <v>76390.675571999396</v>
      </c>
      <c r="C7924" s="13">
        <v>6652.0136139999995</v>
      </c>
    </row>
    <row r="7925" spans="1:3" x14ac:dyDescent="0.25">
      <c r="A7925" s="12">
        <v>45009.416666632831</v>
      </c>
      <c r="B7925" s="13">
        <v>75979.067119648957</v>
      </c>
      <c r="C7925" s="13">
        <v>6581.7039389999991</v>
      </c>
    </row>
    <row r="7926" spans="1:3" x14ac:dyDescent="0.25">
      <c r="A7926" s="12">
        <v>45009.427083299495</v>
      </c>
      <c r="B7926" s="13">
        <v>77437.222824071738</v>
      </c>
      <c r="C7926" s="13">
        <v>6851.3108410000004</v>
      </c>
    </row>
    <row r="7927" spans="1:3" x14ac:dyDescent="0.25">
      <c r="A7927" s="12">
        <v>45009.43749996616</v>
      </c>
      <c r="B7927" s="13">
        <v>83087.55261317463</v>
      </c>
      <c r="C7927" s="13">
        <v>7294.7513509999999</v>
      </c>
    </row>
    <row r="7928" spans="1:3" x14ac:dyDescent="0.25">
      <c r="A7928" s="12">
        <v>45009.447916632824</v>
      </c>
      <c r="B7928" s="13">
        <v>79795.561081947992</v>
      </c>
      <c r="C7928" s="13">
        <v>7130.9416110000002</v>
      </c>
    </row>
    <row r="7929" spans="1:3" x14ac:dyDescent="0.25">
      <c r="A7929" s="12">
        <v>45009.458333299488</v>
      </c>
      <c r="B7929" s="13">
        <v>77724.281621896487</v>
      </c>
      <c r="C7929" s="13">
        <v>7222.4157519999999</v>
      </c>
    </row>
    <row r="7930" spans="1:3" x14ac:dyDescent="0.25">
      <c r="A7930" s="12">
        <v>45009.468749966152</v>
      </c>
      <c r="B7930" s="13">
        <v>81255.83686094798</v>
      </c>
      <c r="C7930" s="13">
        <v>7855.6746170000006</v>
      </c>
    </row>
    <row r="7931" spans="1:3" x14ac:dyDescent="0.25">
      <c r="A7931" s="12">
        <v>45009.479166632816</v>
      </c>
      <c r="B7931" s="13">
        <v>77467.659335370743</v>
      </c>
      <c r="C7931" s="13">
        <v>7543.9750499999991</v>
      </c>
    </row>
    <row r="7932" spans="1:3" x14ac:dyDescent="0.25">
      <c r="A7932" s="12">
        <v>45009.489583299481</v>
      </c>
      <c r="B7932" s="13">
        <v>74186.396064123197</v>
      </c>
      <c r="C7932" s="13">
        <v>7074.5801140000003</v>
      </c>
    </row>
    <row r="7933" spans="1:3" x14ac:dyDescent="0.25">
      <c r="A7933" s="12">
        <v>45009.499999966145</v>
      </c>
      <c r="B7933" s="13">
        <v>70974.466556422209</v>
      </c>
      <c r="C7933" s="13">
        <v>6730.4303650000002</v>
      </c>
    </row>
    <row r="7934" spans="1:3" x14ac:dyDescent="0.25">
      <c r="A7934" s="12">
        <v>45009.510416632809</v>
      </c>
      <c r="B7934" s="13">
        <v>72231.035137857194</v>
      </c>
      <c r="C7934" s="13">
        <v>6820.3392809999996</v>
      </c>
    </row>
    <row r="7935" spans="1:3" x14ac:dyDescent="0.25">
      <c r="A7935" s="12">
        <v>45009.520833299473</v>
      </c>
      <c r="B7935" s="13">
        <v>77497.947483056603</v>
      </c>
      <c r="C7935" s="13">
        <v>7063.9606930000009</v>
      </c>
    </row>
    <row r="7936" spans="1:3" x14ac:dyDescent="0.25">
      <c r="A7936" s="12">
        <v>45009.531249966138</v>
      </c>
      <c r="B7936" s="13">
        <v>82175.681843020342</v>
      </c>
      <c r="C7936" s="13">
        <v>7199.6099570000006</v>
      </c>
    </row>
    <row r="7937" spans="1:3" x14ac:dyDescent="0.25">
      <c r="A7937" s="12">
        <v>45009.541666632802</v>
      </c>
      <c r="B7937" s="13">
        <v>76072.327701772709</v>
      </c>
      <c r="C7937" s="13">
        <v>6546.2548380000007</v>
      </c>
    </row>
    <row r="7938" spans="1:3" x14ac:dyDescent="0.25">
      <c r="A7938" s="12">
        <v>45009.552083299466</v>
      </c>
      <c r="B7938" s="13">
        <v>75316.089088020308</v>
      </c>
      <c r="C7938" s="13">
        <v>6292.1629400000002</v>
      </c>
    </row>
    <row r="7939" spans="1:3" x14ac:dyDescent="0.25">
      <c r="A7939" s="12">
        <v>45009.56249996613</v>
      </c>
      <c r="B7939" s="13">
        <v>66530.663297071733</v>
      </c>
      <c r="C7939" s="13">
        <v>5893.8718480000007</v>
      </c>
    </row>
    <row r="7940" spans="1:3" x14ac:dyDescent="0.25">
      <c r="A7940" s="12">
        <v>45009.572916632795</v>
      </c>
      <c r="B7940" s="13">
        <v>77199.963899422262</v>
      </c>
      <c r="C7940" s="13">
        <v>6211.6154420000003</v>
      </c>
    </row>
    <row r="7941" spans="1:3" x14ac:dyDescent="0.25">
      <c r="A7941" s="12">
        <v>45009.583333299459</v>
      </c>
      <c r="B7941" s="13">
        <v>71825.422201246984</v>
      </c>
      <c r="C7941" s="13">
        <v>5861.4557110000005</v>
      </c>
    </row>
    <row r="7942" spans="1:3" x14ac:dyDescent="0.25">
      <c r="A7942" s="12">
        <v>45009.593749966123</v>
      </c>
      <c r="B7942" s="13">
        <v>73181.10961989651</v>
      </c>
      <c r="C7942" s="13">
        <v>5796.0843629999999</v>
      </c>
    </row>
    <row r="7943" spans="1:3" x14ac:dyDescent="0.25">
      <c r="A7943" s="12">
        <v>45009.604166632787</v>
      </c>
      <c r="B7943" s="13">
        <v>72292.133055370767</v>
      </c>
      <c r="C7943" s="13">
        <v>5755.4941980000003</v>
      </c>
    </row>
    <row r="7944" spans="1:3" x14ac:dyDescent="0.25">
      <c r="A7944" s="12">
        <v>45009.614583299452</v>
      </c>
      <c r="B7944" s="13">
        <v>72172.065107071758</v>
      </c>
      <c r="C7944" s="13">
        <v>5834.5192119999992</v>
      </c>
    </row>
    <row r="7945" spans="1:3" x14ac:dyDescent="0.25">
      <c r="A7945" s="12">
        <v>45009.624999966116</v>
      </c>
      <c r="B7945" s="13">
        <v>69633.151569144087</v>
      </c>
      <c r="C7945" s="13">
        <v>5728.8773769999998</v>
      </c>
    </row>
    <row r="7946" spans="1:3" x14ac:dyDescent="0.25">
      <c r="A7946" s="12">
        <v>45009.63541663278</v>
      </c>
      <c r="B7946" s="13">
        <v>64632.48378199937</v>
      </c>
      <c r="C7946" s="13">
        <v>5520.9854940000005</v>
      </c>
    </row>
    <row r="7947" spans="1:3" x14ac:dyDescent="0.25">
      <c r="A7947" s="12">
        <v>45009.645833299444</v>
      </c>
      <c r="B7947" s="13">
        <v>71200.501086896489</v>
      </c>
      <c r="C7947" s="13">
        <v>5701.9074430000001</v>
      </c>
    </row>
    <row r="7948" spans="1:3" x14ac:dyDescent="0.25">
      <c r="A7948" s="12">
        <v>45009.656249966109</v>
      </c>
      <c r="B7948" s="13">
        <v>68205.683595896524</v>
      </c>
      <c r="C7948" s="13">
        <v>5420.33511</v>
      </c>
    </row>
    <row r="7949" spans="1:3" x14ac:dyDescent="0.25">
      <c r="A7949" s="12">
        <v>45009.666666632773</v>
      </c>
      <c r="B7949" s="13">
        <v>69959.360163648933</v>
      </c>
      <c r="C7949" s="13">
        <v>5642.8846869999998</v>
      </c>
    </row>
    <row r="7950" spans="1:3" x14ac:dyDescent="0.25">
      <c r="A7950" s="12">
        <v>45009.677083299437</v>
      </c>
      <c r="B7950" s="13">
        <v>68623.092219721249</v>
      </c>
      <c r="C7950" s="13">
        <v>5614.4109059999992</v>
      </c>
    </row>
    <row r="7951" spans="1:3" x14ac:dyDescent="0.25">
      <c r="A7951" s="12">
        <v>45009.687499966101</v>
      </c>
      <c r="B7951" s="13">
        <v>72587.923268370781</v>
      </c>
      <c r="C7951" s="13">
        <v>5927.5845650000001</v>
      </c>
    </row>
    <row r="7952" spans="1:3" x14ac:dyDescent="0.25">
      <c r="A7952" s="12">
        <v>45009.697916632766</v>
      </c>
      <c r="B7952" s="13">
        <v>72337.857730195523</v>
      </c>
      <c r="C7952" s="13">
        <v>5930.1637920000003</v>
      </c>
    </row>
    <row r="7953" spans="1:3" x14ac:dyDescent="0.25">
      <c r="A7953" s="12">
        <v>45009.70833329943</v>
      </c>
      <c r="B7953" s="13">
        <v>74121.34943454602</v>
      </c>
      <c r="C7953" s="13">
        <v>6203.6916139999994</v>
      </c>
    </row>
    <row r="7954" spans="1:3" x14ac:dyDescent="0.25">
      <c r="A7954" s="12">
        <v>45009.718749966094</v>
      </c>
      <c r="B7954" s="13">
        <v>77185.321881999407</v>
      </c>
      <c r="C7954" s="13">
        <v>6675.8907589999999</v>
      </c>
    </row>
    <row r="7955" spans="1:3" x14ac:dyDescent="0.25">
      <c r="A7955" s="12">
        <v>45009.729166632758</v>
      </c>
      <c r="B7955" s="13">
        <v>78954.537349422259</v>
      </c>
      <c r="C7955" s="13">
        <v>6845.6927469999991</v>
      </c>
    </row>
    <row r="7956" spans="1:3" x14ac:dyDescent="0.25">
      <c r="A7956" s="12">
        <v>45009.739583299423</v>
      </c>
      <c r="B7956" s="13">
        <v>82506.694055494576</v>
      </c>
      <c r="C7956" s="13">
        <v>7387.8335059999999</v>
      </c>
    </row>
    <row r="7957" spans="1:3" x14ac:dyDescent="0.25">
      <c r="A7957" s="12">
        <v>45009.749999966087</v>
      </c>
      <c r="B7957" s="13">
        <v>84420.940147597488</v>
      </c>
      <c r="C7957" s="13">
        <v>7774.8444140000001</v>
      </c>
    </row>
    <row r="7958" spans="1:3" x14ac:dyDescent="0.25">
      <c r="A7958" s="12">
        <v>45009.760416632751</v>
      </c>
      <c r="B7958" s="13">
        <v>86964.517480597511</v>
      </c>
      <c r="C7958" s="13">
        <v>8209.622206</v>
      </c>
    </row>
    <row r="7959" spans="1:3" x14ac:dyDescent="0.25">
      <c r="A7959" s="12">
        <v>45009.770833299415</v>
      </c>
      <c r="B7959" s="13">
        <v>89947.099638947941</v>
      </c>
      <c r="C7959" s="13">
        <v>8612.9904439999991</v>
      </c>
    </row>
    <row r="7960" spans="1:3" x14ac:dyDescent="0.25">
      <c r="A7960" s="12">
        <v>45009.781249966079</v>
      </c>
      <c r="B7960" s="13">
        <v>89691.623448494604</v>
      </c>
      <c r="C7960" s="13">
        <v>8726.8217629999999</v>
      </c>
    </row>
    <row r="7961" spans="1:3" x14ac:dyDescent="0.25">
      <c r="A7961" s="12">
        <v>45009.791666632744</v>
      </c>
      <c r="B7961" s="13">
        <v>90427.02062519551</v>
      </c>
      <c r="C7961" s="13">
        <v>8794.797638</v>
      </c>
    </row>
    <row r="7962" spans="1:3" x14ac:dyDescent="0.25">
      <c r="A7962" s="12">
        <v>45009.802083299408</v>
      </c>
      <c r="B7962" s="13">
        <v>92251.043938947943</v>
      </c>
      <c r="C7962" s="13">
        <v>9005.4682250000005</v>
      </c>
    </row>
    <row r="7963" spans="1:3" x14ac:dyDescent="0.25">
      <c r="A7963" s="12">
        <v>45009.812499966072</v>
      </c>
      <c r="B7963" s="13">
        <v>92363.147588020292</v>
      </c>
      <c r="C7963" s="13">
        <v>8923.7286089999998</v>
      </c>
    </row>
    <row r="7964" spans="1:3" x14ac:dyDescent="0.25">
      <c r="A7964" s="12">
        <v>45009.822916632736</v>
      </c>
      <c r="B7964" s="13">
        <v>91946.425360195528</v>
      </c>
      <c r="C7964" s="13">
        <v>8717.1903399999992</v>
      </c>
    </row>
    <row r="7965" spans="1:3" x14ac:dyDescent="0.25">
      <c r="A7965" s="12">
        <v>45009.833333299401</v>
      </c>
      <c r="B7965" s="13">
        <v>90051.273628370778</v>
      </c>
      <c r="C7965" s="13">
        <v>8326.4569809999994</v>
      </c>
    </row>
    <row r="7966" spans="1:3" x14ac:dyDescent="0.25">
      <c r="A7966" s="12">
        <v>45009.843749966065</v>
      </c>
      <c r="B7966" s="13">
        <v>86893.606017845072</v>
      </c>
      <c r="C7966" s="13">
        <v>7768.8050819999999</v>
      </c>
    </row>
    <row r="7967" spans="1:3" x14ac:dyDescent="0.25">
      <c r="A7967" s="12">
        <v>45009.854166632729</v>
      </c>
      <c r="B7967" s="13">
        <v>83637.746411195534</v>
      </c>
      <c r="C7967" s="13">
        <v>7198.9791310000001</v>
      </c>
    </row>
    <row r="7968" spans="1:3" x14ac:dyDescent="0.25">
      <c r="A7968" s="12">
        <v>45009.864583299393</v>
      </c>
      <c r="B7968" s="13">
        <v>82073.149665123186</v>
      </c>
      <c r="C7968" s="13">
        <v>6969.6662250000008</v>
      </c>
    </row>
    <row r="7969" spans="1:3" x14ac:dyDescent="0.25">
      <c r="A7969" s="12">
        <v>45009.874999966058</v>
      </c>
      <c r="B7969" s="13">
        <v>78563.606820370769</v>
      </c>
      <c r="C7969" s="13">
        <v>6546.6846370000003</v>
      </c>
    </row>
    <row r="7970" spans="1:3" x14ac:dyDescent="0.25">
      <c r="A7970" s="12">
        <v>45009.885416632722</v>
      </c>
      <c r="B7970" s="13">
        <v>78877.986129370765</v>
      </c>
      <c r="C7970" s="13">
        <v>6518.0192109999998</v>
      </c>
    </row>
    <row r="7971" spans="1:3" x14ac:dyDescent="0.25">
      <c r="A7971" s="12">
        <v>45009.895833299386</v>
      </c>
      <c r="B7971" s="13">
        <v>76294.778828195515</v>
      </c>
      <c r="C7971" s="13">
        <v>6214.9171929999993</v>
      </c>
    </row>
    <row r="7972" spans="1:3" x14ac:dyDescent="0.25">
      <c r="A7972" s="12">
        <v>45009.90624996605</v>
      </c>
      <c r="B7972" s="13">
        <v>74643.271240947943</v>
      </c>
      <c r="C7972" s="13">
        <v>5944.5569050000004</v>
      </c>
    </row>
    <row r="7973" spans="1:3" x14ac:dyDescent="0.25">
      <c r="A7973" s="12">
        <v>45009.916666632715</v>
      </c>
      <c r="B7973" s="13">
        <v>71323.801768195553</v>
      </c>
      <c r="C7973" s="13">
        <v>5612.1780330000001</v>
      </c>
    </row>
    <row r="7974" spans="1:3" x14ac:dyDescent="0.25">
      <c r="A7974" s="12">
        <v>45009.927083299379</v>
      </c>
      <c r="B7974" s="13">
        <v>71924.911256370775</v>
      </c>
      <c r="C7974" s="13">
        <v>5657.0220989999998</v>
      </c>
    </row>
    <row r="7975" spans="1:3" x14ac:dyDescent="0.25">
      <c r="A7975" s="12">
        <v>45009.937499966043</v>
      </c>
      <c r="B7975" s="13">
        <v>69416.995311947961</v>
      </c>
      <c r="C7975" s="13">
        <v>5329.6846499999992</v>
      </c>
    </row>
    <row r="7976" spans="1:3" x14ac:dyDescent="0.25">
      <c r="A7976" s="12">
        <v>45009.947916632707</v>
      </c>
      <c r="B7976" s="13">
        <v>66838.454763195521</v>
      </c>
      <c r="C7976" s="13">
        <v>5066.2471609999993</v>
      </c>
    </row>
    <row r="7977" spans="1:3" x14ac:dyDescent="0.25">
      <c r="A7977" s="12">
        <v>45009.958333299372</v>
      </c>
      <c r="B7977" s="13">
        <v>62877.5262650203</v>
      </c>
      <c r="C7977" s="13">
        <v>4734.1895180000001</v>
      </c>
    </row>
    <row r="7978" spans="1:3" x14ac:dyDescent="0.25">
      <c r="A7978" s="12">
        <v>45009.968749966036</v>
      </c>
      <c r="B7978" s="13">
        <v>59787.099005020282</v>
      </c>
      <c r="C7978" s="13">
        <v>4466.5158059999994</v>
      </c>
    </row>
    <row r="7979" spans="1:3" x14ac:dyDescent="0.25">
      <c r="A7979" s="12">
        <v>45009.9791666327</v>
      </c>
      <c r="B7979" s="13">
        <v>57756.268437772698</v>
      </c>
      <c r="C7979" s="13">
        <v>4322.4282370000001</v>
      </c>
    </row>
    <row r="7980" spans="1:3" x14ac:dyDescent="0.25">
      <c r="A7980" s="12">
        <v>45009.989583299364</v>
      </c>
      <c r="B7980" s="13">
        <v>55032.250484845077</v>
      </c>
      <c r="C7980" s="13">
        <v>4135.059107</v>
      </c>
    </row>
    <row r="7981" spans="1:3" x14ac:dyDescent="0.25">
      <c r="A7981" s="12">
        <v>45009.999999966029</v>
      </c>
      <c r="B7981" s="13">
        <v>52028.075104123185</v>
      </c>
      <c r="C7981" s="13">
        <v>3942.9302739999998</v>
      </c>
    </row>
    <row r="7982" spans="1:3" x14ac:dyDescent="0.25">
      <c r="A7982" s="12">
        <v>45010.010416632693</v>
      </c>
      <c r="B7982" s="13">
        <v>50624.043568246976</v>
      </c>
      <c r="C7982" s="13">
        <v>3643.5022720000006</v>
      </c>
    </row>
    <row r="7983" spans="1:3" x14ac:dyDescent="0.25">
      <c r="A7983" s="12">
        <v>45010.020833299357</v>
      </c>
      <c r="B7983" s="13">
        <v>48992.423663473674</v>
      </c>
      <c r="C7983" s="13">
        <v>3448.0807610000002</v>
      </c>
    </row>
    <row r="7984" spans="1:3" x14ac:dyDescent="0.25">
      <c r="A7984" s="12">
        <v>45010.031249966021</v>
      </c>
      <c r="B7984" s="13">
        <v>47004.179842896512</v>
      </c>
      <c r="C7984" s="13">
        <v>3328.9551779999997</v>
      </c>
    </row>
    <row r="7985" spans="1:3" x14ac:dyDescent="0.25">
      <c r="A7985" s="12">
        <v>45010.041666632686</v>
      </c>
      <c r="B7985" s="13">
        <v>45253.775568648889</v>
      </c>
      <c r="C7985" s="13">
        <v>3206.9346919999998</v>
      </c>
    </row>
    <row r="7986" spans="1:3" x14ac:dyDescent="0.25">
      <c r="A7986" s="12">
        <v>45010.05208329935</v>
      </c>
      <c r="B7986" s="13">
        <v>44209.21471607175</v>
      </c>
      <c r="C7986" s="13">
        <v>3098.2197820000001</v>
      </c>
    </row>
    <row r="7987" spans="1:3" x14ac:dyDescent="0.25">
      <c r="A7987" s="12">
        <v>45010.062499966014</v>
      </c>
      <c r="B7987" s="13">
        <v>42440.275944370776</v>
      </c>
      <c r="C7987" s="13">
        <v>2961.1705500000003</v>
      </c>
    </row>
    <row r="7988" spans="1:3" x14ac:dyDescent="0.25">
      <c r="A7988" s="12">
        <v>45010.072916632678</v>
      </c>
      <c r="B7988" s="13">
        <v>42070.543042546036</v>
      </c>
      <c r="C7988" s="13">
        <v>2904.7481520000001</v>
      </c>
    </row>
    <row r="7989" spans="1:3" x14ac:dyDescent="0.25">
      <c r="A7989" s="12">
        <v>45010.083333299342</v>
      </c>
      <c r="B7989" s="13">
        <v>40939.432223473661</v>
      </c>
      <c r="C7989" s="13">
        <v>2867.9391240000004</v>
      </c>
    </row>
    <row r="7990" spans="1:3" x14ac:dyDescent="0.25">
      <c r="A7990" s="12">
        <v>45010.093749966007</v>
      </c>
      <c r="B7990" s="13">
        <v>40870.235569298457</v>
      </c>
      <c r="C7990" s="13">
        <v>2916.3664859999999</v>
      </c>
    </row>
    <row r="7991" spans="1:3" x14ac:dyDescent="0.25">
      <c r="A7991" s="12">
        <v>45010.104166632671</v>
      </c>
      <c r="B7991" s="13">
        <v>39987.575161546025</v>
      </c>
      <c r="C7991" s="13">
        <v>2828.7677679999997</v>
      </c>
    </row>
    <row r="7992" spans="1:3" x14ac:dyDescent="0.25">
      <c r="A7992" s="12">
        <v>45010.114583299335</v>
      </c>
      <c r="B7992" s="13">
        <v>39701.190256896502</v>
      </c>
      <c r="C7992" s="13">
        <v>2810.7067310000002</v>
      </c>
    </row>
    <row r="7993" spans="1:3" x14ac:dyDescent="0.25">
      <c r="A7993" s="12">
        <v>45010.124999965999</v>
      </c>
      <c r="B7993" s="13">
        <v>39442.194714195539</v>
      </c>
      <c r="C7993" s="13">
        <v>2763.1267270000003</v>
      </c>
    </row>
    <row r="7994" spans="1:3" x14ac:dyDescent="0.25">
      <c r="A7994" s="12">
        <v>45010.135416632664</v>
      </c>
      <c r="B7994" s="13">
        <v>40040.641232473681</v>
      </c>
      <c r="C7994" s="13">
        <v>2795.5220660000005</v>
      </c>
    </row>
    <row r="7995" spans="1:3" x14ac:dyDescent="0.25">
      <c r="A7995" s="12">
        <v>45010.145833299328</v>
      </c>
      <c r="B7995" s="13">
        <v>39918.626430298435</v>
      </c>
      <c r="C7995" s="13">
        <v>2811.8035219999997</v>
      </c>
    </row>
    <row r="7996" spans="1:3" x14ac:dyDescent="0.25">
      <c r="A7996" s="12">
        <v>45010.156249965992</v>
      </c>
      <c r="B7996" s="13">
        <v>40021.938736370779</v>
      </c>
      <c r="C7996" s="13">
        <v>2807.1973410000001</v>
      </c>
    </row>
    <row r="7997" spans="1:3" x14ac:dyDescent="0.25">
      <c r="A7997" s="12">
        <v>45010.166666632656</v>
      </c>
      <c r="B7997" s="13">
        <v>39720.977877546029</v>
      </c>
      <c r="C7997" s="13">
        <v>2795.1476929999999</v>
      </c>
    </row>
    <row r="7998" spans="1:3" x14ac:dyDescent="0.25">
      <c r="A7998" s="12">
        <v>45010.177083299321</v>
      </c>
      <c r="B7998" s="13">
        <v>40766.233135896502</v>
      </c>
      <c r="C7998" s="13">
        <v>2868.6947329999998</v>
      </c>
    </row>
    <row r="7999" spans="1:3" x14ac:dyDescent="0.25">
      <c r="A7999" s="12">
        <v>45010.187499965985</v>
      </c>
      <c r="B7999" s="13">
        <v>40492.89555337077</v>
      </c>
      <c r="C7999" s="13">
        <v>2858.1996149999995</v>
      </c>
    </row>
    <row r="8000" spans="1:3" x14ac:dyDescent="0.25">
      <c r="A8000" s="12">
        <v>45010.197916632649</v>
      </c>
      <c r="B8000" s="13">
        <v>40843.902610123194</v>
      </c>
      <c r="C8000" s="13">
        <v>2887.0315409999998</v>
      </c>
    </row>
    <row r="8001" spans="1:3" x14ac:dyDescent="0.25">
      <c r="A8001" s="12">
        <v>45010.208333299313</v>
      </c>
      <c r="B8001" s="13">
        <v>40851.438063721267</v>
      </c>
      <c r="C8001" s="13">
        <v>2897.9175839999998</v>
      </c>
    </row>
    <row r="8002" spans="1:3" x14ac:dyDescent="0.25">
      <c r="A8002" s="12">
        <v>45010.218749965978</v>
      </c>
      <c r="B8002" s="13">
        <v>41880.834262648932</v>
      </c>
      <c r="C8002" s="13">
        <v>3023.4301800000003</v>
      </c>
    </row>
    <row r="8003" spans="1:3" x14ac:dyDescent="0.25">
      <c r="A8003" s="12">
        <v>45010.229166632642</v>
      </c>
      <c r="B8003" s="13">
        <v>42177.940111597483</v>
      </c>
      <c r="C8003" s="13">
        <v>3065.9540790000001</v>
      </c>
    </row>
    <row r="8004" spans="1:3" x14ac:dyDescent="0.25">
      <c r="A8004" s="12">
        <v>45010.239583299306</v>
      </c>
      <c r="B8004" s="13">
        <v>44120.24917107173</v>
      </c>
      <c r="C8004" s="13">
        <v>3177.2996910000002</v>
      </c>
    </row>
    <row r="8005" spans="1:3" x14ac:dyDescent="0.25">
      <c r="A8005" s="12">
        <v>45010.24999996597</v>
      </c>
      <c r="B8005" s="13">
        <v>44371.403714896514</v>
      </c>
      <c r="C8005" s="13">
        <v>3238.6063180000001</v>
      </c>
    </row>
    <row r="8006" spans="1:3" x14ac:dyDescent="0.25">
      <c r="A8006" s="12">
        <v>45010.260416632635</v>
      </c>
      <c r="B8006" s="13">
        <v>45027.011975999405</v>
      </c>
      <c r="C8006" s="13">
        <v>3337.6819169999999</v>
      </c>
    </row>
    <row r="8007" spans="1:3" x14ac:dyDescent="0.25">
      <c r="A8007" s="12">
        <v>45010.270833299299</v>
      </c>
      <c r="B8007" s="13">
        <v>45584.354654968847</v>
      </c>
      <c r="C8007" s="13">
        <v>3372.7536300000002</v>
      </c>
    </row>
    <row r="8008" spans="1:3" x14ac:dyDescent="0.25">
      <c r="A8008" s="12">
        <v>45010.281249965963</v>
      </c>
      <c r="B8008" s="13">
        <v>47753.858419174641</v>
      </c>
      <c r="C8008" s="13">
        <v>3538.76568</v>
      </c>
    </row>
    <row r="8009" spans="1:3" x14ac:dyDescent="0.25">
      <c r="A8009" s="12">
        <v>45010.291666632627</v>
      </c>
      <c r="B8009" s="13">
        <v>51244.876327896505</v>
      </c>
      <c r="C8009" s="13">
        <v>3726.0547399999996</v>
      </c>
    </row>
    <row r="8010" spans="1:3" x14ac:dyDescent="0.25">
      <c r="A8010" s="12">
        <v>45010.302083299292</v>
      </c>
      <c r="B8010" s="13">
        <v>52700.507385246994</v>
      </c>
      <c r="C8010" s="13">
        <v>3847.394346</v>
      </c>
    </row>
    <row r="8011" spans="1:3" x14ac:dyDescent="0.25">
      <c r="A8011" s="12">
        <v>45010.312499965956</v>
      </c>
      <c r="B8011" s="13">
        <v>55138.497004071716</v>
      </c>
      <c r="C8011" s="13">
        <v>4171.1119669999998</v>
      </c>
    </row>
    <row r="8012" spans="1:3" x14ac:dyDescent="0.25">
      <c r="A8012" s="12">
        <v>45010.32291663262</v>
      </c>
      <c r="B8012" s="13">
        <v>60427.495970824144</v>
      </c>
      <c r="C8012" s="13">
        <v>4574.3778160000002</v>
      </c>
    </row>
    <row r="8013" spans="1:3" x14ac:dyDescent="0.25">
      <c r="A8013" s="12">
        <v>45010.333333299284</v>
      </c>
      <c r="B8013" s="13">
        <v>62274.198742546017</v>
      </c>
      <c r="C8013" s="13">
        <v>4819.1383320000004</v>
      </c>
    </row>
    <row r="8014" spans="1:3" x14ac:dyDescent="0.25">
      <c r="A8014" s="12">
        <v>45010.343749965949</v>
      </c>
      <c r="B8014" s="13">
        <v>65176.534974071765</v>
      </c>
      <c r="C8014" s="13">
        <v>5041.529998</v>
      </c>
    </row>
    <row r="8015" spans="1:3" x14ac:dyDescent="0.25">
      <c r="A8015" s="12">
        <v>45010.354166632613</v>
      </c>
      <c r="B8015" s="13">
        <v>70506.605881597454</v>
      </c>
      <c r="C8015" s="13">
        <v>5483.425890999999</v>
      </c>
    </row>
    <row r="8016" spans="1:3" x14ac:dyDescent="0.25">
      <c r="A8016" s="12">
        <v>45010.364583299277</v>
      </c>
      <c r="B8016" s="13">
        <v>71800.429384742165</v>
      </c>
      <c r="C8016" s="13">
        <v>5647.763841</v>
      </c>
    </row>
    <row r="8017" spans="1:3" x14ac:dyDescent="0.25">
      <c r="A8017" s="12">
        <v>45010.374999965941</v>
      </c>
      <c r="B8017" s="13">
        <v>70713.188760247023</v>
      </c>
      <c r="C8017" s="13">
        <v>5701.7243849999995</v>
      </c>
    </row>
    <row r="8018" spans="1:3" x14ac:dyDescent="0.25">
      <c r="A8018" s="12">
        <v>45010.385416632605</v>
      </c>
      <c r="B8018" s="13">
        <v>73947.939078422249</v>
      </c>
      <c r="C8018" s="13">
        <v>6020.1865149999994</v>
      </c>
    </row>
    <row r="8019" spans="1:3" x14ac:dyDescent="0.25">
      <c r="A8019" s="12">
        <v>45010.39583329927</v>
      </c>
      <c r="B8019" s="13">
        <v>78462.791252597497</v>
      </c>
      <c r="C8019" s="13">
        <v>6297.6269339999999</v>
      </c>
    </row>
    <row r="8020" spans="1:3" x14ac:dyDescent="0.25">
      <c r="A8020" s="12">
        <v>45010.406249965934</v>
      </c>
      <c r="B8020" s="13">
        <v>77160.941666319326</v>
      </c>
      <c r="C8020" s="13">
        <v>6202.6435609999999</v>
      </c>
    </row>
    <row r="8021" spans="1:3" x14ac:dyDescent="0.25">
      <c r="A8021" s="12">
        <v>45010.416666632598</v>
      </c>
      <c r="B8021" s="13">
        <v>86274.555205597484</v>
      </c>
      <c r="C8021" s="13">
        <v>6879.0863709999994</v>
      </c>
    </row>
    <row r="8022" spans="1:3" x14ac:dyDescent="0.25">
      <c r="A8022" s="12">
        <v>45010.427083299262</v>
      </c>
      <c r="B8022" s="13">
        <v>84888.986184391673</v>
      </c>
      <c r="C8022" s="13">
        <v>7100.4749549999997</v>
      </c>
    </row>
    <row r="8023" spans="1:3" x14ac:dyDescent="0.25">
      <c r="A8023" s="12">
        <v>45010.437499965927</v>
      </c>
      <c r="B8023" s="13">
        <v>84462.669164721243</v>
      </c>
      <c r="C8023" s="13">
        <v>7347.7990559999998</v>
      </c>
    </row>
    <row r="8024" spans="1:3" x14ac:dyDescent="0.25">
      <c r="A8024" s="12">
        <v>45010.447916632591</v>
      </c>
      <c r="B8024" s="13">
        <v>81293.19771821647</v>
      </c>
      <c r="C8024" s="13">
        <v>7244.0739830000002</v>
      </c>
    </row>
    <row r="8025" spans="1:3" x14ac:dyDescent="0.25">
      <c r="A8025" s="12">
        <v>45010.458333299255</v>
      </c>
      <c r="B8025" s="13">
        <v>83199.434377546044</v>
      </c>
      <c r="C8025" s="13">
        <v>7404.4330520000003</v>
      </c>
    </row>
    <row r="8026" spans="1:3" x14ac:dyDescent="0.25">
      <c r="A8026" s="12">
        <v>45010.468749965919</v>
      </c>
      <c r="B8026" s="13">
        <v>82292.622326669822</v>
      </c>
      <c r="C8026" s="13">
        <v>7463.1211320000002</v>
      </c>
    </row>
    <row r="8027" spans="1:3" x14ac:dyDescent="0.25">
      <c r="A8027" s="12">
        <v>45010.479166632584</v>
      </c>
      <c r="B8027" s="13">
        <v>87521.651109793645</v>
      </c>
      <c r="C8027" s="13">
        <v>7815.2106380000005</v>
      </c>
    </row>
    <row r="8028" spans="1:3" x14ac:dyDescent="0.25">
      <c r="A8028" s="12">
        <v>45010.489583299248</v>
      </c>
      <c r="B8028" s="13">
        <v>86925.680290246994</v>
      </c>
      <c r="C8028" s="13">
        <v>7756.3328839999995</v>
      </c>
    </row>
    <row r="8029" spans="1:3" x14ac:dyDescent="0.25">
      <c r="A8029" s="12">
        <v>45010.499999965912</v>
      </c>
      <c r="B8029" s="13">
        <v>79787.824926247005</v>
      </c>
      <c r="C8029" s="13">
        <v>6924.3599969999996</v>
      </c>
    </row>
    <row r="8030" spans="1:3" x14ac:dyDescent="0.25">
      <c r="A8030" s="12">
        <v>45010.510416632576</v>
      </c>
      <c r="B8030" s="13">
        <v>84436.698126195581</v>
      </c>
      <c r="C8030" s="13">
        <v>6944.2753539999994</v>
      </c>
    </row>
    <row r="8031" spans="1:3" x14ac:dyDescent="0.25">
      <c r="A8031" s="12">
        <v>45010.520833299241</v>
      </c>
      <c r="B8031" s="13">
        <v>87498.392393845061</v>
      </c>
      <c r="C8031" s="13">
        <v>7266.4996589999992</v>
      </c>
    </row>
    <row r="8032" spans="1:3" x14ac:dyDescent="0.25">
      <c r="A8032" s="12">
        <v>45010.531249965905</v>
      </c>
      <c r="B8032" s="13">
        <v>82767.000168546059</v>
      </c>
      <c r="C8032" s="13">
        <v>7262.8650099999995</v>
      </c>
    </row>
    <row r="8033" spans="1:3" x14ac:dyDescent="0.25">
      <c r="A8033" s="12">
        <v>45010.541666632569</v>
      </c>
      <c r="B8033" s="13">
        <v>89716.389729298418</v>
      </c>
      <c r="C8033" s="13">
        <v>7888.9668449999999</v>
      </c>
    </row>
    <row r="8034" spans="1:3" x14ac:dyDescent="0.25">
      <c r="A8034" s="12">
        <v>45010.552083299233</v>
      </c>
      <c r="B8034" s="13">
        <v>79033.841418546072</v>
      </c>
      <c r="C8034" s="13">
        <v>6966.8941780000005</v>
      </c>
    </row>
    <row r="8035" spans="1:3" x14ac:dyDescent="0.25">
      <c r="A8035" s="12">
        <v>45010.562499965898</v>
      </c>
      <c r="B8035" s="13">
        <v>79815.221481494547</v>
      </c>
      <c r="C8035" s="13">
        <v>6539.2179489999999</v>
      </c>
    </row>
    <row r="8036" spans="1:3" x14ac:dyDescent="0.25">
      <c r="A8036" s="12">
        <v>45010.572916632562</v>
      </c>
      <c r="B8036" s="13">
        <v>80797.191971370805</v>
      </c>
      <c r="C8036" s="13">
        <v>6385.7479700000004</v>
      </c>
    </row>
    <row r="8037" spans="1:3" x14ac:dyDescent="0.25">
      <c r="A8037" s="12">
        <v>45010.583333299226</v>
      </c>
      <c r="B8037" s="13">
        <v>78836.633766669809</v>
      </c>
      <c r="C8037" s="13">
        <v>6575.9579780000004</v>
      </c>
    </row>
    <row r="8038" spans="1:3" x14ac:dyDescent="0.25">
      <c r="A8038" s="12">
        <v>45010.59374996589</v>
      </c>
      <c r="B8038" s="13">
        <v>80708.075816545999</v>
      </c>
      <c r="C8038" s="13">
        <v>6863.859649</v>
      </c>
    </row>
    <row r="8039" spans="1:3" x14ac:dyDescent="0.25">
      <c r="A8039" s="12">
        <v>45010.604166632555</v>
      </c>
      <c r="B8039" s="13">
        <v>80853.567973422236</v>
      </c>
      <c r="C8039" s="13">
        <v>7201.1002169999992</v>
      </c>
    </row>
    <row r="8040" spans="1:3" x14ac:dyDescent="0.25">
      <c r="A8040" s="12">
        <v>45010.614583299219</v>
      </c>
      <c r="B8040" s="13">
        <v>81029.007748845048</v>
      </c>
      <c r="C8040" s="13">
        <v>7397.7394160000003</v>
      </c>
    </row>
    <row r="8041" spans="1:3" x14ac:dyDescent="0.25">
      <c r="A8041" s="12">
        <v>45010.624999965883</v>
      </c>
      <c r="B8041" s="13">
        <v>84477.759950443098</v>
      </c>
      <c r="C8041" s="13">
        <v>7624.5441629999996</v>
      </c>
    </row>
    <row r="8042" spans="1:3" x14ac:dyDescent="0.25">
      <c r="A8042" s="12">
        <v>45010.635416632547</v>
      </c>
      <c r="B8042" s="13">
        <v>81632.510420246981</v>
      </c>
      <c r="C8042" s="13">
        <v>7413.1575849999999</v>
      </c>
    </row>
    <row r="8043" spans="1:3" x14ac:dyDescent="0.25">
      <c r="A8043" s="12">
        <v>45010.645833299212</v>
      </c>
      <c r="B8043" s="13">
        <v>78270.745203020299</v>
      </c>
      <c r="C8043" s="13">
        <v>7048.6619910000009</v>
      </c>
    </row>
    <row r="8044" spans="1:3" x14ac:dyDescent="0.25">
      <c r="A8044" s="12">
        <v>45010.656249965876</v>
      </c>
      <c r="B8044" s="13">
        <v>82962.801426669786</v>
      </c>
      <c r="C8044" s="13">
        <v>7282.4855979999993</v>
      </c>
    </row>
    <row r="8045" spans="1:3" x14ac:dyDescent="0.25">
      <c r="A8045" s="12">
        <v>45010.66666663254</v>
      </c>
      <c r="B8045" s="13">
        <v>82755.085057020318</v>
      </c>
      <c r="C8045" s="13">
        <v>7372.3177390000001</v>
      </c>
    </row>
    <row r="8046" spans="1:3" x14ac:dyDescent="0.25">
      <c r="A8046" s="12">
        <v>45010.677083299204</v>
      </c>
      <c r="B8046" s="13">
        <v>81973.118245669786</v>
      </c>
      <c r="C8046" s="13">
        <v>7207.4284429999998</v>
      </c>
    </row>
    <row r="8047" spans="1:3" x14ac:dyDescent="0.25">
      <c r="A8047" s="12">
        <v>45010.687499965868</v>
      </c>
      <c r="B8047" s="13">
        <v>84981.359723968868</v>
      </c>
      <c r="C8047" s="13">
        <v>7228.4595859999999</v>
      </c>
    </row>
    <row r="8048" spans="1:3" x14ac:dyDescent="0.25">
      <c r="A8048" s="12">
        <v>45010.697916632533</v>
      </c>
      <c r="B8048" s="13">
        <v>84356.2876988965</v>
      </c>
      <c r="C8048" s="13">
        <v>7249.4152450000001</v>
      </c>
    </row>
    <row r="8049" spans="1:3" x14ac:dyDescent="0.25">
      <c r="A8049" s="12">
        <v>45010.708333299197</v>
      </c>
      <c r="B8049" s="13">
        <v>83643.087393144073</v>
      </c>
      <c r="C8049" s="13">
        <v>7307.9685629999994</v>
      </c>
    </row>
    <row r="8050" spans="1:3" x14ac:dyDescent="0.25">
      <c r="A8050" s="12">
        <v>45010.718749965861</v>
      </c>
      <c r="B8050" s="13">
        <v>85999.822334896511</v>
      </c>
      <c r="C8050" s="13">
        <v>7587.9541089999993</v>
      </c>
    </row>
    <row r="8051" spans="1:3" x14ac:dyDescent="0.25">
      <c r="A8051" s="12">
        <v>45010.729166632525</v>
      </c>
      <c r="B8051" s="13">
        <v>88820.043524721274</v>
      </c>
      <c r="C8051" s="13">
        <v>7991.1037189999997</v>
      </c>
    </row>
    <row r="8052" spans="1:3" x14ac:dyDescent="0.25">
      <c r="A8052" s="12">
        <v>45010.73958329919</v>
      </c>
      <c r="B8052" s="13">
        <v>92885.308703896517</v>
      </c>
      <c r="C8052" s="13">
        <v>8458.0780200000008</v>
      </c>
    </row>
    <row r="8053" spans="1:3" x14ac:dyDescent="0.25">
      <c r="A8053" s="12">
        <v>45010.749999965854</v>
      </c>
      <c r="B8053" s="13">
        <v>96279.185818422222</v>
      </c>
      <c r="C8053" s="13">
        <v>8947.0056519999998</v>
      </c>
    </row>
    <row r="8054" spans="1:3" x14ac:dyDescent="0.25">
      <c r="A8054" s="12">
        <v>45010.760416632518</v>
      </c>
      <c r="B8054" s="13">
        <v>98233.204669071725</v>
      </c>
      <c r="C8054" s="13">
        <v>9272.2865009999987</v>
      </c>
    </row>
    <row r="8055" spans="1:3" x14ac:dyDescent="0.25">
      <c r="A8055" s="12">
        <v>45010.770833299182</v>
      </c>
      <c r="B8055" s="13">
        <v>100153.64540412318</v>
      </c>
      <c r="C8055" s="13">
        <v>9463.7839839999997</v>
      </c>
    </row>
    <row r="8056" spans="1:3" x14ac:dyDescent="0.25">
      <c r="A8056" s="12">
        <v>45010.781249965847</v>
      </c>
      <c r="B8056" s="13">
        <v>100690.20861942222</v>
      </c>
      <c r="C8056" s="13">
        <v>9611.0727800000004</v>
      </c>
    </row>
    <row r="8057" spans="1:3" x14ac:dyDescent="0.25">
      <c r="A8057" s="12">
        <v>45010.791666632511</v>
      </c>
      <c r="B8057" s="13">
        <v>96949.259846824149</v>
      </c>
      <c r="C8057" s="13">
        <v>8993.8654060000008</v>
      </c>
    </row>
    <row r="8058" spans="1:3" x14ac:dyDescent="0.25">
      <c r="A8058" s="12">
        <v>45010.802083299175</v>
      </c>
      <c r="B8058" s="13">
        <v>96396.308478422245</v>
      </c>
      <c r="C8058" s="13">
        <v>8868.0483720000011</v>
      </c>
    </row>
    <row r="8059" spans="1:3" x14ac:dyDescent="0.25">
      <c r="A8059" s="12">
        <v>45010.812499965839</v>
      </c>
      <c r="B8059" s="13">
        <v>95651.301998772673</v>
      </c>
      <c r="C8059" s="13">
        <v>8658.2506949999988</v>
      </c>
    </row>
    <row r="8060" spans="1:3" x14ac:dyDescent="0.25">
      <c r="A8060" s="12">
        <v>45010.822916632504</v>
      </c>
      <c r="B8060" s="13">
        <v>93169.418906947918</v>
      </c>
      <c r="C8060" s="13">
        <v>8263.8986679999998</v>
      </c>
    </row>
    <row r="8061" spans="1:3" x14ac:dyDescent="0.25">
      <c r="A8061" s="12">
        <v>45010.833333299168</v>
      </c>
      <c r="B8061" s="13">
        <v>90889.123146525089</v>
      </c>
      <c r="C8061" s="13">
        <v>7858.698257</v>
      </c>
    </row>
    <row r="8062" spans="1:3" x14ac:dyDescent="0.25">
      <c r="A8062" s="12">
        <v>45010.843749965832</v>
      </c>
      <c r="B8062" s="13">
        <v>88256.701231123196</v>
      </c>
      <c r="C8062" s="13">
        <v>7485.4227210000008</v>
      </c>
    </row>
    <row r="8063" spans="1:3" x14ac:dyDescent="0.25">
      <c r="A8063" s="12">
        <v>45010.854166632496</v>
      </c>
      <c r="B8063" s="13">
        <v>85523.180837648935</v>
      </c>
      <c r="C8063" s="13">
        <v>7002.3673099999996</v>
      </c>
    </row>
    <row r="8064" spans="1:3" x14ac:dyDescent="0.25">
      <c r="A8064" s="12">
        <v>45010.864583299161</v>
      </c>
      <c r="B8064" s="13">
        <v>82328.614175401322</v>
      </c>
      <c r="C8064" s="13">
        <v>6565.1975519999996</v>
      </c>
    </row>
    <row r="8065" spans="1:3" x14ac:dyDescent="0.25">
      <c r="A8065" s="12">
        <v>45010.874999965825</v>
      </c>
      <c r="B8065" s="13">
        <v>80170.410582772689</v>
      </c>
      <c r="C8065" s="13">
        <v>6266.2869179999998</v>
      </c>
    </row>
    <row r="8066" spans="1:3" x14ac:dyDescent="0.25">
      <c r="A8066" s="12">
        <v>45010.885416632489</v>
      </c>
      <c r="B8066" s="13">
        <v>80326.444003123193</v>
      </c>
      <c r="C8066" s="13">
        <v>6165.3172450000002</v>
      </c>
    </row>
    <row r="8067" spans="1:3" x14ac:dyDescent="0.25">
      <c r="A8067" s="12">
        <v>45010.895833299153</v>
      </c>
      <c r="B8067" s="13">
        <v>77843.710863772721</v>
      </c>
      <c r="C8067" s="13">
        <v>5915.1598690000001</v>
      </c>
    </row>
    <row r="8068" spans="1:3" x14ac:dyDescent="0.25">
      <c r="A8068" s="12">
        <v>45010.906249965818</v>
      </c>
      <c r="B8068" s="13">
        <v>76181.674304947956</v>
      </c>
      <c r="C8068" s="13">
        <v>5690.8606209999998</v>
      </c>
    </row>
    <row r="8069" spans="1:3" x14ac:dyDescent="0.25">
      <c r="A8069" s="12">
        <v>45010.916666632482</v>
      </c>
      <c r="B8069" s="13">
        <v>73411.705667473667</v>
      </c>
      <c r="C8069" s="13">
        <v>5404.2433369999999</v>
      </c>
    </row>
    <row r="8070" spans="1:3" x14ac:dyDescent="0.25">
      <c r="A8070" s="12">
        <v>45010.927083299146</v>
      </c>
      <c r="B8070" s="13">
        <v>73223.904646772731</v>
      </c>
      <c r="C8070" s="13">
        <v>5399.7916029999997</v>
      </c>
    </row>
    <row r="8071" spans="1:3" x14ac:dyDescent="0.25">
      <c r="A8071" s="12">
        <v>45010.93749996581</v>
      </c>
      <c r="B8071" s="13">
        <v>71197.339091071743</v>
      </c>
      <c r="C8071" s="13">
        <v>5144.8921820000005</v>
      </c>
    </row>
    <row r="8072" spans="1:3" x14ac:dyDescent="0.25">
      <c r="A8072" s="12">
        <v>45010.947916632475</v>
      </c>
      <c r="B8072" s="13">
        <v>69193.581617999385</v>
      </c>
      <c r="C8072" s="13">
        <v>4838.8190680000007</v>
      </c>
    </row>
    <row r="8073" spans="1:3" x14ac:dyDescent="0.25">
      <c r="A8073" s="12">
        <v>45010.958333299139</v>
      </c>
      <c r="B8073" s="13">
        <v>66230.428550494573</v>
      </c>
      <c r="C8073" s="13">
        <v>4605.7527840000002</v>
      </c>
    </row>
    <row r="8074" spans="1:3" x14ac:dyDescent="0.25">
      <c r="A8074" s="12">
        <v>45010.968749965803</v>
      </c>
      <c r="B8074" s="13">
        <v>63759.749097824162</v>
      </c>
      <c r="C8074" s="13">
        <v>4394.6273569999994</v>
      </c>
    </row>
    <row r="8075" spans="1:3" x14ac:dyDescent="0.25">
      <c r="A8075" s="12">
        <v>45010.979166632467</v>
      </c>
      <c r="B8075" s="13">
        <v>60540.735977597462</v>
      </c>
      <c r="C8075" s="13">
        <v>4077.1223140000002</v>
      </c>
    </row>
    <row r="8076" spans="1:3" x14ac:dyDescent="0.25">
      <c r="A8076" s="12">
        <v>45010.989583299131</v>
      </c>
      <c r="B8076" s="13">
        <v>58304.947871473654</v>
      </c>
      <c r="C8076" s="13">
        <v>3881.6951339999996</v>
      </c>
    </row>
    <row r="8077" spans="1:3" x14ac:dyDescent="0.25">
      <c r="A8077" s="12">
        <v>45010.999999965796</v>
      </c>
      <c r="B8077" s="13">
        <v>55077.717394546016</v>
      </c>
      <c r="C8077" s="13">
        <v>3649.4697900000001</v>
      </c>
    </row>
    <row r="8078" spans="1:3" x14ac:dyDescent="0.25">
      <c r="A8078" s="12">
        <v>45011.01041663246</v>
      </c>
      <c r="B8078" s="13">
        <v>53724.069006597478</v>
      </c>
      <c r="C8078" s="13">
        <v>3521.9444910000002</v>
      </c>
    </row>
    <row r="8079" spans="1:3" x14ac:dyDescent="0.25">
      <c r="A8079" s="12">
        <v>45011.020833299124</v>
      </c>
      <c r="B8079" s="13">
        <v>51165.848670845058</v>
      </c>
      <c r="C8079" s="13">
        <v>3367.3838369999999</v>
      </c>
    </row>
    <row r="8080" spans="1:3" x14ac:dyDescent="0.25">
      <c r="A8080" s="12">
        <v>45011.031249965788</v>
      </c>
      <c r="B8080" s="13">
        <v>50114.007515845093</v>
      </c>
      <c r="C8080" s="13">
        <v>3277.0027799999998</v>
      </c>
    </row>
    <row r="8081" spans="1:3" x14ac:dyDescent="0.25">
      <c r="A8081" s="12">
        <v>45011.041666632453</v>
      </c>
      <c r="B8081" s="13">
        <v>48035.720019597458</v>
      </c>
      <c r="C8081" s="13">
        <v>3151.4296809999996</v>
      </c>
    </row>
    <row r="8082" spans="1:3" x14ac:dyDescent="0.25">
      <c r="A8082" s="12">
        <v>45011.052083299117</v>
      </c>
      <c r="B8082" s="13">
        <v>46768.894857123181</v>
      </c>
      <c r="C8082" s="13">
        <v>3069.8440570000002</v>
      </c>
    </row>
    <row r="8083" spans="1:3" x14ac:dyDescent="0.25">
      <c r="A8083" s="12">
        <v>45011.062499965781</v>
      </c>
      <c r="B8083" s="13">
        <v>45323.470868546021</v>
      </c>
      <c r="C8083" s="13">
        <v>2961.0043329999999</v>
      </c>
    </row>
    <row r="8084" spans="1:3" x14ac:dyDescent="0.25">
      <c r="A8084" s="12">
        <v>45011.072916632445</v>
      </c>
      <c r="B8084" s="13">
        <v>44383.421854721251</v>
      </c>
      <c r="C8084" s="13">
        <v>2890.8843790000001</v>
      </c>
    </row>
    <row r="8085" spans="1:3" x14ac:dyDescent="0.25">
      <c r="A8085" s="12">
        <v>45011.08333329911</v>
      </c>
      <c r="B8085" s="13">
        <v>42943.881313473656</v>
      </c>
      <c r="C8085" s="13">
        <v>2828.2240510000001</v>
      </c>
    </row>
    <row r="8086" spans="1:3" x14ac:dyDescent="0.25">
      <c r="A8086" s="12">
        <v>45011.093749965774</v>
      </c>
      <c r="B8086" s="13">
        <v>43052.94529284507</v>
      </c>
      <c r="C8086" s="13">
        <v>2827.396976</v>
      </c>
    </row>
    <row r="8087" spans="1:3" x14ac:dyDescent="0.25">
      <c r="A8087" s="12">
        <v>45011.104166632438</v>
      </c>
      <c r="B8087" s="13">
        <v>42537.252811370789</v>
      </c>
      <c r="C8087" s="13">
        <v>2781.2618300000004</v>
      </c>
    </row>
    <row r="8088" spans="1:3" x14ac:dyDescent="0.25">
      <c r="A8088" s="12">
        <v>45011.114583299102</v>
      </c>
      <c r="B8088" s="13">
        <v>42411.218077123194</v>
      </c>
      <c r="C8088" s="13">
        <v>2761.5273260000004</v>
      </c>
    </row>
    <row r="8089" spans="1:3" x14ac:dyDescent="0.25">
      <c r="A8089" s="12">
        <v>45011.124999965767</v>
      </c>
      <c r="B8089" s="13">
        <v>41930.759590546026</v>
      </c>
      <c r="C8089" s="13">
        <v>2732.7700420000001</v>
      </c>
    </row>
    <row r="8090" spans="1:3" x14ac:dyDescent="0.25">
      <c r="A8090" s="12">
        <v>45011.135416632431</v>
      </c>
      <c r="B8090" s="13">
        <v>42166.799881648913</v>
      </c>
      <c r="C8090" s="13">
        <v>2761.9471060000001</v>
      </c>
    </row>
    <row r="8091" spans="1:3" x14ac:dyDescent="0.25">
      <c r="A8091" s="12">
        <v>45011.145833299095</v>
      </c>
      <c r="B8091" s="13">
        <v>42287.625388896486</v>
      </c>
      <c r="C8091" s="13">
        <v>2755.4419159999998</v>
      </c>
    </row>
    <row r="8092" spans="1:3" x14ac:dyDescent="0.25">
      <c r="A8092" s="12">
        <v>45011.156249965759</v>
      </c>
      <c r="B8092" s="13">
        <v>43476.740663896504</v>
      </c>
      <c r="C8092" s="13">
        <v>2846.9044629999999</v>
      </c>
    </row>
    <row r="8093" spans="1:3" x14ac:dyDescent="0.25">
      <c r="A8093" s="12">
        <v>45011.166666632424</v>
      </c>
      <c r="B8093" s="13">
        <v>42199.87624354603</v>
      </c>
      <c r="C8093" s="13">
        <v>2895.6529380000002</v>
      </c>
    </row>
    <row r="8094" spans="1:3" x14ac:dyDescent="0.25">
      <c r="A8094" s="12">
        <v>45011.177083299088</v>
      </c>
      <c r="B8094" s="13">
        <v>43561.362461473669</v>
      </c>
      <c r="C8094" s="13">
        <v>3001.7278849999998</v>
      </c>
    </row>
    <row r="8095" spans="1:3" x14ac:dyDescent="0.25">
      <c r="A8095" s="12">
        <v>45011.187499965752</v>
      </c>
      <c r="B8095" s="13">
        <v>43904.49792364888</v>
      </c>
      <c r="C8095" s="13">
        <v>2945.859602</v>
      </c>
    </row>
    <row r="8096" spans="1:3" x14ac:dyDescent="0.25">
      <c r="A8096" s="12">
        <v>45011.197916632416</v>
      </c>
      <c r="B8096" s="13">
        <v>44488.156201546022</v>
      </c>
      <c r="C8096" s="13">
        <v>2838.3479310000002</v>
      </c>
    </row>
    <row r="8097" spans="1:3" x14ac:dyDescent="0.25">
      <c r="A8097" s="12">
        <v>45011.208333299081</v>
      </c>
      <c r="B8097" s="13">
        <v>44615.318105896513</v>
      </c>
      <c r="C8097" s="13">
        <v>2923.814018</v>
      </c>
    </row>
    <row r="8098" spans="1:3" x14ac:dyDescent="0.25">
      <c r="A8098" s="12">
        <v>45011.218749965745</v>
      </c>
      <c r="B8098" s="13">
        <v>44290.132264824155</v>
      </c>
      <c r="C8098" s="13">
        <v>3002.0341330000001</v>
      </c>
    </row>
    <row r="8099" spans="1:3" x14ac:dyDescent="0.25">
      <c r="A8099" s="12">
        <v>45011.229166632409</v>
      </c>
      <c r="B8099" s="13">
        <v>44747.894418721262</v>
      </c>
      <c r="C8099" s="13">
        <v>3022.9620749999999</v>
      </c>
    </row>
    <row r="8100" spans="1:3" x14ac:dyDescent="0.25">
      <c r="A8100" s="12">
        <v>45011.239583299073</v>
      </c>
      <c r="B8100" s="13">
        <v>47058.974191597466</v>
      </c>
      <c r="C8100" s="13">
        <v>3043.1316790000001</v>
      </c>
    </row>
    <row r="8101" spans="1:3" x14ac:dyDescent="0.25">
      <c r="A8101" s="12">
        <v>45011.249999965738</v>
      </c>
      <c r="B8101" s="13">
        <v>46942.841047246991</v>
      </c>
      <c r="C8101" s="13">
        <v>3035.0368799999997</v>
      </c>
    </row>
    <row r="8102" spans="1:3" x14ac:dyDescent="0.25">
      <c r="A8102" s="12">
        <v>45011.260416632402</v>
      </c>
      <c r="B8102" s="13">
        <v>46167.859612071741</v>
      </c>
      <c r="C8102" s="13">
        <v>2990.4036329999999</v>
      </c>
    </row>
    <row r="8103" spans="1:3" x14ac:dyDescent="0.25">
      <c r="A8103" s="12">
        <v>45011.270833299066</v>
      </c>
      <c r="B8103" s="13">
        <v>47467.780089071763</v>
      </c>
      <c r="C8103" s="13">
        <v>3104.9351159999997</v>
      </c>
    </row>
    <row r="8104" spans="1:3" x14ac:dyDescent="0.25">
      <c r="A8104" s="12">
        <v>45011.28124996573</v>
      </c>
      <c r="B8104" s="13">
        <v>51058.939761473674</v>
      </c>
      <c r="C8104" s="13">
        <v>3274.3176739999999</v>
      </c>
    </row>
    <row r="8105" spans="1:3" x14ac:dyDescent="0.25">
      <c r="A8105" s="12">
        <v>45011.291666632394</v>
      </c>
      <c r="B8105" s="13">
        <v>53425.603867071746</v>
      </c>
      <c r="C8105" s="13">
        <v>3427.2328320000001</v>
      </c>
    </row>
    <row r="8106" spans="1:3" x14ac:dyDescent="0.25">
      <c r="A8106" s="12">
        <v>45011.302083299059</v>
      </c>
      <c r="B8106" s="13">
        <v>56888.687768422227</v>
      </c>
      <c r="C8106" s="13">
        <v>3643.8420770000002</v>
      </c>
    </row>
    <row r="8107" spans="1:3" x14ac:dyDescent="0.25">
      <c r="A8107" s="12">
        <v>45011.312499965723</v>
      </c>
      <c r="B8107" s="13">
        <v>60876.024410174636</v>
      </c>
      <c r="C8107" s="13">
        <v>3926.8945409999997</v>
      </c>
    </row>
    <row r="8108" spans="1:3" x14ac:dyDescent="0.25">
      <c r="A8108" s="12">
        <v>45011.322916632387</v>
      </c>
      <c r="B8108" s="13">
        <v>64632.582997772712</v>
      </c>
      <c r="C8108" s="13">
        <v>4229.1056439999993</v>
      </c>
    </row>
    <row r="8109" spans="1:3" x14ac:dyDescent="0.25">
      <c r="A8109" s="12">
        <v>45011.333333299051</v>
      </c>
      <c r="B8109" s="13">
        <v>65865.244615648917</v>
      </c>
      <c r="C8109" s="13">
        <v>4304.7282409999998</v>
      </c>
    </row>
    <row r="8110" spans="1:3" x14ac:dyDescent="0.25">
      <c r="A8110" s="12">
        <v>45011.343749965716</v>
      </c>
      <c r="B8110" s="13">
        <v>69546.337729494568</v>
      </c>
      <c r="C8110" s="13">
        <v>4565.6074179999996</v>
      </c>
    </row>
    <row r="8111" spans="1:3" x14ac:dyDescent="0.25">
      <c r="A8111" s="12">
        <v>45011.35416663238</v>
      </c>
      <c r="B8111" s="13">
        <v>73481.039470896503</v>
      </c>
      <c r="C8111" s="13">
        <v>4925.4389840000003</v>
      </c>
    </row>
    <row r="8112" spans="1:3" x14ac:dyDescent="0.25">
      <c r="A8112" s="12">
        <v>45011.364583299044</v>
      </c>
      <c r="B8112" s="13">
        <v>76216.092049473649</v>
      </c>
      <c r="C8112" s="13">
        <v>5141.4911260000008</v>
      </c>
    </row>
    <row r="8113" spans="1:3" x14ac:dyDescent="0.25">
      <c r="A8113" s="12">
        <v>45011.374999965708</v>
      </c>
      <c r="B8113" s="13">
        <v>78737.350274896511</v>
      </c>
      <c r="C8113" s="13">
        <v>5318.1549249999998</v>
      </c>
    </row>
    <row r="8114" spans="1:3" x14ac:dyDescent="0.25">
      <c r="A8114" s="12">
        <v>45011.385416632373</v>
      </c>
      <c r="B8114" s="13">
        <v>77739.182958999387</v>
      </c>
      <c r="C8114" s="13">
        <v>5247.3230679999997</v>
      </c>
    </row>
    <row r="8115" spans="1:3" x14ac:dyDescent="0.25">
      <c r="A8115" s="12">
        <v>45011.395833299037</v>
      </c>
      <c r="B8115" s="13">
        <v>79980.884267721282</v>
      </c>
      <c r="C8115" s="13">
        <v>5404.4382089999999</v>
      </c>
    </row>
    <row r="8116" spans="1:3" x14ac:dyDescent="0.25">
      <c r="A8116" s="12">
        <v>45011.406249965701</v>
      </c>
      <c r="B8116" s="13">
        <v>77388.641221071739</v>
      </c>
      <c r="C8116" s="13">
        <v>5248.1929820000005</v>
      </c>
    </row>
    <row r="8117" spans="1:3" x14ac:dyDescent="0.25">
      <c r="A8117" s="12">
        <v>45011.416666632365</v>
      </c>
      <c r="B8117" s="13">
        <v>82539.055112071757</v>
      </c>
      <c r="C8117" s="13">
        <v>5586.9414750000005</v>
      </c>
    </row>
    <row r="8118" spans="1:3" x14ac:dyDescent="0.25">
      <c r="A8118" s="12">
        <v>45011.42708329903</v>
      </c>
      <c r="B8118" s="13">
        <v>82376.310758721243</v>
      </c>
      <c r="C8118" s="13">
        <v>5541.1167920000007</v>
      </c>
    </row>
    <row r="8119" spans="1:3" x14ac:dyDescent="0.25">
      <c r="A8119" s="12">
        <v>45011.437499965694</v>
      </c>
      <c r="B8119" s="13">
        <v>84584.441632123198</v>
      </c>
      <c r="C8119" s="13">
        <v>5693.4517209999995</v>
      </c>
    </row>
    <row r="8120" spans="1:3" x14ac:dyDescent="0.25">
      <c r="A8120" s="12">
        <v>45011.447916632358</v>
      </c>
      <c r="B8120" s="13">
        <v>78303.368674721292</v>
      </c>
      <c r="C8120" s="13">
        <v>5303.1275879999994</v>
      </c>
    </row>
    <row r="8121" spans="1:3" x14ac:dyDescent="0.25">
      <c r="A8121" s="12">
        <v>45011.458333299022</v>
      </c>
      <c r="B8121" s="13">
        <v>85554.074058618397</v>
      </c>
      <c r="C8121" s="13">
        <v>5667.9792450000004</v>
      </c>
    </row>
    <row r="8122" spans="1:3" x14ac:dyDescent="0.25">
      <c r="A8122" s="12">
        <v>45011.468749965687</v>
      </c>
      <c r="B8122" s="13">
        <v>83103.611172298421</v>
      </c>
      <c r="C8122" s="13">
        <v>5514.8406199999999</v>
      </c>
    </row>
    <row r="8123" spans="1:3" x14ac:dyDescent="0.25">
      <c r="A8123" s="12">
        <v>45011.479166632351</v>
      </c>
      <c r="B8123" s="13">
        <v>84195.747508597473</v>
      </c>
      <c r="C8123" s="13">
        <v>5554.6175510000003</v>
      </c>
    </row>
    <row r="8124" spans="1:3" x14ac:dyDescent="0.25">
      <c r="A8124" s="12">
        <v>45011.489583299015</v>
      </c>
      <c r="B8124" s="13">
        <v>83105.422883020277</v>
      </c>
      <c r="C8124" s="13">
        <v>5523.193491</v>
      </c>
    </row>
    <row r="8125" spans="1:3" x14ac:dyDescent="0.25">
      <c r="A8125" s="12">
        <v>45011.499999965679</v>
      </c>
      <c r="B8125" s="13">
        <v>80457.754849123172</v>
      </c>
      <c r="C8125" s="13">
        <v>5304.0079669999996</v>
      </c>
    </row>
    <row r="8126" spans="1:3" x14ac:dyDescent="0.25">
      <c r="A8126" s="12">
        <v>45011.510416632344</v>
      </c>
      <c r="B8126" s="13">
        <v>74760.326078845072</v>
      </c>
      <c r="C8126" s="13">
        <v>4886.8885370000007</v>
      </c>
    </row>
    <row r="8127" spans="1:3" x14ac:dyDescent="0.25">
      <c r="A8127" s="12">
        <v>45011.520833299008</v>
      </c>
      <c r="B8127" s="13">
        <v>80010.765183597454</v>
      </c>
      <c r="C8127" s="13">
        <v>5077.3297949999996</v>
      </c>
    </row>
    <row r="8128" spans="1:3" x14ac:dyDescent="0.25">
      <c r="A8128" s="12">
        <v>45011.531249965672</v>
      </c>
      <c r="B8128" s="13">
        <v>71472.168119597482</v>
      </c>
      <c r="C8128" s="13">
        <v>4523.397395</v>
      </c>
    </row>
    <row r="8129" spans="1:3" x14ac:dyDescent="0.25">
      <c r="A8129" s="12">
        <v>45011.541666632336</v>
      </c>
      <c r="B8129" s="13">
        <v>72935.869074422226</v>
      </c>
      <c r="C8129" s="13">
        <v>4551.5232580000002</v>
      </c>
    </row>
    <row r="8130" spans="1:3" x14ac:dyDescent="0.25">
      <c r="A8130" s="12">
        <v>45011.552083299001</v>
      </c>
      <c r="B8130" s="13">
        <v>70400.71137484505</v>
      </c>
      <c r="C8130" s="13">
        <v>4315.8023620000004</v>
      </c>
    </row>
    <row r="8131" spans="1:3" x14ac:dyDescent="0.25">
      <c r="A8131" s="12">
        <v>45011.562499965665</v>
      </c>
      <c r="B8131" s="13">
        <v>66949.413040597472</v>
      </c>
      <c r="C8131" s="13">
        <v>4013.6497579999996</v>
      </c>
    </row>
    <row r="8132" spans="1:3" x14ac:dyDescent="0.25">
      <c r="A8132" s="12">
        <v>45011.572916632329</v>
      </c>
      <c r="B8132" s="13">
        <v>67062.218372845062</v>
      </c>
      <c r="C8132" s="13">
        <v>4042.8907909999998</v>
      </c>
    </row>
    <row r="8133" spans="1:3" x14ac:dyDescent="0.25">
      <c r="A8133" s="12">
        <v>45011.583333298993</v>
      </c>
      <c r="B8133" s="13">
        <v>67304.0935938451</v>
      </c>
      <c r="C8133" s="13">
        <v>4027.9508919999998</v>
      </c>
    </row>
    <row r="8134" spans="1:3" x14ac:dyDescent="0.25">
      <c r="A8134" s="12">
        <v>45011.593749965657</v>
      </c>
      <c r="B8134" s="13">
        <v>60050.213183896478</v>
      </c>
      <c r="C8134" s="13">
        <v>3652.0934970000003</v>
      </c>
    </row>
    <row r="8135" spans="1:3" x14ac:dyDescent="0.25">
      <c r="A8135" s="12">
        <v>45011.604166632322</v>
      </c>
      <c r="B8135" s="13">
        <v>70133.15801354601</v>
      </c>
      <c r="C8135" s="13">
        <v>4187.7454729999999</v>
      </c>
    </row>
    <row r="8136" spans="1:3" x14ac:dyDescent="0.25">
      <c r="A8136" s="12">
        <v>45011.614583298986</v>
      </c>
      <c r="B8136" s="13">
        <v>68036.104938772696</v>
      </c>
      <c r="C8136" s="13">
        <v>4105.0038549999999</v>
      </c>
    </row>
    <row r="8137" spans="1:3" x14ac:dyDescent="0.25">
      <c r="A8137" s="12">
        <v>45011.62499996565</v>
      </c>
      <c r="B8137" s="13">
        <v>71309.258088195536</v>
      </c>
      <c r="C8137" s="13">
        <v>4311.8204859999996</v>
      </c>
    </row>
    <row r="8138" spans="1:3" x14ac:dyDescent="0.25">
      <c r="A8138" s="12">
        <v>45011.635416632314</v>
      </c>
      <c r="B8138" s="13">
        <v>67163.14713689647</v>
      </c>
      <c r="C8138" s="13">
        <v>4161.9413889999996</v>
      </c>
    </row>
    <row r="8139" spans="1:3" x14ac:dyDescent="0.25">
      <c r="A8139" s="12">
        <v>45011.645833298979</v>
      </c>
      <c r="B8139" s="13">
        <v>65072.82298302032</v>
      </c>
      <c r="C8139" s="13">
        <v>4127.1986489999999</v>
      </c>
    </row>
    <row r="8140" spans="1:3" x14ac:dyDescent="0.25">
      <c r="A8140" s="12">
        <v>45011.656249965643</v>
      </c>
      <c r="B8140" s="13">
        <v>63871.141390370787</v>
      </c>
      <c r="C8140" s="13">
        <v>4224.9758320000001</v>
      </c>
    </row>
    <row r="8141" spans="1:3" x14ac:dyDescent="0.25">
      <c r="A8141" s="12">
        <v>45011.666666632307</v>
      </c>
      <c r="B8141" s="13">
        <v>74641.647607793595</v>
      </c>
      <c r="C8141" s="13">
        <v>4863.6032520000008</v>
      </c>
    </row>
    <row r="8142" spans="1:3" x14ac:dyDescent="0.25">
      <c r="A8142" s="12">
        <v>45011.677083298971</v>
      </c>
      <c r="B8142" s="13">
        <v>72372.381233721258</v>
      </c>
      <c r="C8142" s="13">
        <v>4844.3860830000003</v>
      </c>
    </row>
    <row r="8143" spans="1:3" x14ac:dyDescent="0.25">
      <c r="A8143" s="12">
        <v>45011.687499965636</v>
      </c>
      <c r="B8143" s="13">
        <v>81315.960252721256</v>
      </c>
      <c r="C8143" s="13">
        <v>5621.6759130000009</v>
      </c>
    </row>
    <row r="8144" spans="1:3" x14ac:dyDescent="0.25">
      <c r="A8144" s="12">
        <v>45011.6979166323</v>
      </c>
      <c r="B8144" s="13">
        <v>83167.124969195545</v>
      </c>
      <c r="C8144" s="13">
        <v>5999.7994230000004</v>
      </c>
    </row>
    <row r="8145" spans="1:3" x14ac:dyDescent="0.25">
      <c r="A8145" s="12">
        <v>45011.708333298964</v>
      </c>
      <c r="B8145" s="13">
        <v>84694.905439896494</v>
      </c>
      <c r="C8145" s="13">
        <v>6335.3454899999997</v>
      </c>
    </row>
    <row r="8146" spans="1:3" x14ac:dyDescent="0.25">
      <c r="A8146" s="12">
        <v>45011.718749965628</v>
      </c>
      <c r="B8146" s="13">
        <v>87842.961346721277</v>
      </c>
      <c r="C8146" s="13">
        <v>6811.9413810000005</v>
      </c>
    </row>
    <row r="8147" spans="1:3" x14ac:dyDescent="0.25">
      <c r="A8147" s="12">
        <v>45011.729166632293</v>
      </c>
      <c r="B8147" s="13">
        <v>90042.976781071717</v>
      </c>
      <c r="C8147" s="13">
        <v>7179.0620739999995</v>
      </c>
    </row>
    <row r="8148" spans="1:3" x14ac:dyDescent="0.25">
      <c r="A8148" s="12">
        <v>45011.739583298957</v>
      </c>
      <c r="B8148" s="13">
        <v>92691.947737669834</v>
      </c>
      <c r="C8148" s="13">
        <v>7623.4431800000002</v>
      </c>
    </row>
    <row r="8149" spans="1:3" x14ac:dyDescent="0.25">
      <c r="A8149" s="12">
        <v>45011.749999965621</v>
      </c>
      <c r="B8149" s="13">
        <v>93237.051493597479</v>
      </c>
      <c r="C8149" s="13">
        <v>7654.2761170000003</v>
      </c>
    </row>
    <row r="8150" spans="1:3" x14ac:dyDescent="0.25">
      <c r="A8150" s="12">
        <v>45011.760416632285</v>
      </c>
      <c r="B8150" s="13">
        <v>93772.941346319349</v>
      </c>
      <c r="C8150" s="13">
        <v>7806.2442879999999</v>
      </c>
    </row>
    <row r="8151" spans="1:3" x14ac:dyDescent="0.25">
      <c r="A8151" s="12">
        <v>45011.77083329895</v>
      </c>
      <c r="B8151" s="13">
        <v>94435.736436349878</v>
      </c>
      <c r="C8151" s="13">
        <v>8005.970961</v>
      </c>
    </row>
    <row r="8152" spans="1:3" x14ac:dyDescent="0.25">
      <c r="A8152" s="12">
        <v>45011.781249965614</v>
      </c>
      <c r="B8152" s="13">
        <v>94445.709266020305</v>
      </c>
      <c r="C8152" s="13">
        <v>8061.3732010000003</v>
      </c>
    </row>
    <row r="8153" spans="1:3" x14ac:dyDescent="0.25">
      <c r="A8153" s="12">
        <v>45011.791666632278</v>
      </c>
      <c r="B8153" s="13">
        <v>91894.677510298439</v>
      </c>
      <c r="C8153" s="13">
        <v>7712.118246</v>
      </c>
    </row>
    <row r="8154" spans="1:3" x14ac:dyDescent="0.25">
      <c r="A8154" s="12">
        <v>45011.802083298942</v>
      </c>
      <c r="B8154" s="13">
        <v>92715.853935772713</v>
      </c>
      <c r="C8154" s="13">
        <v>7835.2271980000005</v>
      </c>
    </row>
    <row r="8155" spans="1:3" x14ac:dyDescent="0.25">
      <c r="A8155" s="12">
        <v>45011.812499965607</v>
      </c>
      <c r="B8155" s="13">
        <v>90822.985746772698</v>
      </c>
      <c r="C8155" s="13">
        <v>7547.928946</v>
      </c>
    </row>
    <row r="8156" spans="1:3" x14ac:dyDescent="0.25">
      <c r="A8156" s="12">
        <v>45011.822916632271</v>
      </c>
      <c r="B8156" s="13">
        <v>86781.980804772713</v>
      </c>
      <c r="C8156" s="13">
        <v>6955.8607769999999</v>
      </c>
    </row>
    <row r="8157" spans="1:3" x14ac:dyDescent="0.25">
      <c r="A8157" s="12">
        <v>45011.833333298935</v>
      </c>
      <c r="B8157" s="13">
        <v>83974.365703247007</v>
      </c>
      <c r="C8157" s="13">
        <v>6603.7408259999993</v>
      </c>
    </row>
    <row r="8158" spans="1:3" x14ac:dyDescent="0.25">
      <c r="A8158" s="12">
        <v>45011.843749965599</v>
      </c>
      <c r="B8158" s="13">
        <v>83375.165559370798</v>
      </c>
      <c r="C8158" s="13">
        <v>6472.3832929999999</v>
      </c>
    </row>
    <row r="8159" spans="1:3" x14ac:dyDescent="0.25">
      <c r="A8159" s="12">
        <v>45011.854166632264</v>
      </c>
      <c r="B8159" s="13">
        <v>81203.398371071758</v>
      </c>
      <c r="C8159" s="13">
        <v>6174.6536969999997</v>
      </c>
    </row>
    <row r="8160" spans="1:3" x14ac:dyDescent="0.25">
      <c r="A8160" s="12">
        <v>45011.864583298928</v>
      </c>
      <c r="B8160" s="13">
        <v>78757.678160896496</v>
      </c>
      <c r="C8160" s="13">
        <v>5864.8016339999995</v>
      </c>
    </row>
    <row r="8161" spans="1:3" x14ac:dyDescent="0.25">
      <c r="A8161" s="12">
        <v>45011.874999965592</v>
      </c>
      <c r="B8161" s="13">
        <v>76628.045328896522</v>
      </c>
      <c r="C8161" s="13">
        <v>5668.3972890000005</v>
      </c>
    </row>
    <row r="8162" spans="1:3" x14ac:dyDescent="0.25">
      <c r="A8162" s="12">
        <v>45011.885416632256</v>
      </c>
      <c r="B8162" s="13">
        <v>75524.098987546036</v>
      </c>
      <c r="C8162" s="13">
        <v>5574.327996</v>
      </c>
    </row>
    <row r="8163" spans="1:3" x14ac:dyDescent="0.25">
      <c r="A8163" s="12">
        <v>45011.89583329892</v>
      </c>
      <c r="B8163" s="13">
        <v>72184.050141123182</v>
      </c>
      <c r="C8163" s="13">
        <v>5179.5142639999995</v>
      </c>
    </row>
    <row r="8164" spans="1:3" x14ac:dyDescent="0.25">
      <c r="A8164" s="12">
        <v>45011.906249965585</v>
      </c>
      <c r="B8164" s="13">
        <v>69113.852148793623</v>
      </c>
      <c r="C8164" s="13">
        <v>4811.8060530000002</v>
      </c>
    </row>
    <row r="8165" spans="1:3" x14ac:dyDescent="0.25">
      <c r="A8165" s="12">
        <v>45011.916666632249</v>
      </c>
      <c r="B8165" s="13">
        <v>66271.573207473688</v>
      </c>
      <c r="C8165" s="13">
        <v>4532.9816200000005</v>
      </c>
    </row>
    <row r="8166" spans="1:3" x14ac:dyDescent="0.25">
      <c r="A8166" s="12">
        <v>45011.927083298913</v>
      </c>
      <c r="B8166" s="13">
        <v>61473.41922479363</v>
      </c>
      <c r="C8166" s="13">
        <v>4114.557836</v>
      </c>
    </row>
    <row r="8167" spans="1:3" x14ac:dyDescent="0.25">
      <c r="A8167" s="12">
        <v>45011.937499965577</v>
      </c>
      <c r="B8167" s="13">
        <v>58665.069282999408</v>
      </c>
      <c r="C8167" s="13">
        <v>3941.0123180000001</v>
      </c>
    </row>
    <row r="8168" spans="1:3" x14ac:dyDescent="0.25">
      <c r="A8168" s="12">
        <v>45011.947916632242</v>
      </c>
      <c r="B8168" s="13">
        <v>56145.482603896504</v>
      </c>
      <c r="C8168" s="13">
        <v>3707.8264710000003</v>
      </c>
    </row>
    <row r="8169" spans="1:3" x14ac:dyDescent="0.25">
      <c r="A8169" s="12">
        <v>45011.958333298906</v>
      </c>
      <c r="B8169" s="13">
        <v>52882.737802896525</v>
      </c>
      <c r="C8169" s="13">
        <v>3475.2314510000001</v>
      </c>
    </row>
    <row r="8170" spans="1:3" x14ac:dyDescent="0.25">
      <c r="A8170" s="12">
        <v>45011.96874996557</v>
      </c>
      <c r="B8170" s="13">
        <v>50734.74303289652</v>
      </c>
      <c r="C8170" s="13">
        <v>3346.8626420000001</v>
      </c>
    </row>
    <row r="8171" spans="1:3" x14ac:dyDescent="0.25">
      <c r="A8171" s="12">
        <v>45011.979166632234</v>
      </c>
      <c r="B8171" s="13">
        <v>48965.879523370786</v>
      </c>
      <c r="C8171" s="13">
        <v>3260.4287359999998</v>
      </c>
    </row>
    <row r="8172" spans="1:3" x14ac:dyDescent="0.25">
      <c r="A8172" s="12">
        <v>45011.989583298899</v>
      </c>
      <c r="B8172" s="13">
        <v>47718.655072473673</v>
      </c>
      <c r="C8172" s="13">
        <v>3165.6057479999999</v>
      </c>
    </row>
    <row r="8173" spans="1:3" x14ac:dyDescent="0.25">
      <c r="A8173" s="12">
        <v>45011.999999965563</v>
      </c>
      <c r="B8173" s="13">
        <v>46474.631655896519</v>
      </c>
      <c r="C8173" s="13">
        <v>3111.9144070000002</v>
      </c>
    </row>
    <row r="8174" spans="1:3" x14ac:dyDescent="0.25">
      <c r="A8174" s="12">
        <v>45012.010416632227</v>
      </c>
      <c r="B8174" s="13">
        <v>44652.576976721284</v>
      </c>
      <c r="C8174" s="13">
        <v>3001.666455</v>
      </c>
    </row>
    <row r="8175" spans="1:3" x14ac:dyDescent="0.25">
      <c r="A8175" s="12">
        <v>45012.020833298891</v>
      </c>
      <c r="B8175" s="13">
        <v>44014.024009721281</v>
      </c>
      <c r="C8175" s="13">
        <v>2941.0993989999997</v>
      </c>
    </row>
    <row r="8176" spans="1:3" x14ac:dyDescent="0.25">
      <c r="A8176" s="12">
        <v>45012.031249965556</v>
      </c>
      <c r="B8176" s="13">
        <v>43040.538880422231</v>
      </c>
      <c r="C8176" s="13">
        <v>2903.6661949999998</v>
      </c>
    </row>
    <row r="8177" spans="1:3" x14ac:dyDescent="0.25">
      <c r="A8177" s="12">
        <v>45012.04166663222</v>
      </c>
      <c r="B8177" s="13">
        <v>42613.541587824147</v>
      </c>
      <c r="C8177" s="13">
        <v>2843.0786330000001</v>
      </c>
    </row>
    <row r="8178" spans="1:3" x14ac:dyDescent="0.25">
      <c r="A8178" s="12">
        <v>45012.052083298884</v>
      </c>
      <c r="B8178" s="13">
        <v>43056.976246071747</v>
      </c>
      <c r="C8178" s="13">
        <v>2878.3978639999996</v>
      </c>
    </row>
    <row r="8179" spans="1:3" x14ac:dyDescent="0.25">
      <c r="A8179" s="12">
        <v>45012.062499965548</v>
      </c>
      <c r="B8179" s="13">
        <v>42343.930879071755</v>
      </c>
      <c r="C8179" s="13">
        <v>2832.4935249999999</v>
      </c>
    </row>
    <row r="8180" spans="1:3" x14ac:dyDescent="0.25">
      <c r="A8180" s="12">
        <v>45012.072916632213</v>
      </c>
      <c r="B8180" s="13">
        <v>42670.882479721251</v>
      </c>
      <c r="C8180" s="13">
        <v>2852.5042629999998</v>
      </c>
    </row>
    <row r="8181" spans="1:3" x14ac:dyDescent="0.25">
      <c r="A8181" s="12">
        <v>45012.083333298877</v>
      </c>
      <c r="B8181" s="13">
        <v>42892.569625896504</v>
      </c>
      <c r="C8181" s="13">
        <v>2873.6209989999998</v>
      </c>
    </row>
    <row r="8182" spans="1:3" x14ac:dyDescent="0.25">
      <c r="A8182" s="12">
        <v>45012.093749965541</v>
      </c>
      <c r="B8182" s="13">
        <v>43068.434410648915</v>
      </c>
      <c r="C8182" s="13">
        <v>2898.5693370000004</v>
      </c>
    </row>
    <row r="8183" spans="1:3" x14ac:dyDescent="0.25">
      <c r="A8183" s="12">
        <v>45012.104166632205</v>
      </c>
      <c r="B8183" s="13">
        <v>43633.127262896523</v>
      </c>
      <c r="C8183" s="13">
        <v>2945.5576350000001</v>
      </c>
    </row>
    <row r="8184" spans="1:3" x14ac:dyDescent="0.25">
      <c r="A8184" s="12">
        <v>45012.11458329887</v>
      </c>
      <c r="B8184" s="13">
        <v>43741.291295071773</v>
      </c>
      <c r="C8184" s="13">
        <v>2946.3641910000001</v>
      </c>
    </row>
    <row r="8185" spans="1:3" x14ac:dyDescent="0.25">
      <c r="A8185" s="12">
        <v>45012.124999965534</v>
      </c>
      <c r="B8185" s="13">
        <v>44558.105088824152</v>
      </c>
      <c r="C8185" s="13">
        <v>3015.2921690000003</v>
      </c>
    </row>
    <row r="8186" spans="1:3" x14ac:dyDescent="0.25">
      <c r="A8186" s="12">
        <v>45012.135416632198</v>
      </c>
      <c r="B8186" s="13">
        <v>44664.897909071733</v>
      </c>
      <c r="C8186" s="13">
        <v>3041.0131190000002</v>
      </c>
    </row>
    <row r="8187" spans="1:3" x14ac:dyDescent="0.25">
      <c r="A8187" s="12">
        <v>45012.145833298862</v>
      </c>
      <c r="B8187" s="13">
        <v>46641.955395247001</v>
      </c>
      <c r="C8187" s="13">
        <v>3172.97462</v>
      </c>
    </row>
    <row r="8188" spans="1:3" x14ac:dyDescent="0.25">
      <c r="A8188" s="12">
        <v>45012.156249965527</v>
      </c>
      <c r="B8188" s="13">
        <v>47290.320984896505</v>
      </c>
      <c r="C8188" s="13">
        <v>3249.372335</v>
      </c>
    </row>
    <row r="8189" spans="1:3" x14ac:dyDescent="0.25">
      <c r="A8189" s="12">
        <v>45012.166666632191</v>
      </c>
      <c r="B8189" s="13">
        <v>48416.986455648905</v>
      </c>
      <c r="C8189" s="13">
        <v>3365.8783149999999</v>
      </c>
    </row>
    <row r="8190" spans="1:3" x14ac:dyDescent="0.25">
      <c r="A8190" s="12">
        <v>45012.177083298855</v>
      </c>
      <c r="B8190" s="13">
        <v>50965.55065024698</v>
      </c>
      <c r="C8190" s="13">
        <v>3627.2803270000004</v>
      </c>
    </row>
    <row r="8191" spans="1:3" x14ac:dyDescent="0.25">
      <c r="A8191" s="12">
        <v>45012.187499965519</v>
      </c>
      <c r="B8191" s="13">
        <v>52779.756099422215</v>
      </c>
      <c r="C8191" s="13">
        <v>3837.2010650000002</v>
      </c>
    </row>
    <row r="8192" spans="1:3" x14ac:dyDescent="0.25">
      <c r="A8192" s="12">
        <v>45012.197916632183</v>
      </c>
      <c r="B8192" s="13">
        <v>55219.74680552513</v>
      </c>
      <c r="C8192" s="13">
        <v>4071.0223729999998</v>
      </c>
    </row>
    <row r="8193" spans="1:3" x14ac:dyDescent="0.25">
      <c r="A8193" s="12">
        <v>45012.208333298848</v>
      </c>
      <c r="B8193" s="13">
        <v>56797.393213947958</v>
      </c>
      <c r="C8193" s="13">
        <v>4385.2027990000006</v>
      </c>
    </row>
    <row r="8194" spans="1:3" x14ac:dyDescent="0.25">
      <c r="A8194" s="12">
        <v>45012.218749965512</v>
      </c>
      <c r="B8194" s="13">
        <v>61016.249825947947</v>
      </c>
      <c r="C8194" s="13">
        <v>4948.4269130000002</v>
      </c>
    </row>
    <row r="8195" spans="1:3" x14ac:dyDescent="0.25">
      <c r="A8195" s="12">
        <v>45012.229166632176</v>
      </c>
      <c r="B8195" s="13">
        <v>64366.120723772721</v>
      </c>
      <c r="C8195" s="13">
        <v>5418.2174969999996</v>
      </c>
    </row>
    <row r="8196" spans="1:3" x14ac:dyDescent="0.25">
      <c r="A8196" s="12">
        <v>45012.23958329884</v>
      </c>
      <c r="B8196" s="13">
        <v>67027.423788772721</v>
      </c>
      <c r="C8196" s="13">
        <v>5809.6637769999998</v>
      </c>
    </row>
    <row r="8197" spans="1:3" x14ac:dyDescent="0.25">
      <c r="A8197" s="12">
        <v>45012.249999965505</v>
      </c>
      <c r="B8197" s="13">
        <v>68853.377012525118</v>
      </c>
      <c r="C8197" s="13">
        <v>6068.9915000000001</v>
      </c>
    </row>
    <row r="8198" spans="1:3" x14ac:dyDescent="0.25">
      <c r="A8198" s="12">
        <v>45012.260416632169</v>
      </c>
      <c r="B8198" s="13">
        <v>69678.469585947896</v>
      </c>
      <c r="C8198" s="13">
        <v>6282.7377489999999</v>
      </c>
    </row>
    <row r="8199" spans="1:3" x14ac:dyDescent="0.25">
      <c r="A8199" s="12">
        <v>45012.270833298833</v>
      </c>
      <c r="B8199" s="13">
        <v>71537.524758700369</v>
      </c>
      <c r="C8199" s="13">
        <v>6579.3538179999996</v>
      </c>
    </row>
    <row r="8200" spans="1:3" x14ac:dyDescent="0.25">
      <c r="A8200" s="12">
        <v>45012.281249965497</v>
      </c>
      <c r="B8200" s="13">
        <v>71634.701295700375</v>
      </c>
      <c r="C8200" s="13">
        <v>6683.3304599999992</v>
      </c>
    </row>
    <row r="8201" spans="1:3" x14ac:dyDescent="0.25">
      <c r="A8201" s="12">
        <v>45012.291666632162</v>
      </c>
      <c r="B8201" s="13">
        <v>73016.561363050845</v>
      </c>
      <c r="C8201" s="13">
        <v>6890.3056779999997</v>
      </c>
    </row>
    <row r="8202" spans="1:3" x14ac:dyDescent="0.25">
      <c r="A8202" s="12">
        <v>45012.302083298826</v>
      </c>
      <c r="B8202" s="13">
        <v>74931.664401700371</v>
      </c>
      <c r="C8202" s="13">
        <v>7146.5225620000001</v>
      </c>
    </row>
    <row r="8203" spans="1:3" x14ac:dyDescent="0.25">
      <c r="A8203" s="12">
        <v>45012.31249996549</v>
      </c>
      <c r="B8203" s="13">
        <v>75847.443780772708</v>
      </c>
      <c r="C8203" s="13">
        <v>7258.6543780000002</v>
      </c>
    </row>
    <row r="8204" spans="1:3" x14ac:dyDescent="0.25">
      <c r="A8204" s="12">
        <v>45012.322916632154</v>
      </c>
      <c r="B8204" s="13">
        <v>76654.366285525088</v>
      </c>
      <c r="C8204" s="13">
        <v>7240.1554460000007</v>
      </c>
    </row>
    <row r="8205" spans="1:3" x14ac:dyDescent="0.25">
      <c r="A8205" s="12">
        <v>45012.333333298819</v>
      </c>
      <c r="B8205" s="13">
        <v>77483.953708349931</v>
      </c>
      <c r="C8205" s="13">
        <v>7237.1099049999993</v>
      </c>
    </row>
    <row r="8206" spans="1:3" x14ac:dyDescent="0.25">
      <c r="A8206" s="12">
        <v>45012.343749965483</v>
      </c>
      <c r="B8206" s="13">
        <v>78346.177418349893</v>
      </c>
      <c r="C8206" s="13">
        <v>7255.1094329999996</v>
      </c>
    </row>
    <row r="8207" spans="1:3" x14ac:dyDescent="0.25">
      <c r="A8207" s="12">
        <v>45012.354166632147</v>
      </c>
      <c r="B8207" s="13">
        <v>78160.648814452768</v>
      </c>
      <c r="C8207" s="13">
        <v>7246.3367829999997</v>
      </c>
    </row>
    <row r="8208" spans="1:3" x14ac:dyDescent="0.25">
      <c r="A8208" s="12">
        <v>45012.364583298811</v>
      </c>
      <c r="B8208" s="13">
        <v>76955.333088050829</v>
      </c>
      <c r="C8208" s="13">
        <v>7088.9555089999994</v>
      </c>
    </row>
    <row r="8209" spans="1:3" x14ac:dyDescent="0.25">
      <c r="A8209" s="12">
        <v>45012.374999965476</v>
      </c>
      <c r="B8209" s="13">
        <v>73491.814560700368</v>
      </c>
      <c r="C8209" s="13">
        <v>6791.2380759999996</v>
      </c>
    </row>
    <row r="8210" spans="1:3" x14ac:dyDescent="0.25">
      <c r="A8210" s="12">
        <v>45012.38541663214</v>
      </c>
      <c r="B8210" s="13">
        <v>75078.545547947928</v>
      </c>
      <c r="C8210" s="13">
        <v>6791.9891820000003</v>
      </c>
    </row>
    <row r="8211" spans="1:3" x14ac:dyDescent="0.25">
      <c r="A8211" s="12">
        <v>45012.395833298804</v>
      </c>
      <c r="B8211" s="13">
        <v>72454.739167050837</v>
      </c>
      <c r="C8211" s="13">
        <v>6550.2562610000004</v>
      </c>
    </row>
    <row r="8212" spans="1:3" x14ac:dyDescent="0.25">
      <c r="A8212" s="12">
        <v>45012.406249965468</v>
      </c>
      <c r="B8212" s="13">
        <v>73304.933461247012</v>
      </c>
      <c r="C8212" s="13">
        <v>6505.4889240000002</v>
      </c>
    </row>
    <row r="8213" spans="1:3" x14ac:dyDescent="0.25">
      <c r="A8213" s="12">
        <v>45012.416666632133</v>
      </c>
      <c r="B8213" s="13">
        <v>75843.622456700337</v>
      </c>
      <c r="C8213" s="13">
        <v>6557.7264029999997</v>
      </c>
    </row>
    <row r="8214" spans="1:3" x14ac:dyDescent="0.25">
      <c r="A8214" s="12">
        <v>45012.427083298797</v>
      </c>
      <c r="B8214" s="13">
        <v>78643.3470030717</v>
      </c>
      <c r="C8214" s="13">
        <v>6927.1402870000002</v>
      </c>
    </row>
    <row r="8215" spans="1:3" x14ac:dyDescent="0.25">
      <c r="A8215" s="12">
        <v>45012.437499965461</v>
      </c>
      <c r="B8215" s="13">
        <v>72752.661899174607</v>
      </c>
      <c r="C8215" s="13">
        <v>6591.6001930000002</v>
      </c>
    </row>
    <row r="8216" spans="1:3" x14ac:dyDescent="0.25">
      <c r="A8216" s="12">
        <v>45012.447916632125</v>
      </c>
      <c r="B8216" s="13">
        <v>74588.492475597493</v>
      </c>
      <c r="C8216" s="13">
        <v>6683.797114</v>
      </c>
    </row>
    <row r="8217" spans="1:3" x14ac:dyDescent="0.25">
      <c r="A8217" s="12">
        <v>45012.45833329879</v>
      </c>
      <c r="B8217" s="13">
        <v>73657.806884721242</v>
      </c>
      <c r="C8217" s="13">
        <v>6590.9479860000001</v>
      </c>
    </row>
    <row r="8218" spans="1:3" x14ac:dyDescent="0.25">
      <c r="A8218" s="12">
        <v>45012.468749965454</v>
      </c>
      <c r="B8218" s="13">
        <v>82089.095398071731</v>
      </c>
      <c r="C8218" s="13">
        <v>7154.0922219999993</v>
      </c>
    </row>
    <row r="8219" spans="1:3" x14ac:dyDescent="0.25">
      <c r="A8219" s="12">
        <v>45012.479166632118</v>
      </c>
      <c r="B8219" s="13">
        <v>87118.928256999352</v>
      </c>
      <c r="C8219" s="13">
        <v>7518.7379149999997</v>
      </c>
    </row>
    <row r="8220" spans="1:3" x14ac:dyDescent="0.25">
      <c r="A8220" s="12">
        <v>45012.489583298782</v>
      </c>
      <c r="B8220" s="13">
        <v>87141.993899071793</v>
      </c>
      <c r="C8220" s="13">
        <v>7491.913262</v>
      </c>
    </row>
    <row r="8221" spans="1:3" x14ac:dyDescent="0.25">
      <c r="A8221" s="12">
        <v>45012.499999965446</v>
      </c>
      <c r="B8221" s="13">
        <v>82212.794665071735</v>
      </c>
      <c r="C8221" s="13">
        <v>7132.4153439999991</v>
      </c>
    </row>
    <row r="8222" spans="1:3" x14ac:dyDescent="0.25">
      <c r="A8222" s="12">
        <v>45012.510416632111</v>
      </c>
      <c r="B8222" s="13">
        <v>67637.549699071766</v>
      </c>
      <c r="C8222" s="13">
        <v>6426.6693260000002</v>
      </c>
    </row>
    <row r="8223" spans="1:3" x14ac:dyDescent="0.25">
      <c r="A8223" s="12">
        <v>45012.520833298775</v>
      </c>
      <c r="B8223" s="13">
        <v>64754.749756370802</v>
      </c>
      <c r="C8223" s="13">
        <v>6256.703031</v>
      </c>
    </row>
    <row r="8224" spans="1:3" x14ac:dyDescent="0.25">
      <c r="A8224" s="12">
        <v>45012.531249965439</v>
      </c>
      <c r="B8224" s="13">
        <v>79246.579373298417</v>
      </c>
      <c r="C8224" s="13">
        <v>6724.006437</v>
      </c>
    </row>
    <row r="8225" spans="1:3" x14ac:dyDescent="0.25">
      <c r="A8225" s="12">
        <v>45012.541666632103</v>
      </c>
      <c r="B8225" s="13">
        <v>76386.143998370768</v>
      </c>
      <c r="C8225" s="13">
        <v>6307.0354310000002</v>
      </c>
    </row>
    <row r="8226" spans="1:3" x14ac:dyDescent="0.25">
      <c r="A8226" s="12">
        <v>45012.552083298768</v>
      </c>
      <c r="B8226" s="13">
        <v>74800.143468195543</v>
      </c>
      <c r="C8226" s="13">
        <v>6656.1477620000005</v>
      </c>
    </row>
    <row r="8227" spans="1:3" x14ac:dyDescent="0.25">
      <c r="A8227" s="12">
        <v>45012.562499965432</v>
      </c>
      <c r="B8227" s="13">
        <v>75639.829999246955</v>
      </c>
      <c r="C8227" s="13">
        <v>6903.2155999999995</v>
      </c>
    </row>
    <row r="8228" spans="1:3" x14ac:dyDescent="0.25">
      <c r="A8228" s="12">
        <v>45012.572916632096</v>
      </c>
      <c r="B8228" s="13">
        <v>77723.953815020315</v>
      </c>
      <c r="C8228" s="13">
        <v>6740.7220539999998</v>
      </c>
    </row>
    <row r="8229" spans="1:3" x14ac:dyDescent="0.25">
      <c r="A8229" s="12">
        <v>45012.58333329876</v>
      </c>
      <c r="B8229" s="13">
        <v>76723.558385020297</v>
      </c>
      <c r="C8229" s="13">
        <v>6161.4398380000002</v>
      </c>
    </row>
    <row r="8230" spans="1:3" x14ac:dyDescent="0.25">
      <c r="A8230" s="12">
        <v>45012.593749965425</v>
      </c>
      <c r="B8230" s="13">
        <v>77406.973535875615</v>
      </c>
      <c r="C8230" s="13">
        <v>6079.0456470000008</v>
      </c>
    </row>
    <row r="8231" spans="1:3" x14ac:dyDescent="0.25">
      <c r="A8231" s="12">
        <v>45012.604166632089</v>
      </c>
      <c r="B8231" s="13">
        <v>73430.381833772743</v>
      </c>
      <c r="C8231" s="13">
        <v>6101.2155320000002</v>
      </c>
    </row>
    <row r="8232" spans="1:3" x14ac:dyDescent="0.25">
      <c r="A8232" s="12">
        <v>45012.614583298753</v>
      </c>
      <c r="B8232" s="13">
        <v>75770.772516772719</v>
      </c>
      <c r="C8232" s="13">
        <v>6865.7936920000011</v>
      </c>
    </row>
    <row r="8233" spans="1:3" x14ac:dyDescent="0.25">
      <c r="A8233" s="12">
        <v>45012.624999965417</v>
      </c>
      <c r="B8233" s="13">
        <v>78791.066967845065</v>
      </c>
      <c r="C8233" s="13">
        <v>7282.367925999999</v>
      </c>
    </row>
    <row r="8234" spans="1:3" x14ac:dyDescent="0.25">
      <c r="A8234" s="12">
        <v>45012.635416632082</v>
      </c>
      <c r="B8234" s="13">
        <v>80264.780428092679</v>
      </c>
      <c r="C8234" s="13">
        <v>7591.57186</v>
      </c>
    </row>
    <row r="8235" spans="1:3" x14ac:dyDescent="0.25">
      <c r="A8235" s="12">
        <v>45012.645833298746</v>
      </c>
      <c r="B8235" s="13">
        <v>84107.725110247004</v>
      </c>
      <c r="C8235" s="13">
        <v>7376.5793369999992</v>
      </c>
    </row>
    <row r="8236" spans="1:3" x14ac:dyDescent="0.25">
      <c r="A8236" s="12">
        <v>45012.65624996541</v>
      </c>
      <c r="B8236" s="13">
        <v>81073.031381319393</v>
      </c>
      <c r="C8236" s="13">
        <v>7102.593605</v>
      </c>
    </row>
    <row r="8237" spans="1:3" x14ac:dyDescent="0.25">
      <c r="A8237" s="12">
        <v>45012.666666632074</v>
      </c>
      <c r="B8237" s="13">
        <v>85217.091653669806</v>
      </c>
      <c r="C8237" s="13">
        <v>7480.0861779999996</v>
      </c>
    </row>
    <row r="8238" spans="1:3" x14ac:dyDescent="0.25">
      <c r="A8238" s="12">
        <v>45012.677083298739</v>
      </c>
      <c r="B8238" s="13">
        <v>88803.279693195538</v>
      </c>
      <c r="C8238" s="13">
        <v>7413.7594850000005</v>
      </c>
    </row>
    <row r="8239" spans="1:3" x14ac:dyDescent="0.25">
      <c r="A8239" s="12">
        <v>45012.687499965403</v>
      </c>
      <c r="B8239" s="13">
        <v>86677.494489545992</v>
      </c>
      <c r="C8239" s="13">
        <v>7342.3121369999999</v>
      </c>
    </row>
    <row r="8240" spans="1:3" x14ac:dyDescent="0.25">
      <c r="A8240" s="12">
        <v>45012.697916632067</v>
      </c>
      <c r="B8240" s="13">
        <v>85474.850452195533</v>
      </c>
      <c r="C8240" s="13">
        <v>7254.3640090000008</v>
      </c>
    </row>
    <row r="8241" spans="1:3" x14ac:dyDescent="0.25">
      <c r="A8241" s="12">
        <v>45012.708333298731</v>
      </c>
      <c r="B8241" s="13">
        <v>87266.237088721231</v>
      </c>
      <c r="C8241" s="13">
        <v>7502.3840650000002</v>
      </c>
    </row>
    <row r="8242" spans="1:3" x14ac:dyDescent="0.25">
      <c r="A8242" s="12">
        <v>45012.718749965396</v>
      </c>
      <c r="B8242" s="13">
        <v>91494.786500896487</v>
      </c>
      <c r="C8242" s="13">
        <v>8089.1852389999995</v>
      </c>
    </row>
    <row r="8243" spans="1:3" x14ac:dyDescent="0.25">
      <c r="A8243" s="12">
        <v>45012.72916663206</v>
      </c>
      <c r="B8243" s="13">
        <v>90507.056675246975</v>
      </c>
      <c r="C8243" s="13">
        <v>8233.6933939999999</v>
      </c>
    </row>
    <row r="8244" spans="1:3" x14ac:dyDescent="0.25">
      <c r="A8244" s="12">
        <v>45012.739583298724</v>
      </c>
      <c r="B8244" s="13">
        <v>90933.045797298459</v>
      </c>
      <c r="C8244" s="13">
        <v>8489.5773559999998</v>
      </c>
    </row>
    <row r="8245" spans="1:3" x14ac:dyDescent="0.25">
      <c r="A8245" s="12">
        <v>45012.749999965388</v>
      </c>
      <c r="B8245" s="13">
        <v>92908.507536246994</v>
      </c>
      <c r="C8245" s="13">
        <v>8830.0849000000017</v>
      </c>
    </row>
    <row r="8246" spans="1:3" x14ac:dyDescent="0.25">
      <c r="A8246" s="12">
        <v>45012.760416632053</v>
      </c>
      <c r="B8246" s="13">
        <v>95373.336121247004</v>
      </c>
      <c r="C8246" s="13">
        <v>9098.1238799999992</v>
      </c>
    </row>
    <row r="8247" spans="1:3" x14ac:dyDescent="0.25">
      <c r="A8247" s="12">
        <v>45012.770833298717</v>
      </c>
      <c r="B8247" s="13">
        <v>95864.591329246992</v>
      </c>
      <c r="C8247" s="13">
        <v>9229.0960569999988</v>
      </c>
    </row>
    <row r="8248" spans="1:3" x14ac:dyDescent="0.25">
      <c r="A8248" s="12">
        <v>45012.781249965381</v>
      </c>
      <c r="B8248" s="13">
        <v>95962.100872247029</v>
      </c>
      <c r="C8248" s="13">
        <v>9053.9746300000006</v>
      </c>
    </row>
    <row r="8249" spans="1:3" x14ac:dyDescent="0.25">
      <c r="A8249" s="12">
        <v>45012.791666632045</v>
      </c>
      <c r="B8249" s="13">
        <v>95154.482546597443</v>
      </c>
      <c r="C8249" s="13">
        <v>8829.1970860000001</v>
      </c>
    </row>
    <row r="8250" spans="1:3" x14ac:dyDescent="0.25">
      <c r="A8250" s="12">
        <v>45012.802083298709</v>
      </c>
      <c r="B8250" s="13">
        <v>94312.723140824106</v>
      </c>
      <c r="C8250" s="13">
        <v>8856.4218390000005</v>
      </c>
    </row>
    <row r="8251" spans="1:3" x14ac:dyDescent="0.25">
      <c r="A8251" s="12">
        <v>45012.812499965374</v>
      </c>
      <c r="B8251" s="13">
        <v>92635.940087742143</v>
      </c>
      <c r="C8251" s="13">
        <v>8321.8524159999997</v>
      </c>
    </row>
    <row r="8252" spans="1:3" x14ac:dyDescent="0.25">
      <c r="A8252" s="12">
        <v>45012.822916632038</v>
      </c>
      <c r="B8252" s="13">
        <v>89444.189106989754</v>
      </c>
      <c r="C8252" s="13">
        <v>7985.4749749999992</v>
      </c>
    </row>
    <row r="8253" spans="1:3" x14ac:dyDescent="0.25">
      <c r="A8253" s="12">
        <v>45012.833333298702</v>
      </c>
      <c r="B8253" s="13">
        <v>86612.896995164992</v>
      </c>
      <c r="C8253" s="13">
        <v>7602.9006509999999</v>
      </c>
    </row>
    <row r="8254" spans="1:3" x14ac:dyDescent="0.25">
      <c r="A8254" s="12">
        <v>45012.843749965366</v>
      </c>
      <c r="B8254" s="13">
        <v>86577.812209165015</v>
      </c>
      <c r="C8254" s="13">
        <v>7558.5735340000001</v>
      </c>
    </row>
    <row r="8255" spans="1:3" x14ac:dyDescent="0.25">
      <c r="A8255" s="12">
        <v>45012.854166632031</v>
      </c>
      <c r="B8255" s="13">
        <v>83209.127291989746</v>
      </c>
      <c r="C8255" s="13">
        <v>7139.274531</v>
      </c>
    </row>
    <row r="8256" spans="1:3" x14ac:dyDescent="0.25">
      <c r="A8256" s="12">
        <v>45012.864583298695</v>
      </c>
      <c r="B8256" s="13">
        <v>81247.945113989786</v>
      </c>
      <c r="C8256" s="13">
        <v>6885.2716010000004</v>
      </c>
    </row>
    <row r="8257" spans="1:3" x14ac:dyDescent="0.25">
      <c r="A8257" s="12">
        <v>45012.874999965359</v>
      </c>
      <c r="B8257" s="13">
        <v>78857.099630814511</v>
      </c>
      <c r="C8257" s="13">
        <v>6568.9554389999994</v>
      </c>
    </row>
    <row r="8258" spans="1:3" x14ac:dyDescent="0.25">
      <c r="A8258" s="12">
        <v>45012.885416632023</v>
      </c>
      <c r="B8258" s="13">
        <v>77086.570779989808</v>
      </c>
      <c r="C8258" s="13">
        <v>6272.5642110000008</v>
      </c>
    </row>
    <row r="8259" spans="1:3" x14ac:dyDescent="0.25">
      <c r="A8259" s="12">
        <v>45012.895833298688</v>
      </c>
      <c r="B8259" s="13">
        <v>74227.490918989759</v>
      </c>
      <c r="C8259" s="13">
        <v>5828.8541339999992</v>
      </c>
    </row>
    <row r="8260" spans="1:3" x14ac:dyDescent="0.25">
      <c r="A8260" s="12">
        <v>45012.906249965352</v>
      </c>
      <c r="B8260" s="13">
        <v>71163.050638814544</v>
      </c>
      <c r="C8260" s="13">
        <v>5434.1149359999999</v>
      </c>
    </row>
    <row r="8261" spans="1:3" x14ac:dyDescent="0.25">
      <c r="A8261" s="12">
        <v>45012.916666632016</v>
      </c>
      <c r="B8261" s="13">
        <v>67207.188057071719</v>
      </c>
      <c r="C8261" s="13">
        <v>5082.9521239999995</v>
      </c>
    </row>
    <row r="8262" spans="1:3" x14ac:dyDescent="0.25">
      <c r="A8262" s="12">
        <v>45012.92708329868</v>
      </c>
      <c r="B8262" s="13">
        <v>63803.185636071721</v>
      </c>
      <c r="C8262" s="13">
        <v>4761.3888740000002</v>
      </c>
    </row>
    <row r="8263" spans="1:3" x14ac:dyDescent="0.25">
      <c r="A8263" s="12">
        <v>45012.937499965345</v>
      </c>
      <c r="B8263" s="13">
        <v>60377.529721648905</v>
      </c>
      <c r="C8263" s="13">
        <v>4440.5288399999999</v>
      </c>
    </row>
    <row r="8264" spans="1:3" x14ac:dyDescent="0.25">
      <c r="A8264" s="12">
        <v>45012.947916632009</v>
      </c>
      <c r="B8264" s="13">
        <v>57901.745304896489</v>
      </c>
      <c r="C8264" s="13">
        <v>4226.397097</v>
      </c>
    </row>
    <row r="8265" spans="1:3" x14ac:dyDescent="0.25">
      <c r="A8265" s="12">
        <v>45012.958333298673</v>
      </c>
      <c r="B8265" s="13">
        <v>55487.154422071741</v>
      </c>
      <c r="C8265" s="13">
        <v>4075.081819</v>
      </c>
    </row>
    <row r="8266" spans="1:3" x14ac:dyDescent="0.25">
      <c r="A8266" s="12">
        <v>45012.968749965337</v>
      </c>
      <c r="B8266" s="13">
        <v>53066.35990224703</v>
      </c>
      <c r="C8266" s="13">
        <v>3911.1377319999997</v>
      </c>
    </row>
    <row r="8267" spans="1:3" x14ac:dyDescent="0.25">
      <c r="A8267" s="12">
        <v>45012.979166632002</v>
      </c>
      <c r="B8267" s="13">
        <v>51442.92947364891</v>
      </c>
      <c r="C8267" s="13">
        <v>3706.3464709999998</v>
      </c>
    </row>
    <row r="8268" spans="1:3" x14ac:dyDescent="0.25">
      <c r="A8268" s="12">
        <v>45012.989583298666</v>
      </c>
      <c r="B8268" s="13">
        <v>49905.006454071729</v>
      </c>
      <c r="C8268" s="13">
        <v>3585.0286459999998</v>
      </c>
    </row>
    <row r="8269" spans="1:3" x14ac:dyDescent="0.25">
      <c r="A8269" s="12">
        <v>45012.99999996533</v>
      </c>
      <c r="B8269" s="13">
        <v>48070.745028174657</v>
      </c>
      <c r="C8269" s="13">
        <v>3466.5004169999997</v>
      </c>
    </row>
    <row r="8270" spans="1:3" x14ac:dyDescent="0.25">
      <c r="A8270" s="12">
        <v>45013.010416631994</v>
      </c>
      <c r="B8270" s="13">
        <v>47028.497223247003</v>
      </c>
      <c r="C8270" s="13">
        <v>3374.9555540000001</v>
      </c>
    </row>
    <row r="8271" spans="1:3" x14ac:dyDescent="0.25">
      <c r="A8271" s="12">
        <v>45013.020833298659</v>
      </c>
      <c r="B8271" s="13">
        <v>45936.250424999387</v>
      </c>
      <c r="C8271" s="13">
        <v>3313.434945</v>
      </c>
    </row>
    <row r="8272" spans="1:3" x14ac:dyDescent="0.25">
      <c r="A8272" s="12">
        <v>45013.031249965323</v>
      </c>
      <c r="B8272" s="13">
        <v>45228.950317772717</v>
      </c>
      <c r="C8272" s="13">
        <v>3255.6437910000004</v>
      </c>
    </row>
    <row r="8273" spans="1:3" x14ac:dyDescent="0.25">
      <c r="A8273" s="12">
        <v>45013.041666631987</v>
      </c>
      <c r="B8273" s="13">
        <v>44699.719541422251</v>
      </c>
      <c r="C8273" s="13">
        <v>3224.2642880000003</v>
      </c>
    </row>
    <row r="8274" spans="1:3" x14ac:dyDescent="0.25">
      <c r="A8274" s="12">
        <v>45013.052083298651</v>
      </c>
      <c r="B8274" s="13">
        <v>44802.119776422209</v>
      </c>
      <c r="C8274" s="13">
        <v>3222.4690549999996</v>
      </c>
    </row>
    <row r="8275" spans="1:3" x14ac:dyDescent="0.25">
      <c r="A8275" s="12">
        <v>45013.062499965316</v>
      </c>
      <c r="B8275" s="13">
        <v>44975.202118174624</v>
      </c>
      <c r="C8275" s="13">
        <v>3214.0223689999998</v>
      </c>
    </row>
    <row r="8276" spans="1:3" x14ac:dyDescent="0.25">
      <c r="A8276" s="12">
        <v>45013.07291663198</v>
      </c>
      <c r="B8276" s="13">
        <v>44723.246550247015</v>
      </c>
      <c r="C8276" s="13">
        <v>3207.3952759999997</v>
      </c>
    </row>
    <row r="8277" spans="1:3" x14ac:dyDescent="0.25">
      <c r="A8277" s="12">
        <v>45013.083333298644</v>
      </c>
      <c r="B8277" s="13">
        <v>44453.125653247</v>
      </c>
      <c r="C8277" s="13">
        <v>3192.7328930000003</v>
      </c>
    </row>
    <row r="8278" spans="1:3" x14ac:dyDescent="0.25">
      <c r="A8278" s="12">
        <v>45013.093749965308</v>
      </c>
      <c r="B8278" s="13">
        <v>44737.299406999373</v>
      </c>
      <c r="C8278" s="13">
        <v>3231.3106830000002</v>
      </c>
    </row>
    <row r="8279" spans="1:3" x14ac:dyDescent="0.25">
      <c r="A8279" s="12">
        <v>45013.104166631972</v>
      </c>
      <c r="B8279" s="13">
        <v>44567.599252422224</v>
      </c>
      <c r="C8279" s="13">
        <v>3240.7558760000002</v>
      </c>
    </row>
    <row r="8280" spans="1:3" x14ac:dyDescent="0.25">
      <c r="A8280" s="12">
        <v>45013.114583298637</v>
      </c>
      <c r="B8280" s="13">
        <v>45857.370679174637</v>
      </c>
      <c r="C8280" s="13">
        <v>3313.2773079999997</v>
      </c>
    </row>
    <row r="8281" spans="1:3" x14ac:dyDescent="0.25">
      <c r="A8281" s="12">
        <v>45013.124999965301</v>
      </c>
      <c r="B8281" s="13">
        <v>46458.180280422246</v>
      </c>
      <c r="C8281" s="13">
        <v>3375.8645459999998</v>
      </c>
    </row>
    <row r="8282" spans="1:3" x14ac:dyDescent="0.25">
      <c r="A8282" s="12">
        <v>45013.135416631965</v>
      </c>
      <c r="B8282" s="13">
        <v>47338.062341349883</v>
      </c>
      <c r="C8282" s="13">
        <v>3459.1521210000001</v>
      </c>
    </row>
    <row r="8283" spans="1:3" x14ac:dyDescent="0.25">
      <c r="A8283" s="12">
        <v>45013.145833298629</v>
      </c>
      <c r="B8283" s="13">
        <v>48817.532745597469</v>
      </c>
      <c r="C8283" s="13">
        <v>3526.7485429999997</v>
      </c>
    </row>
    <row r="8284" spans="1:3" x14ac:dyDescent="0.25">
      <c r="A8284" s="12">
        <v>45013.156249965294</v>
      </c>
      <c r="B8284" s="13">
        <v>49150.007722174647</v>
      </c>
      <c r="C8284" s="13">
        <v>3563.7811419999998</v>
      </c>
    </row>
    <row r="8285" spans="1:3" x14ac:dyDescent="0.25">
      <c r="A8285" s="12">
        <v>45013.166666631958</v>
      </c>
      <c r="B8285" s="13">
        <v>49936.367894174662</v>
      </c>
      <c r="C8285" s="13">
        <v>3685.3969190000003</v>
      </c>
    </row>
    <row r="8286" spans="1:3" x14ac:dyDescent="0.25">
      <c r="A8286" s="12">
        <v>45013.177083298622</v>
      </c>
      <c r="B8286" s="13">
        <v>52575.168441772708</v>
      </c>
      <c r="C8286" s="13">
        <v>3949.002238</v>
      </c>
    </row>
    <row r="8287" spans="1:3" x14ac:dyDescent="0.25">
      <c r="A8287" s="12">
        <v>45013.187499965286</v>
      </c>
      <c r="B8287" s="13">
        <v>54018.654078947948</v>
      </c>
      <c r="C8287" s="13">
        <v>4133.7199789999995</v>
      </c>
    </row>
    <row r="8288" spans="1:3" x14ac:dyDescent="0.25">
      <c r="A8288" s="12">
        <v>45013.197916631951</v>
      </c>
      <c r="B8288" s="13">
        <v>57764.279447793626</v>
      </c>
      <c r="C8288" s="13">
        <v>4458.6330440000002</v>
      </c>
    </row>
    <row r="8289" spans="1:3" x14ac:dyDescent="0.25">
      <c r="A8289" s="12">
        <v>45013.208333298615</v>
      </c>
      <c r="B8289" s="13">
        <v>59079.310655968853</v>
      </c>
      <c r="C8289" s="13">
        <v>4717.584296</v>
      </c>
    </row>
    <row r="8290" spans="1:3" x14ac:dyDescent="0.25">
      <c r="A8290" s="12">
        <v>45013.218749965279</v>
      </c>
      <c r="B8290" s="13">
        <v>61780.081249041235</v>
      </c>
      <c r="C8290" s="13">
        <v>5268.964986</v>
      </c>
    </row>
    <row r="8291" spans="1:3" x14ac:dyDescent="0.25">
      <c r="A8291" s="12">
        <v>45013.229166631943</v>
      </c>
      <c r="B8291" s="13">
        <v>65308.764547793617</v>
      </c>
      <c r="C8291" s="13">
        <v>5791.6955870000002</v>
      </c>
    </row>
    <row r="8292" spans="1:3" x14ac:dyDescent="0.25">
      <c r="A8292" s="12">
        <v>45013.239583298608</v>
      </c>
      <c r="B8292" s="13">
        <v>69738.303231865983</v>
      </c>
      <c r="C8292" s="13">
        <v>6381.4806690000005</v>
      </c>
    </row>
    <row r="8293" spans="1:3" x14ac:dyDescent="0.25">
      <c r="A8293" s="12">
        <v>45013.249999965272</v>
      </c>
      <c r="B8293" s="13">
        <v>70886.143186041212</v>
      </c>
      <c r="C8293" s="13">
        <v>6614.2194220000001</v>
      </c>
    </row>
    <row r="8294" spans="1:3" x14ac:dyDescent="0.25">
      <c r="A8294" s="12">
        <v>45013.260416631936</v>
      </c>
      <c r="B8294" s="13">
        <v>71249.174169793623</v>
      </c>
      <c r="C8294" s="13">
        <v>6807.6496270000007</v>
      </c>
    </row>
    <row r="8295" spans="1:3" x14ac:dyDescent="0.25">
      <c r="A8295" s="12">
        <v>45013.2708332986</v>
      </c>
      <c r="B8295" s="13">
        <v>72310.259187216463</v>
      </c>
      <c r="C8295" s="13">
        <v>7052.1519779999999</v>
      </c>
    </row>
    <row r="8296" spans="1:3" x14ac:dyDescent="0.25">
      <c r="A8296" s="12">
        <v>45013.281249965265</v>
      </c>
      <c r="B8296" s="13">
        <v>73090.172857968835</v>
      </c>
      <c r="C8296" s="13">
        <v>7193.3533530000004</v>
      </c>
    </row>
    <row r="8297" spans="1:3" x14ac:dyDescent="0.25">
      <c r="A8297" s="12">
        <v>45013.291666631929</v>
      </c>
      <c r="B8297" s="13">
        <v>74227.406897566951</v>
      </c>
      <c r="C8297" s="13">
        <v>7370.1162669999994</v>
      </c>
    </row>
    <row r="8298" spans="1:3" x14ac:dyDescent="0.25">
      <c r="A8298" s="12">
        <v>45013.302083298593</v>
      </c>
      <c r="B8298" s="13">
        <v>75411.895643793599</v>
      </c>
      <c r="C8298" s="13">
        <v>7525.7929910000003</v>
      </c>
    </row>
    <row r="8299" spans="1:3" x14ac:dyDescent="0.25">
      <c r="A8299" s="12">
        <v>45013.312499965257</v>
      </c>
      <c r="B8299" s="13">
        <v>76172.967629793624</v>
      </c>
      <c r="C8299" s="13">
        <v>7741.6862710000005</v>
      </c>
    </row>
    <row r="8300" spans="1:3" x14ac:dyDescent="0.25">
      <c r="A8300" s="12">
        <v>45013.322916631922</v>
      </c>
      <c r="B8300" s="13">
        <v>75847.621808793614</v>
      </c>
      <c r="C8300" s="13">
        <v>7709.0973350000004</v>
      </c>
    </row>
    <row r="8301" spans="1:3" x14ac:dyDescent="0.25">
      <c r="A8301" s="12">
        <v>45013.333333298586</v>
      </c>
      <c r="B8301" s="13">
        <v>76257.203224690733</v>
      </c>
      <c r="C8301" s="13">
        <v>7706.7448210000002</v>
      </c>
    </row>
    <row r="8302" spans="1:3" x14ac:dyDescent="0.25">
      <c r="A8302" s="12">
        <v>45013.34374996525</v>
      </c>
      <c r="B8302" s="13">
        <v>75230.09401169073</v>
      </c>
      <c r="C8302" s="13">
        <v>7539.9923909999998</v>
      </c>
    </row>
    <row r="8303" spans="1:3" x14ac:dyDescent="0.25">
      <c r="A8303" s="12">
        <v>45013.354166631914</v>
      </c>
      <c r="B8303" s="13">
        <v>75033.953347793606</v>
      </c>
      <c r="C8303" s="13">
        <v>7355.4513209999996</v>
      </c>
    </row>
    <row r="8304" spans="1:3" x14ac:dyDescent="0.25">
      <c r="A8304" s="12">
        <v>45013.364583298579</v>
      </c>
      <c r="B8304" s="13">
        <v>75135.25035339169</v>
      </c>
      <c r="C8304" s="13">
        <v>7206.0167650000003</v>
      </c>
    </row>
    <row r="8305" spans="1:3" x14ac:dyDescent="0.25">
      <c r="A8305" s="12">
        <v>45013.374999965243</v>
      </c>
      <c r="B8305" s="13">
        <v>73970.853177041194</v>
      </c>
      <c r="C8305" s="13">
        <v>7008.5484660000002</v>
      </c>
    </row>
    <row r="8306" spans="1:3" x14ac:dyDescent="0.25">
      <c r="A8306" s="12">
        <v>45013.385416631907</v>
      </c>
      <c r="B8306" s="13">
        <v>73662.827763793612</v>
      </c>
      <c r="C8306" s="13">
        <v>6979.7476500000002</v>
      </c>
    </row>
    <row r="8307" spans="1:3" x14ac:dyDescent="0.25">
      <c r="A8307" s="12">
        <v>45013.395833298571</v>
      </c>
      <c r="B8307" s="13">
        <v>74474.005344793593</v>
      </c>
      <c r="C8307" s="13">
        <v>6937.9115750000001</v>
      </c>
    </row>
    <row r="8308" spans="1:3" x14ac:dyDescent="0.25">
      <c r="A8308" s="12">
        <v>45013.406249965235</v>
      </c>
      <c r="B8308" s="13">
        <v>74926.982080700385</v>
      </c>
      <c r="C8308" s="13">
        <v>6847.418482</v>
      </c>
    </row>
    <row r="8309" spans="1:3" x14ac:dyDescent="0.25">
      <c r="A8309" s="12">
        <v>45013.4166666319</v>
      </c>
      <c r="B8309" s="13">
        <v>73534.944863298428</v>
      </c>
      <c r="C8309" s="13">
        <v>6654.3679089999996</v>
      </c>
    </row>
    <row r="8310" spans="1:3" x14ac:dyDescent="0.25">
      <c r="A8310" s="12">
        <v>45013.427083298564</v>
      </c>
      <c r="B8310" s="13">
        <v>73408.311936349884</v>
      </c>
      <c r="C8310" s="13">
        <v>6623.0738629999996</v>
      </c>
    </row>
    <row r="8311" spans="1:3" x14ac:dyDescent="0.25">
      <c r="A8311" s="12">
        <v>45013.437499965228</v>
      </c>
      <c r="B8311" s="13">
        <v>74250.917435525116</v>
      </c>
      <c r="C8311" s="13">
        <v>6613.8025039999993</v>
      </c>
    </row>
    <row r="8312" spans="1:3" x14ac:dyDescent="0.25">
      <c r="A8312" s="12">
        <v>45013.447916631892</v>
      </c>
      <c r="B8312" s="13">
        <v>72407.328224947923</v>
      </c>
      <c r="C8312" s="13">
        <v>6466.0766750000003</v>
      </c>
    </row>
    <row r="8313" spans="1:3" x14ac:dyDescent="0.25">
      <c r="A8313" s="12">
        <v>45013.458333298557</v>
      </c>
      <c r="B8313" s="13">
        <v>73078.145644246993</v>
      </c>
      <c r="C8313" s="13">
        <v>6451.5470930000001</v>
      </c>
    </row>
    <row r="8314" spans="1:3" x14ac:dyDescent="0.25">
      <c r="A8314" s="12">
        <v>45013.468749965221</v>
      </c>
      <c r="B8314" s="13">
        <v>76202.315620174617</v>
      </c>
      <c r="C8314" s="13">
        <v>6664.1135880000002</v>
      </c>
    </row>
    <row r="8315" spans="1:3" x14ac:dyDescent="0.25">
      <c r="A8315" s="12">
        <v>45013.479166631885</v>
      </c>
      <c r="B8315" s="13">
        <v>74108.919469772678</v>
      </c>
      <c r="C8315" s="13">
        <v>6514.6430089999994</v>
      </c>
    </row>
    <row r="8316" spans="1:3" x14ac:dyDescent="0.25">
      <c r="A8316" s="12">
        <v>45013.489583298549</v>
      </c>
      <c r="B8316" s="13">
        <v>78182.867011422219</v>
      </c>
      <c r="C8316" s="13">
        <v>6873.4083420000006</v>
      </c>
    </row>
    <row r="8317" spans="1:3" x14ac:dyDescent="0.25">
      <c r="A8317" s="12">
        <v>45013.499999965214</v>
      </c>
      <c r="B8317" s="13">
        <v>77645.069256174611</v>
      </c>
      <c r="C8317" s="13">
        <v>6868.4206000000004</v>
      </c>
    </row>
    <row r="8318" spans="1:3" x14ac:dyDescent="0.25">
      <c r="A8318" s="12">
        <v>45013.510416631878</v>
      </c>
      <c r="B8318" s="13">
        <v>81380.15822234987</v>
      </c>
      <c r="C8318" s="13">
        <v>7277.2614789999998</v>
      </c>
    </row>
    <row r="8319" spans="1:3" x14ac:dyDescent="0.25">
      <c r="A8319" s="12">
        <v>45013.520833298542</v>
      </c>
      <c r="B8319" s="13">
        <v>83598.756848144098</v>
      </c>
      <c r="C8319" s="13">
        <v>7502.0879910000003</v>
      </c>
    </row>
    <row r="8320" spans="1:3" x14ac:dyDescent="0.25">
      <c r="A8320" s="12">
        <v>45013.531249965206</v>
      </c>
      <c r="B8320" s="13">
        <v>84626.348871824201</v>
      </c>
      <c r="C8320" s="13">
        <v>7569.4249920000002</v>
      </c>
    </row>
    <row r="8321" spans="1:3" x14ac:dyDescent="0.25">
      <c r="A8321" s="12">
        <v>45013.541666631871</v>
      </c>
      <c r="B8321" s="13">
        <v>76824.297199896508</v>
      </c>
      <c r="C8321" s="13">
        <v>6923.238816</v>
      </c>
    </row>
    <row r="8322" spans="1:3" x14ac:dyDescent="0.25">
      <c r="A8322" s="12">
        <v>45013.552083298535</v>
      </c>
      <c r="B8322" s="13">
        <v>87045.762419473642</v>
      </c>
      <c r="C8322" s="13">
        <v>7605.8723499999996</v>
      </c>
    </row>
    <row r="8323" spans="1:3" x14ac:dyDescent="0.25">
      <c r="A8323" s="12">
        <v>45013.562499965199</v>
      </c>
      <c r="B8323" s="13">
        <v>67954.56646802029</v>
      </c>
      <c r="C8323" s="13">
        <v>6439.9147479999992</v>
      </c>
    </row>
    <row r="8324" spans="1:3" x14ac:dyDescent="0.25">
      <c r="A8324" s="12">
        <v>45013.572916631863</v>
      </c>
      <c r="B8324" s="13">
        <v>73386.194699298445</v>
      </c>
      <c r="C8324" s="13">
        <v>6958.4633859999994</v>
      </c>
    </row>
    <row r="8325" spans="1:3" x14ac:dyDescent="0.25">
      <c r="A8325" s="12">
        <v>45013.583333298528</v>
      </c>
      <c r="B8325" s="13">
        <v>79072.052953298422</v>
      </c>
      <c r="C8325" s="13">
        <v>7425.6244979999992</v>
      </c>
    </row>
    <row r="8326" spans="1:3" x14ac:dyDescent="0.25">
      <c r="A8326" s="12">
        <v>45013.593749965192</v>
      </c>
      <c r="B8326" s="13">
        <v>78333.821260721277</v>
      </c>
      <c r="C8326" s="13">
        <v>7217.2817759999998</v>
      </c>
    </row>
    <row r="8327" spans="1:3" x14ac:dyDescent="0.25">
      <c r="A8327" s="12">
        <v>45013.604166631856</v>
      </c>
      <c r="B8327" s="13">
        <v>81595.993547546008</v>
      </c>
      <c r="C8327" s="13">
        <v>7347.455301</v>
      </c>
    </row>
    <row r="8328" spans="1:3" x14ac:dyDescent="0.25">
      <c r="A8328" s="12">
        <v>45013.61458329852</v>
      </c>
      <c r="B8328" s="13">
        <v>84049.143750123156</v>
      </c>
      <c r="C8328" s="13">
        <v>7609.5047039999999</v>
      </c>
    </row>
    <row r="8329" spans="1:3" x14ac:dyDescent="0.25">
      <c r="A8329" s="12">
        <v>45013.624999965185</v>
      </c>
      <c r="B8329" s="13">
        <v>79443.525552443156</v>
      </c>
      <c r="C8329" s="13">
        <v>7288.5064290000009</v>
      </c>
    </row>
    <row r="8330" spans="1:3" x14ac:dyDescent="0.25">
      <c r="A8330" s="12">
        <v>45013.635416631849</v>
      </c>
      <c r="B8330" s="13">
        <v>75375.686799370771</v>
      </c>
      <c r="C8330" s="13">
        <v>6923.3136109999996</v>
      </c>
    </row>
    <row r="8331" spans="1:3" x14ac:dyDescent="0.25">
      <c r="A8331" s="12">
        <v>45013.645833298513</v>
      </c>
      <c r="B8331" s="13">
        <v>80018.778740597481</v>
      </c>
      <c r="C8331" s="13">
        <v>7021.3335400000005</v>
      </c>
    </row>
    <row r="8332" spans="1:3" x14ac:dyDescent="0.25">
      <c r="A8332" s="12">
        <v>45013.656249965177</v>
      </c>
      <c r="B8332" s="13">
        <v>75369.257896917436</v>
      </c>
      <c r="C8332" s="13">
        <v>6757.1867760000005</v>
      </c>
    </row>
    <row r="8333" spans="1:3" x14ac:dyDescent="0.25">
      <c r="A8333" s="12">
        <v>45013.666666631842</v>
      </c>
      <c r="B8333" s="13">
        <v>74587.266717772698</v>
      </c>
      <c r="C8333" s="13">
        <v>6732.001064</v>
      </c>
    </row>
    <row r="8334" spans="1:3" x14ac:dyDescent="0.25">
      <c r="A8334" s="12">
        <v>45013.677083298506</v>
      </c>
      <c r="B8334" s="13">
        <v>77125.555652793642</v>
      </c>
      <c r="C8334" s="13">
        <v>7024.5285449999992</v>
      </c>
    </row>
    <row r="8335" spans="1:3" x14ac:dyDescent="0.25">
      <c r="A8335" s="12">
        <v>45013.68749996517</v>
      </c>
      <c r="B8335" s="13">
        <v>76415.237819648915</v>
      </c>
      <c r="C8335" s="13">
        <v>7248.2216399999998</v>
      </c>
    </row>
    <row r="8336" spans="1:3" x14ac:dyDescent="0.25">
      <c r="A8336" s="12">
        <v>45013.697916631834</v>
      </c>
      <c r="B8336" s="13">
        <v>82059.616143721243</v>
      </c>
      <c r="C8336" s="13">
        <v>7661.7279619999999</v>
      </c>
    </row>
    <row r="8337" spans="1:3" x14ac:dyDescent="0.25">
      <c r="A8337" s="12">
        <v>45013.708333298498</v>
      </c>
      <c r="B8337" s="13">
        <v>88599.584989071765</v>
      </c>
      <c r="C8337" s="13">
        <v>8180.4334509999999</v>
      </c>
    </row>
    <row r="8338" spans="1:3" x14ac:dyDescent="0.25">
      <c r="A8338" s="12">
        <v>45013.718749965163</v>
      </c>
      <c r="B8338" s="13">
        <v>88421.683884247032</v>
      </c>
      <c r="C8338" s="13">
        <v>8364.5543340000004</v>
      </c>
    </row>
    <row r="8339" spans="1:3" x14ac:dyDescent="0.25">
      <c r="A8339" s="12">
        <v>45013.729166631827</v>
      </c>
      <c r="B8339" s="13">
        <v>89063.132054597489</v>
      </c>
      <c r="C8339" s="13">
        <v>8692.3825799999995</v>
      </c>
    </row>
    <row r="8340" spans="1:3" x14ac:dyDescent="0.25">
      <c r="A8340" s="12">
        <v>45013.739583298491</v>
      </c>
      <c r="B8340" s="13">
        <v>89228.220260071743</v>
      </c>
      <c r="C8340" s="13">
        <v>8886.3708470000001</v>
      </c>
    </row>
    <row r="8341" spans="1:3" x14ac:dyDescent="0.25">
      <c r="A8341" s="12">
        <v>45013.749999965155</v>
      </c>
      <c r="B8341" s="13">
        <v>90787.421308597477</v>
      </c>
      <c r="C8341" s="13">
        <v>9032.3704369999996</v>
      </c>
    </row>
    <row r="8342" spans="1:3" x14ac:dyDescent="0.25">
      <c r="A8342" s="12">
        <v>45013.76041663182</v>
      </c>
      <c r="B8342" s="13">
        <v>91541.536013772682</v>
      </c>
      <c r="C8342" s="13">
        <v>9113.2587739999999</v>
      </c>
    </row>
    <row r="8343" spans="1:3" x14ac:dyDescent="0.25">
      <c r="A8343" s="12">
        <v>45013.770833298484</v>
      </c>
      <c r="B8343" s="13">
        <v>92671.774059597461</v>
      </c>
      <c r="C8343" s="13">
        <v>9257.1020229999995</v>
      </c>
    </row>
    <row r="8344" spans="1:3" x14ac:dyDescent="0.25">
      <c r="A8344" s="12">
        <v>45013.781249965148</v>
      </c>
      <c r="B8344" s="13">
        <v>93493.473745597483</v>
      </c>
      <c r="C8344" s="13">
        <v>9429.576368</v>
      </c>
    </row>
    <row r="8345" spans="1:3" x14ac:dyDescent="0.25">
      <c r="A8345" s="12">
        <v>45013.791666631812</v>
      </c>
      <c r="B8345" s="13">
        <v>92107.848609947949</v>
      </c>
      <c r="C8345" s="13">
        <v>9174.8312860000005</v>
      </c>
    </row>
    <row r="8346" spans="1:3" x14ac:dyDescent="0.25">
      <c r="A8346" s="12">
        <v>45013.802083298477</v>
      </c>
      <c r="B8346" s="13">
        <v>92286.619497597494</v>
      </c>
      <c r="C8346" s="13">
        <v>9016.5275650000003</v>
      </c>
    </row>
    <row r="8347" spans="1:3" x14ac:dyDescent="0.25">
      <c r="A8347" s="12">
        <v>45013.812499965141</v>
      </c>
      <c r="B8347" s="13">
        <v>91092.267981525118</v>
      </c>
      <c r="C8347" s="13">
        <v>8692.3580820000006</v>
      </c>
    </row>
    <row r="8348" spans="1:3" x14ac:dyDescent="0.25">
      <c r="A8348" s="12">
        <v>45013.822916631805</v>
      </c>
      <c r="B8348" s="13">
        <v>88558.02359277269</v>
      </c>
      <c r="C8348" s="13">
        <v>8277.8683700000001</v>
      </c>
    </row>
    <row r="8349" spans="1:3" x14ac:dyDescent="0.25">
      <c r="A8349" s="12">
        <v>45013.833333298469</v>
      </c>
      <c r="B8349" s="13">
        <v>86476.005913947971</v>
      </c>
      <c r="C8349" s="13">
        <v>7912.686001</v>
      </c>
    </row>
    <row r="8350" spans="1:3" x14ac:dyDescent="0.25">
      <c r="A8350" s="12">
        <v>45013.843749965134</v>
      </c>
      <c r="B8350" s="13">
        <v>86265.854220947949</v>
      </c>
      <c r="C8350" s="13">
        <v>7817.1981720000003</v>
      </c>
    </row>
    <row r="8351" spans="1:3" x14ac:dyDescent="0.25">
      <c r="A8351" s="12">
        <v>45013.854166631798</v>
      </c>
      <c r="B8351" s="13">
        <v>83239.991340525143</v>
      </c>
      <c r="C8351" s="13">
        <v>7355.9679040000001</v>
      </c>
    </row>
    <row r="8352" spans="1:3" x14ac:dyDescent="0.25">
      <c r="A8352" s="12">
        <v>45013.864583298462</v>
      </c>
      <c r="B8352" s="13">
        <v>80454.623917597448</v>
      </c>
      <c r="C8352" s="13">
        <v>6907.0383949999996</v>
      </c>
    </row>
    <row r="8353" spans="1:3" x14ac:dyDescent="0.25">
      <c r="A8353" s="12">
        <v>45013.874999965126</v>
      </c>
      <c r="B8353" s="13">
        <v>77791.256436597483</v>
      </c>
      <c r="C8353" s="13">
        <v>6522.0325759999996</v>
      </c>
    </row>
    <row r="8354" spans="1:3" x14ac:dyDescent="0.25">
      <c r="A8354" s="12">
        <v>45013.885416631791</v>
      </c>
      <c r="B8354" s="13">
        <v>75870.672293525087</v>
      </c>
      <c r="C8354" s="13">
        <v>6246.7926559999996</v>
      </c>
    </row>
    <row r="8355" spans="1:3" x14ac:dyDescent="0.25">
      <c r="A8355" s="12">
        <v>45013.895833298455</v>
      </c>
      <c r="B8355" s="13">
        <v>72694.461360772752</v>
      </c>
      <c r="C8355" s="13">
        <v>5804.1664940000001</v>
      </c>
    </row>
    <row r="8356" spans="1:3" x14ac:dyDescent="0.25">
      <c r="A8356" s="12">
        <v>45013.906249965119</v>
      </c>
      <c r="B8356" s="13">
        <v>69514.372811597452</v>
      </c>
      <c r="C8356" s="13">
        <v>5447.9635609999996</v>
      </c>
    </row>
    <row r="8357" spans="1:3" x14ac:dyDescent="0.25">
      <c r="A8357" s="12">
        <v>45013.916666631783</v>
      </c>
      <c r="B8357" s="13">
        <v>66750.307154422233</v>
      </c>
      <c r="C8357" s="13">
        <v>5119.4758600000005</v>
      </c>
    </row>
    <row r="8358" spans="1:3" x14ac:dyDescent="0.25">
      <c r="A8358" s="12">
        <v>45013.927083298448</v>
      </c>
      <c r="B8358" s="13">
        <v>62532.486777597478</v>
      </c>
      <c r="C8358" s="13">
        <v>4737.7327459999997</v>
      </c>
    </row>
    <row r="8359" spans="1:3" x14ac:dyDescent="0.25">
      <c r="A8359" s="12">
        <v>45013.937499965112</v>
      </c>
      <c r="B8359" s="13">
        <v>60075.509503246969</v>
      </c>
      <c r="C8359" s="13">
        <v>4486.8397090000008</v>
      </c>
    </row>
    <row r="8360" spans="1:3" x14ac:dyDescent="0.25">
      <c r="A8360" s="12">
        <v>45013.947916631776</v>
      </c>
      <c r="B8360" s="13">
        <v>56687.802522999395</v>
      </c>
      <c r="C8360" s="13">
        <v>4170.8680729999996</v>
      </c>
    </row>
    <row r="8361" spans="1:3" x14ac:dyDescent="0.25">
      <c r="A8361" s="12">
        <v>45013.95833329844</v>
      </c>
      <c r="B8361" s="13">
        <v>53997.890708020292</v>
      </c>
      <c r="C8361" s="13">
        <v>3925.4135769999998</v>
      </c>
    </row>
    <row r="8362" spans="1:3" x14ac:dyDescent="0.25">
      <c r="A8362" s="12">
        <v>45013.968749965105</v>
      </c>
      <c r="B8362" s="13">
        <v>52507.673952195546</v>
      </c>
      <c r="C8362" s="13">
        <v>3819.631699</v>
      </c>
    </row>
    <row r="8363" spans="1:3" x14ac:dyDescent="0.25">
      <c r="A8363" s="12">
        <v>45013.979166631769</v>
      </c>
      <c r="B8363" s="13">
        <v>49747.586685669827</v>
      </c>
      <c r="C8363" s="13">
        <v>3597.46027</v>
      </c>
    </row>
    <row r="8364" spans="1:3" x14ac:dyDescent="0.25">
      <c r="A8364" s="12">
        <v>45013.989583298433</v>
      </c>
      <c r="B8364" s="13">
        <v>48072.339384020328</v>
      </c>
      <c r="C8364" s="13">
        <v>3486.5987770000002</v>
      </c>
    </row>
    <row r="8365" spans="1:3" x14ac:dyDescent="0.25">
      <c r="A8365" s="12">
        <v>45013.999999965097</v>
      </c>
      <c r="B8365" s="13">
        <v>46294.926763947959</v>
      </c>
      <c r="C8365" s="13">
        <v>3365.196899</v>
      </c>
    </row>
    <row r="8366" spans="1:3" x14ac:dyDescent="0.25">
      <c r="A8366" s="12">
        <v>45014.010416631761</v>
      </c>
      <c r="B8366" s="13">
        <v>45418.471781020329</v>
      </c>
      <c r="C8366" s="13">
        <v>3285.8845670000001</v>
      </c>
    </row>
    <row r="8367" spans="1:3" x14ac:dyDescent="0.25">
      <c r="A8367" s="12">
        <v>45014.020833298426</v>
      </c>
      <c r="B8367" s="13">
        <v>43807.58681977271</v>
      </c>
      <c r="C8367" s="13">
        <v>3177.1159269999998</v>
      </c>
    </row>
    <row r="8368" spans="1:3" x14ac:dyDescent="0.25">
      <c r="A8368" s="12">
        <v>45014.03124996509</v>
      </c>
      <c r="B8368" s="13">
        <v>43527.206603721272</v>
      </c>
      <c r="C8368" s="13">
        <v>3143.472143</v>
      </c>
    </row>
    <row r="8369" spans="1:3" x14ac:dyDescent="0.25">
      <c r="A8369" s="12">
        <v>45014.041666631754</v>
      </c>
      <c r="B8369" s="13">
        <v>42529.668799298437</v>
      </c>
      <c r="C8369" s="13">
        <v>3070.3729960000001</v>
      </c>
    </row>
    <row r="8370" spans="1:3" x14ac:dyDescent="0.25">
      <c r="A8370" s="12">
        <v>45014.052083298418</v>
      </c>
      <c r="B8370" s="13">
        <v>42498.468911370808</v>
      </c>
      <c r="C8370" s="13">
        <v>2996.6134840000004</v>
      </c>
    </row>
    <row r="8371" spans="1:3" x14ac:dyDescent="0.25">
      <c r="A8371" s="12">
        <v>45014.062499965083</v>
      </c>
      <c r="B8371" s="13">
        <v>41638.404781370802</v>
      </c>
      <c r="C8371" s="13">
        <v>2984.0400879999997</v>
      </c>
    </row>
    <row r="8372" spans="1:3" x14ac:dyDescent="0.25">
      <c r="A8372" s="12">
        <v>45014.072916631747</v>
      </c>
      <c r="B8372" s="13">
        <v>41468.140563947934</v>
      </c>
      <c r="C8372" s="13">
        <v>3007.8704319999997</v>
      </c>
    </row>
    <row r="8373" spans="1:3" x14ac:dyDescent="0.25">
      <c r="A8373" s="12">
        <v>45014.083333298411</v>
      </c>
      <c r="B8373" s="13">
        <v>41688.424453370782</v>
      </c>
      <c r="C8373" s="13">
        <v>3027.9421819999998</v>
      </c>
    </row>
    <row r="8374" spans="1:3" x14ac:dyDescent="0.25">
      <c r="A8374" s="12">
        <v>45014.093749965075</v>
      </c>
      <c r="B8374" s="13">
        <v>41554.081016370794</v>
      </c>
      <c r="C8374" s="13">
        <v>3035.8949320000002</v>
      </c>
    </row>
    <row r="8375" spans="1:3" x14ac:dyDescent="0.25">
      <c r="A8375" s="12">
        <v>45014.10416663174</v>
      </c>
      <c r="B8375" s="13">
        <v>42232.338278123207</v>
      </c>
      <c r="C8375" s="13">
        <v>3094.9345680000001</v>
      </c>
    </row>
    <row r="8376" spans="1:3" x14ac:dyDescent="0.25">
      <c r="A8376" s="12">
        <v>45014.114583298404</v>
      </c>
      <c r="B8376" s="13">
        <v>42557.066260370761</v>
      </c>
      <c r="C8376" s="13">
        <v>3122.0309630000002</v>
      </c>
    </row>
    <row r="8377" spans="1:3" x14ac:dyDescent="0.25">
      <c r="A8377" s="12">
        <v>45014.124999965068</v>
      </c>
      <c r="B8377" s="13">
        <v>43168.164237546043</v>
      </c>
      <c r="C8377" s="13">
        <v>3197.784772</v>
      </c>
    </row>
    <row r="8378" spans="1:3" x14ac:dyDescent="0.25">
      <c r="A8378" s="12">
        <v>45014.135416631732</v>
      </c>
      <c r="B8378" s="13">
        <v>44419.757248298411</v>
      </c>
      <c r="C8378" s="13">
        <v>3316.3437039999999</v>
      </c>
    </row>
    <row r="8379" spans="1:3" x14ac:dyDescent="0.25">
      <c r="A8379" s="12">
        <v>45014.145833298397</v>
      </c>
      <c r="B8379" s="13">
        <v>44886.174130721258</v>
      </c>
      <c r="C8379" s="13">
        <v>3370.3068910000002</v>
      </c>
    </row>
    <row r="8380" spans="1:3" x14ac:dyDescent="0.25">
      <c r="A8380" s="12">
        <v>45014.156249965061</v>
      </c>
      <c r="B8380" s="13">
        <v>45715.278608370798</v>
      </c>
      <c r="C8380" s="13">
        <v>3447.3380319999997</v>
      </c>
    </row>
    <row r="8381" spans="1:3" x14ac:dyDescent="0.25">
      <c r="A8381" s="12">
        <v>45014.166666631725</v>
      </c>
      <c r="B8381" s="13">
        <v>47696.331927123218</v>
      </c>
      <c r="C8381" s="13">
        <v>3604.9281019999999</v>
      </c>
    </row>
    <row r="8382" spans="1:3" x14ac:dyDescent="0.25">
      <c r="A8382" s="12">
        <v>45014.177083298389</v>
      </c>
      <c r="B8382" s="13">
        <v>49713.569876896494</v>
      </c>
      <c r="C8382" s="13">
        <v>3826.9151590000001</v>
      </c>
    </row>
    <row r="8383" spans="1:3" x14ac:dyDescent="0.25">
      <c r="A8383" s="12">
        <v>45014.187499965054</v>
      </c>
      <c r="B8383" s="13">
        <v>50873.033264896483</v>
      </c>
      <c r="C8383" s="13">
        <v>3949.4343150000004</v>
      </c>
    </row>
    <row r="8384" spans="1:3" x14ac:dyDescent="0.25">
      <c r="A8384" s="12">
        <v>45014.197916631718</v>
      </c>
      <c r="B8384" s="13">
        <v>54288.037065174634</v>
      </c>
      <c r="C8384" s="13">
        <v>4255.2019719999998</v>
      </c>
    </row>
    <row r="8385" spans="1:3" x14ac:dyDescent="0.25">
      <c r="A8385" s="12">
        <v>45014.208333298382</v>
      </c>
      <c r="B8385" s="13">
        <v>55907.261445597462</v>
      </c>
      <c r="C8385" s="13">
        <v>4519.3089310000005</v>
      </c>
    </row>
    <row r="8386" spans="1:3" x14ac:dyDescent="0.25">
      <c r="A8386" s="12">
        <v>45014.218749965046</v>
      </c>
      <c r="B8386" s="13">
        <v>60330.003413174636</v>
      </c>
      <c r="C8386" s="13">
        <v>5078.9405870000001</v>
      </c>
    </row>
    <row r="8387" spans="1:3" x14ac:dyDescent="0.25">
      <c r="A8387" s="12">
        <v>45014.229166631711</v>
      </c>
      <c r="B8387" s="13">
        <v>63349.064718422233</v>
      </c>
      <c r="C8387" s="13">
        <v>5559.9633979999999</v>
      </c>
    </row>
    <row r="8388" spans="1:3" x14ac:dyDescent="0.25">
      <c r="A8388" s="12">
        <v>45014.239583298375</v>
      </c>
      <c r="B8388" s="13">
        <v>66959.499396999352</v>
      </c>
      <c r="C8388" s="13">
        <v>5994.3932480000003</v>
      </c>
    </row>
    <row r="8389" spans="1:3" x14ac:dyDescent="0.25">
      <c r="A8389" s="12">
        <v>45014.249999965039</v>
      </c>
      <c r="B8389" s="13">
        <v>68110.990362422235</v>
      </c>
      <c r="C8389" s="13">
        <v>6215.9453470000008</v>
      </c>
    </row>
    <row r="8390" spans="1:3" x14ac:dyDescent="0.25">
      <c r="A8390" s="12">
        <v>45014.260416631703</v>
      </c>
      <c r="B8390" s="13">
        <v>68258.695900422259</v>
      </c>
      <c r="C8390" s="13">
        <v>6322.6520459999992</v>
      </c>
    </row>
    <row r="8391" spans="1:3" x14ac:dyDescent="0.25">
      <c r="A8391" s="12">
        <v>45014.270833298368</v>
      </c>
      <c r="B8391" s="13">
        <v>70224.156166349872</v>
      </c>
      <c r="C8391" s="13">
        <v>6519.1482940000005</v>
      </c>
    </row>
    <row r="8392" spans="1:3" x14ac:dyDescent="0.25">
      <c r="A8392" s="12">
        <v>45014.281249965032</v>
      </c>
      <c r="B8392" s="13">
        <v>72001.138707525053</v>
      </c>
      <c r="C8392" s="13">
        <v>6758.0221339999998</v>
      </c>
    </row>
    <row r="8393" spans="1:3" x14ac:dyDescent="0.25">
      <c r="A8393" s="12">
        <v>45014.291666631696</v>
      </c>
      <c r="B8393" s="13">
        <v>71857.618523875586</v>
      </c>
      <c r="C8393" s="13">
        <v>6949.4450390000002</v>
      </c>
    </row>
    <row r="8394" spans="1:3" x14ac:dyDescent="0.25">
      <c r="A8394" s="12">
        <v>45014.30208329836</v>
      </c>
      <c r="B8394" s="13">
        <v>72364.59243052511</v>
      </c>
      <c r="C8394" s="13">
        <v>7147.1005679999998</v>
      </c>
    </row>
    <row r="8395" spans="1:3" x14ac:dyDescent="0.25">
      <c r="A8395" s="12">
        <v>45014.312499965024</v>
      </c>
      <c r="B8395" s="13">
        <v>74115.118077597508</v>
      </c>
      <c r="C8395" s="13">
        <v>7460.7698030000001</v>
      </c>
    </row>
    <row r="8396" spans="1:3" x14ac:dyDescent="0.25">
      <c r="A8396" s="12">
        <v>45014.322916631689</v>
      </c>
      <c r="B8396" s="13">
        <v>75882.161316525089</v>
      </c>
      <c r="C8396" s="13">
        <v>7613.7947910000003</v>
      </c>
    </row>
    <row r="8397" spans="1:3" x14ac:dyDescent="0.25">
      <c r="A8397" s="12">
        <v>45014.333333298353</v>
      </c>
      <c r="B8397" s="13">
        <v>76951.548035174623</v>
      </c>
      <c r="C8397" s="13">
        <v>7766.8795489999993</v>
      </c>
    </row>
    <row r="8398" spans="1:3" x14ac:dyDescent="0.25">
      <c r="A8398" s="12">
        <v>45014.343749965017</v>
      </c>
      <c r="B8398" s="13">
        <v>77537.773634999423</v>
      </c>
      <c r="C8398" s="13">
        <v>7860.7926470000002</v>
      </c>
    </row>
    <row r="8399" spans="1:3" x14ac:dyDescent="0.25">
      <c r="A8399" s="12">
        <v>45014.354166631681</v>
      </c>
      <c r="B8399" s="13">
        <v>77252.841134349859</v>
      </c>
      <c r="C8399" s="13">
        <v>7885.112513</v>
      </c>
    </row>
    <row r="8400" spans="1:3" x14ac:dyDescent="0.25">
      <c r="A8400" s="12">
        <v>45014.364583298346</v>
      </c>
      <c r="B8400" s="13">
        <v>78385.219654947985</v>
      </c>
      <c r="C8400" s="13">
        <v>7998.0011430000004</v>
      </c>
    </row>
    <row r="8401" spans="1:3" x14ac:dyDescent="0.25">
      <c r="A8401" s="12">
        <v>45014.37499996501</v>
      </c>
      <c r="B8401" s="13">
        <v>77937.108849349883</v>
      </c>
      <c r="C8401" s="13">
        <v>8001.002305</v>
      </c>
    </row>
    <row r="8402" spans="1:3" x14ac:dyDescent="0.25">
      <c r="A8402" s="12">
        <v>45014.385416631674</v>
      </c>
      <c r="B8402" s="13">
        <v>78883.009427349869</v>
      </c>
      <c r="C8402" s="13">
        <v>8102.5218219999997</v>
      </c>
    </row>
    <row r="8403" spans="1:3" x14ac:dyDescent="0.25">
      <c r="A8403" s="12">
        <v>45014.395833298338</v>
      </c>
      <c r="B8403" s="13">
        <v>79159.452728597447</v>
      </c>
      <c r="C8403" s="13">
        <v>8141.1845469999989</v>
      </c>
    </row>
    <row r="8404" spans="1:3" x14ac:dyDescent="0.25">
      <c r="A8404" s="12">
        <v>45014.406249965003</v>
      </c>
      <c r="B8404" s="13">
        <v>80561.294591999424</v>
      </c>
      <c r="C8404" s="13">
        <v>8265.0778059999993</v>
      </c>
    </row>
    <row r="8405" spans="1:3" x14ac:dyDescent="0.25">
      <c r="A8405" s="12">
        <v>45014.416666631667</v>
      </c>
      <c r="B8405" s="13">
        <v>80112.967750597454</v>
      </c>
      <c r="C8405" s="13">
        <v>8320.1003560000008</v>
      </c>
    </row>
    <row r="8406" spans="1:3" x14ac:dyDescent="0.25">
      <c r="A8406" s="12">
        <v>45014.427083298331</v>
      </c>
      <c r="B8406" s="13">
        <v>83445.898714298426</v>
      </c>
      <c r="C8406" s="13">
        <v>8536.0776239999996</v>
      </c>
    </row>
    <row r="8407" spans="1:3" x14ac:dyDescent="0.25">
      <c r="A8407" s="12">
        <v>45014.437499964995</v>
      </c>
      <c r="B8407" s="13">
        <v>83760.48442847369</v>
      </c>
      <c r="C8407" s="13">
        <v>8537.7386320000005</v>
      </c>
    </row>
    <row r="8408" spans="1:3" x14ac:dyDescent="0.25">
      <c r="A8408" s="12">
        <v>45014.44791663166</v>
      </c>
      <c r="B8408" s="13">
        <v>81920.264365896495</v>
      </c>
      <c r="C8408" s="13">
        <v>8448.6061769999997</v>
      </c>
    </row>
    <row r="8409" spans="1:3" x14ac:dyDescent="0.25">
      <c r="A8409" s="12">
        <v>45014.458333298324</v>
      </c>
      <c r="B8409" s="13">
        <v>81551.615730947931</v>
      </c>
      <c r="C8409" s="13">
        <v>8479.3129050000007</v>
      </c>
    </row>
    <row r="8410" spans="1:3" x14ac:dyDescent="0.25">
      <c r="A8410" s="12">
        <v>45014.468749964988</v>
      </c>
      <c r="B8410" s="13">
        <v>80257.499265618389</v>
      </c>
      <c r="C8410" s="13">
        <v>8319.4833079999989</v>
      </c>
    </row>
    <row r="8411" spans="1:3" x14ac:dyDescent="0.25">
      <c r="A8411" s="12">
        <v>45014.479166631652</v>
      </c>
      <c r="B8411" s="13">
        <v>81167.910444473673</v>
      </c>
      <c r="C8411" s="13">
        <v>8281.232809000001</v>
      </c>
    </row>
    <row r="8412" spans="1:3" x14ac:dyDescent="0.25">
      <c r="A8412" s="12">
        <v>45014.489583298317</v>
      </c>
      <c r="B8412" s="13">
        <v>83231.107875370784</v>
      </c>
      <c r="C8412" s="13">
        <v>8452.1185979999991</v>
      </c>
    </row>
    <row r="8413" spans="1:3" x14ac:dyDescent="0.25">
      <c r="A8413" s="12">
        <v>45014.499999964981</v>
      </c>
      <c r="B8413" s="13">
        <v>81504.323826123175</v>
      </c>
      <c r="C8413" s="13">
        <v>8231.9196890000003</v>
      </c>
    </row>
    <row r="8414" spans="1:3" x14ac:dyDescent="0.25">
      <c r="A8414" s="12">
        <v>45014.510416631645</v>
      </c>
      <c r="B8414" s="13">
        <v>80803.737893546058</v>
      </c>
      <c r="C8414" s="13">
        <v>8226.6237600000004</v>
      </c>
    </row>
    <row r="8415" spans="1:3" x14ac:dyDescent="0.25">
      <c r="A8415" s="12">
        <v>45014.520833298309</v>
      </c>
      <c r="B8415" s="13">
        <v>77365.764735845063</v>
      </c>
      <c r="C8415" s="13">
        <v>7884.8223089999992</v>
      </c>
    </row>
    <row r="8416" spans="1:3" x14ac:dyDescent="0.25">
      <c r="A8416" s="12">
        <v>45014.531249964974</v>
      </c>
      <c r="B8416" s="13">
        <v>80651.980053020292</v>
      </c>
      <c r="C8416" s="13">
        <v>7724.7274579999994</v>
      </c>
    </row>
    <row r="8417" spans="1:3" x14ac:dyDescent="0.25">
      <c r="A8417" s="12">
        <v>45014.541666631638</v>
      </c>
      <c r="B8417" s="13">
        <v>77696.520009845088</v>
      </c>
      <c r="C8417" s="13">
        <v>7533.5638259999996</v>
      </c>
    </row>
    <row r="8418" spans="1:3" x14ac:dyDescent="0.25">
      <c r="A8418" s="12">
        <v>45014.552083298302</v>
      </c>
      <c r="B8418" s="13">
        <v>77116.782849247014</v>
      </c>
      <c r="C8418" s="13">
        <v>7614.2036879999996</v>
      </c>
    </row>
    <row r="8419" spans="1:3" x14ac:dyDescent="0.25">
      <c r="A8419" s="12">
        <v>45014.562499964966</v>
      </c>
      <c r="B8419" s="13">
        <v>77719.855531793582</v>
      </c>
      <c r="C8419" s="13">
        <v>7651.248799</v>
      </c>
    </row>
    <row r="8420" spans="1:3" x14ac:dyDescent="0.25">
      <c r="A8420" s="12">
        <v>45014.572916631631</v>
      </c>
      <c r="B8420" s="13">
        <v>80896.305075494573</v>
      </c>
      <c r="C8420" s="13">
        <v>7776.2990879999998</v>
      </c>
    </row>
    <row r="8421" spans="1:3" x14ac:dyDescent="0.25">
      <c r="A8421" s="12">
        <v>45014.583333298295</v>
      </c>
      <c r="B8421" s="13">
        <v>77385.2257853193</v>
      </c>
      <c r="C8421" s="13">
        <v>7558.1811760000001</v>
      </c>
    </row>
    <row r="8422" spans="1:3" x14ac:dyDescent="0.25">
      <c r="A8422" s="12">
        <v>45014.593749964959</v>
      </c>
      <c r="B8422" s="13">
        <v>76507.803243494607</v>
      </c>
      <c r="C8422" s="13">
        <v>7440.2497100000001</v>
      </c>
    </row>
    <row r="8423" spans="1:3" x14ac:dyDescent="0.25">
      <c r="A8423" s="12">
        <v>45014.604166631623</v>
      </c>
      <c r="B8423" s="13">
        <v>77044.475184071751</v>
      </c>
      <c r="C8423" s="13">
        <v>7399.9300270000003</v>
      </c>
    </row>
    <row r="8424" spans="1:3" x14ac:dyDescent="0.25">
      <c r="A8424" s="12">
        <v>45014.614583298287</v>
      </c>
      <c r="B8424" s="13">
        <v>77355.846397144109</v>
      </c>
      <c r="C8424" s="13">
        <v>7412.7271540000002</v>
      </c>
    </row>
    <row r="8425" spans="1:3" x14ac:dyDescent="0.25">
      <c r="A8425" s="12">
        <v>45014.624999964952</v>
      </c>
      <c r="B8425" s="13">
        <v>76623.120708144095</v>
      </c>
      <c r="C8425" s="13">
        <v>7302.3005950000006</v>
      </c>
    </row>
    <row r="8426" spans="1:3" x14ac:dyDescent="0.25">
      <c r="A8426" s="12">
        <v>45014.635416631616</v>
      </c>
      <c r="B8426" s="13">
        <v>76661.140813319289</v>
      </c>
      <c r="C8426" s="13">
        <v>7253.7714340000002</v>
      </c>
    </row>
    <row r="8427" spans="1:3" x14ac:dyDescent="0.25">
      <c r="A8427" s="12">
        <v>45014.64583329828</v>
      </c>
      <c r="B8427" s="13">
        <v>76442.97188279363</v>
      </c>
      <c r="C8427" s="13">
        <v>7288.7576710000003</v>
      </c>
    </row>
    <row r="8428" spans="1:3" x14ac:dyDescent="0.25">
      <c r="A8428" s="12">
        <v>45014.656249964944</v>
      </c>
      <c r="B8428" s="13">
        <v>77429.104378618387</v>
      </c>
      <c r="C8428" s="13">
        <v>7325.9467569999997</v>
      </c>
    </row>
    <row r="8429" spans="1:3" x14ac:dyDescent="0.25">
      <c r="A8429" s="12">
        <v>45014.666666631609</v>
      </c>
      <c r="B8429" s="13">
        <v>80286.451997968834</v>
      </c>
      <c r="C8429" s="13">
        <v>7664.6358570000002</v>
      </c>
    </row>
    <row r="8430" spans="1:3" x14ac:dyDescent="0.25">
      <c r="A8430" s="12">
        <v>45014.677083298273</v>
      </c>
      <c r="B8430" s="13">
        <v>82989.285375246938</v>
      </c>
      <c r="C8430" s="13">
        <v>7909.5552189999999</v>
      </c>
    </row>
    <row r="8431" spans="1:3" x14ac:dyDescent="0.25">
      <c r="A8431" s="12">
        <v>45014.687499964937</v>
      </c>
      <c r="B8431" s="13">
        <v>85284.276292092633</v>
      </c>
      <c r="C8431" s="13">
        <v>8210.0246179999995</v>
      </c>
    </row>
    <row r="8432" spans="1:3" x14ac:dyDescent="0.25">
      <c r="A8432" s="12">
        <v>45014.697916631601</v>
      </c>
      <c r="B8432" s="13">
        <v>87456.190035246953</v>
      </c>
      <c r="C8432" s="13">
        <v>8571.1366350000008</v>
      </c>
    </row>
    <row r="8433" spans="1:3" x14ac:dyDescent="0.25">
      <c r="A8433" s="12">
        <v>45014.708333298266</v>
      </c>
      <c r="B8433" s="13">
        <v>90864.365307845059</v>
      </c>
      <c r="C8433" s="13">
        <v>9001.6875810000001</v>
      </c>
    </row>
    <row r="8434" spans="1:3" x14ac:dyDescent="0.25">
      <c r="A8434" s="12">
        <v>45014.71874996493</v>
      </c>
      <c r="B8434" s="13">
        <v>91351.0794431955</v>
      </c>
      <c r="C8434" s="13">
        <v>9208.508898</v>
      </c>
    </row>
    <row r="8435" spans="1:3" x14ac:dyDescent="0.25">
      <c r="A8435" s="12">
        <v>45014.729166631594</v>
      </c>
      <c r="B8435" s="13">
        <v>92683.834136370773</v>
      </c>
      <c r="C8435" s="13">
        <v>9387.869870999999</v>
      </c>
    </row>
    <row r="8436" spans="1:3" x14ac:dyDescent="0.25">
      <c r="A8436" s="12">
        <v>45014.739583298258</v>
      </c>
      <c r="B8436" s="13">
        <v>90952.976275845052</v>
      </c>
      <c r="C8436" s="13">
        <v>9385.2785810000005</v>
      </c>
    </row>
    <row r="8437" spans="1:3" x14ac:dyDescent="0.25">
      <c r="A8437" s="12">
        <v>45014.749999964923</v>
      </c>
      <c r="B8437" s="13">
        <v>92437.357764546003</v>
      </c>
      <c r="C8437" s="13">
        <v>9583.1997499999998</v>
      </c>
    </row>
    <row r="8438" spans="1:3" x14ac:dyDescent="0.25">
      <c r="A8438" s="12">
        <v>45014.760416631587</v>
      </c>
      <c r="B8438" s="13">
        <v>93463.910320473689</v>
      </c>
      <c r="C8438" s="13">
        <v>9615.3068970000004</v>
      </c>
    </row>
    <row r="8439" spans="1:3" x14ac:dyDescent="0.25">
      <c r="A8439" s="12">
        <v>45014.770833298251</v>
      </c>
      <c r="B8439" s="13">
        <v>93467.036438546013</v>
      </c>
      <c r="C8439" s="13">
        <v>9607.5878489999996</v>
      </c>
    </row>
    <row r="8440" spans="1:3" x14ac:dyDescent="0.25">
      <c r="A8440" s="12">
        <v>45014.781249964915</v>
      </c>
      <c r="B8440" s="13">
        <v>93664.275060721266</v>
      </c>
      <c r="C8440" s="13">
        <v>9596.3934999999983</v>
      </c>
    </row>
    <row r="8441" spans="1:3" x14ac:dyDescent="0.25">
      <c r="A8441" s="12">
        <v>45014.79166663158</v>
      </c>
      <c r="B8441" s="13">
        <v>93584.996065071726</v>
      </c>
      <c r="C8441" s="13">
        <v>9517.2780820000007</v>
      </c>
    </row>
    <row r="8442" spans="1:3" x14ac:dyDescent="0.25">
      <c r="A8442" s="12">
        <v>45014.802083298244</v>
      </c>
      <c r="B8442" s="13">
        <v>91641.892267546049</v>
      </c>
      <c r="C8442" s="13">
        <v>9081.1848410000002</v>
      </c>
    </row>
    <row r="8443" spans="1:3" x14ac:dyDescent="0.25">
      <c r="A8443" s="12">
        <v>45014.812499964908</v>
      </c>
      <c r="B8443" s="13">
        <v>89235.92784489652</v>
      </c>
      <c r="C8443" s="13">
        <v>8514.383554</v>
      </c>
    </row>
    <row r="8444" spans="1:3" x14ac:dyDescent="0.25">
      <c r="A8444" s="12">
        <v>45014.822916631572</v>
      </c>
      <c r="B8444" s="13">
        <v>87435.353207824126</v>
      </c>
      <c r="C8444" s="13">
        <v>8187.9569240000001</v>
      </c>
    </row>
    <row r="8445" spans="1:3" x14ac:dyDescent="0.25">
      <c r="A8445" s="12">
        <v>45014.833333298237</v>
      </c>
      <c r="B8445" s="13">
        <v>84140.824071071736</v>
      </c>
      <c r="C8445" s="13">
        <v>7681.8393210000004</v>
      </c>
    </row>
    <row r="8446" spans="1:3" x14ac:dyDescent="0.25">
      <c r="A8446" s="12">
        <v>45014.843749964901</v>
      </c>
      <c r="B8446" s="13">
        <v>83600.690229071755</v>
      </c>
      <c r="C8446" s="13">
        <v>7568.1294539999999</v>
      </c>
    </row>
    <row r="8447" spans="1:3" x14ac:dyDescent="0.25">
      <c r="A8447" s="12">
        <v>45014.854166631565</v>
      </c>
      <c r="B8447" s="13">
        <v>81408.772689896505</v>
      </c>
      <c r="C8447" s="13">
        <v>7215.0050090000004</v>
      </c>
    </row>
    <row r="8448" spans="1:3" x14ac:dyDescent="0.25">
      <c r="A8448" s="12">
        <v>45014.864583298229</v>
      </c>
      <c r="B8448" s="13">
        <v>77876.243142473657</v>
      </c>
      <c r="C8448" s="13">
        <v>6731.1474570000009</v>
      </c>
    </row>
    <row r="8449" spans="1:3" x14ac:dyDescent="0.25">
      <c r="A8449" s="12">
        <v>45014.874999964894</v>
      </c>
      <c r="B8449" s="13">
        <v>75706.78131747368</v>
      </c>
      <c r="C8449" s="13">
        <v>6341.3850039999998</v>
      </c>
    </row>
    <row r="8450" spans="1:3" x14ac:dyDescent="0.25">
      <c r="A8450" s="12">
        <v>45014.885416631558</v>
      </c>
      <c r="B8450" s="13">
        <v>73597.721907721309</v>
      </c>
      <c r="C8450" s="13">
        <v>5990.2837959999997</v>
      </c>
    </row>
    <row r="8451" spans="1:3" x14ac:dyDescent="0.25">
      <c r="A8451" s="12">
        <v>45014.895833298222</v>
      </c>
      <c r="B8451" s="13">
        <v>71394.213296648915</v>
      </c>
      <c r="C8451" s="13">
        <v>5662.0667919999996</v>
      </c>
    </row>
    <row r="8452" spans="1:3" x14ac:dyDescent="0.25">
      <c r="A8452" s="12">
        <v>45014.906249964886</v>
      </c>
      <c r="B8452" s="13">
        <v>68097.705487546045</v>
      </c>
      <c r="C8452" s="13">
        <v>5268.5674589999999</v>
      </c>
    </row>
    <row r="8453" spans="1:3" x14ac:dyDescent="0.25">
      <c r="A8453" s="12">
        <v>45014.91666663155</v>
      </c>
      <c r="B8453" s="13">
        <v>64633.211758298406</v>
      </c>
      <c r="C8453" s="13">
        <v>4923.6254300000001</v>
      </c>
    </row>
    <row r="8454" spans="1:3" x14ac:dyDescent="0.25">
      <c r="A8454" s="12">
        <v>45014.927083298215</v>
      </c>
      <c r="B8454" s="13">
        <v>61206.730094546016</v>
      </c>
      <c r="C8454" s="13">
        <v>4673.1471780000002</v>
      </c>
    </row>
    <row r="8455" spans="1:3" x14ac:dyDescent="0.25">
      <c r="A8455" s="12">
        <v>45014.937499964879</v>
      </c>
      <c r="B8455" s="13">
        <v>57379.674016195568</v>
      </c>
      <c r="C8455" s="13">
        <v>4366.2613729999994</v>
      </c>
    </row>
    <row r="8456" spans="1:3" x14ac:dyDescent="0.25">
      <c r="A8456" s="12">
        <v>45014.947916631543</v>
      </c>
      <c r="B8456" s="13">
        <v>54670.065810123211</v>
      </c>
      <c r="C8456" s="13">
        <v>4132.6620590000002</v>
      </c>
    </row>
    <row r="8457" spans="1:3" x14ac:dyDescent="0.25">
      <c r="A8457" s="12">
        <v>45014.958333298207</v>
      </c>
      <c r="B8457" s="13">
        <v>52138.591569319309</v>
      </c>
      <c r="C8457" s="13">
        <v>3901.8366329999999</v>
      </c>
    </row>
    <row r="8458" spans="1:3" x14ac:dyDescent="0.25">
      <c r="A8458" s="12">
        <v>45014.968749964872</v>
      </c>
      <c r="B8458" s="13">
        <v>50004.954234247001</v>
      </c>
      <c r="C8458" s="13">
        <v>3712.2621220000001</v>
      </c>
    </row>
    <row r="8459" spans="1:3" x14ac:dyDescent="0.25">
      <c r="A8459" s="12">
        <v>45014.979166631536</v>
      </c>
      <c r="B8459" s="13">
        <v>47668.175524721264</v>
      </c>
      <c r="C8459" s="13">
        <v>3523.0448510000006</v>
      </c>
    </row>
    <row r="8460" spans="1:3" x14ac:dyDescent="0.25">
      <c r="A8460" s="12">
        <v>45014.9895832982</v>
      </c>
      <c r="B8460" s="13">
        <v>45987.581574319331</v>
      </c>
      <c r="C8460" s="13">
        <v>3369.1080969999998</v>
      </c>
    </row>
    <row r="8461" spans="1:3" x14ac:dyDescent="0.25">
      <c r="A8461" s="12">
        <v>45014.999999964864</v>
      </c>
      <c r="B8461" s="13">
        <v>44555.081574246993</v>
      </c>
      <c r="C8461" s="13">
        <v>3255.1253700000002</v>
      </c>
    </row>
    <row r="8462" spans="1:3" x14ac:dyDescent="0.25">
      <c r="A8462" s="12">
        <v>45015.010416631529</v>
      </c>
      <c r="B8462" s="13">
        <v>43432.584101319328</v>
      </c>
      <c r="C8462" s="13">
        <v>3179.499605</v>
      </c>
    </row>
    <row r="8463" spans="1:3" x14ac:dyDescent="0.25">
      <c r="A8463" s="12">
        <v>45015.020833298193</v>
      </c>
      <c r="B8463" s="13">
        <v>42272.484046071775</v>
      </c>
      <c r="C8463" s="13">
        <v>3088.4006719999998</v>
      </c>
    </row>
    <row r="8464" spans="1:3" x14ac:dyDescent="0.25">
      <c r="A8464" s="12">
        <v>45015.031249964857</v>
      </c>
      <c r="B8464" s="13">
        <v>41872.8089137727</v>
      </c>
      <c r="C8464" s="13">
        <v>3055.6564330000001</v>
      </c>
    </row>
    <row r="8465" spans="1:3" x14ac:dyDescent="0.25">
      <c r="A8465" s="12">
        <v>45015.041666631521</v>
      </c>
      <c r="B8465" s="13">
        <v>40752.646273669823</v>
      </c>
      <c r="C8465" s="13">
        <v>2976.2647369999995</v>
      </c>
    </row>
    <row r="8466" spans="1:3" x14ac:dyDescent="0.25">
      <c r="A8466" s="12">
        <v>45015.052083298186</v>
      </c>
      <c r="B8466" s="13">
        <v>40726.205305246978</v>
      </c>
      <c r="C8466" s="13">
        <v>2968.9747079999997</v>
      </c>
    </row>
    <row r="8467" spans="1:3" x14ac:dyDescent="0.25">
      <c r="A8467" s="12">
        <v>45015.06249996485</v>
      </c>
      <c r="B8467" s="13">
        <v>39870.952031494584</v>
      </c>
      <c r="C8467" s="13">
        <v>2919.4206770000001</v>
      </c>
    </row>
    <row r="8468" spans="1:3" x14ac:dyDescent="0.25">
      <c r="A8468" s="12">
        <v>45015.072916631514</v>
      </c>
      <c r="B8468" s="13">
        <v>39423.975697494592</v>
      </c>
      <c r="C8468" s="13">
        <v>2894.821277</v>
      </c>
    </row>
    <row r="8469" spans="1:3" x14ac:dyDescent="0.25">
      <c r="A8469" s="12">
        <v>45015.083333298178</v>
      </c>
      <c r="B8469" s="13">
        <v>39287.377655422242</v>
      </c>
      <c r="C8469" s="13">
        <v>2877.5630929999998</v>
      </c>
    </row>
    <row r="8470" spans="1:3" x14ac:dyDescent="0.25">
      <c r="A8470" s="12">
        <v>45015.093749964843</v>
      </c>
      <c r="B8470" s="13">
        <v>39755.32470124698</v>
      </c>
      <c r="C8470" s="13">
        <v>2896.8023000000003</v>
      </c>
    </row>
    <row r="8471" spans="1:3" x14ac:dyDescent="0.25">
      <c r="A8471" s="12">
        <v>45015.104166631507</v>
      </c>
      <c r="B8471" s="13">
        <v>39678.667295669802</v>
      </c>
      <c r="C8471" s="13">
        <v>2898.8043989999996</v>
      </c>
    </row>
    <row r="8472" spans="1:3" x14ac:dyDescent="0.25">
      <c r="A8472" s="12">
        <v>45015.114583298171</v>
      </c>
      <c r="B8472" s="13">
        <v>39999.051807422227</v>
      </c>
      <c r="C8472" s="13">
        <v>2906.264698</v>
      </c>
    </row>
    <row r="8473" spans="1:3" x14ac:dyDescent="0.25">
      <c r="A8473" s="12">
        <v>45015.124999964835</v>
      </c>
      <c r="B8473" s="13">
        <v>40726.952181597459</v>
      </c>
      <c r="C8473" s="13">
        <v>2975.1234780000004</v>
      </c>
    </row>
    <row r="8474" spans="1:3" x14ac:dyDescent="0.25">
      <c r="A8474" s="12">
        <v>45015.1354166315</v>
      </c>
      <c r="B8474" s="13">
        <v>42173.502789092643</v>
      </c>
      <c r="C8474" s="13">
        <v>3098.2847069999998</v>
      </c>
    </row>
    <row r="8475" spans="1:3" x14ac:dyDescent="0.25">
      <c r="A8475" s="12">
        <v>45015.145833298164</v>
      </c>
      <c r="B8475" s="13">
        <v>42731.685974772729</v>
      </c>
      <c r="C8475" s="13">
        <v>3122.6252809999996</v>
      </c>
    </row>
    <row r="8476" spans="1:3" x14ac:dyDescent="0.25">
      <c r="A8476" s="12">
        <v>45015.156249964828</v>
      </c>
      <c r="B8476" s="13">
        <v>43521.246597422236</v>
      </c>
      <c r="C8476" s="13">
        <v>3198.1198770000001</v>
      </c>
    </row>
    <row r="8477" spans="1:3" x14ac:dyDescent="0.25">
      <c r="A8477" s="12">
        <v>45015.166666631492</v>
      </c>
      <c r="B8477" s="13">
        <v>44857.708903669816</v>
      </c>
      <c r="C8477" s="13">
        <v>3345.3078139999998</v>
      </c>
    </row>
    <row r="8478" spans="1:3" x14ac:dyDescent="0.25">
      <c r="A8478" s="12">
        <v>45015.177083298157</v>
      </c>
      <c r="B8478" s="13">
        <v>47162.835980947952</v>
      </c>
      <c r="C8478" s="13">
        <v>3542.4940770000003</v>
      </c>
    </row>
    <row r="8479" spans="1:3" x14ac:dyDescent="0.25">
      <c r="A8479" s="12">
        <v>45015.187499964821</v>
      </c>
      <c r="B8479" s="13">
        <v>47699.217445195551</v>
      </c>
      <c r="C8479" s="13">
        <v>3634.024692</v>
      </c>
    </row>
    <row r="8480" spans="1:3" x14ac:dyDescent="0.25">
      <c r="A8480" s="12">
        <v>45015.197916631485</v>
      </c>
      <c r="B8480" s="13">
        <v>51842.675685298454</v>
      </c>
      <c r="C8480" s="13">
        <v>3931.6177980000002</v>
      </c>
    </row>
    <row r="8481" spans="1:3" x14ac:dyDescent="0.25">
      <c r="A8481" s="12">
        <v>45015.208333298149</v>
      </c>
      <c r="B8481" s="13">
        <v>53313.535535648931</v>
      </c>
      <c r="C8481" s="13">
        <v>4168.9991890000001</v>
      </c>
    </row>
    <row r="8482" spans="1:3" x14ac:dyDescent="0.25">
      <c r="A8482" s="12">
        <v>45015.218749964813</v>
      </c>
      <c r="B8482" s="13">
        <v>57615.532480721267</v>
      </c>
      <c r="C8482" s="13">
        <v>4717.2256420000003</v>
      </c>
    </row>
    <row r="8483" spans="1:3" x14ac:dyDescent="0.25">
      <c r="A8483" s="12">
        <v>45015.229166631478</v>
      </c>
      <c r="B8483" s="13">
        <v>61819.800687721297</v>
      </c>
      <c r="C8483" s="13">
        <v>5208.6877720000002</v>
      </c>
    </row>
    <row r="8484" spans="1:3" x14ac:dyDescent="0.25">
      <c r="A8484" s="12">
        <v>45015.239583298142</v>
      </c>
      <c r="B8484" s="13">
        <v>64469.948812546019</v>
      </c>
      <c r="C8484" s="13">
        <v>5573.2741569999998</v>
      </c>
    </row>
    <row r="8485" spans="1:3" x14ac:dyDescent="0.25">
      <c r="A8485" s="12">
        <v>45015.249999964806</v>
      </c>
      <c r="B8485" s="13">
        <v>65722.511916473668</v>
      </c>
      <c r="C8485" s="13">
        <v>5739.1358839999994</v>
      </c>
    </row>
    <row r="8486" spans="1:3" x14ac:dyDescent="0.25">
      <c r="A8486" s="12">
        <v>45015.26041663147</v>
      </c>
      <c r="B8486" s="13">
        <v>66694.341945721273</v>
      </c>
      <c r="C8486" s="13">
        <v>5932.0266120000006</v>
      </c>
    </row>
    <row r="8487" spans="1:3" x14ac:dyDescent="0.25">
      <c r="A8487" s="12">
        <v>45015.270833298135</v>
      </c>
      <c r="B8487" s="13">
        <v>67993.862200824151</v>
      </c>
      <c r="C8487" s="13">
        <v>6210.6687810000003</v>
      </c>
    </row>
    <row r="8488" spans="1:3" x14ac:dyDescent="0.25">
      <c r="A8488" s="12">
        <v>45015.281249964799</v>
      </c>
      <c r="B8488" s="13">
        <v>68716.830911071709</v>
      </c>
      <c r="C8488" s="13">
        <v>6424.6430639999999</v>
      </c>
    </row>
    <row r="8489" spans="1:3" x14ac:dyDescent="0.25">
      <c r="A8489" s="12">
        <v>45015.291666631463</v>
      </c>
      <c r="B8489" s="13">
        <v>70871.319598102302</v>
      </c>
      <c r="C8489" s="13">
        <v>6697.211327</v>
      </c>
    </row>
    <row r="8490" spans="1:3" x14ac:dyDescent="0.25">
      <c r="A8490" s="12">
        <v>45015.302083298127</v>
      </c>
      <c r="B8490" s="13">
        <v>73182.785272576555</v>
      </c>
      <c r="C8490" s="13">
        <v>6995.1715830000012</v>
      </c>
    </row>
    <row r="8491" spans="1:3" x14ac:dyDescent="0.25">
      <c r="A8491" s="12">
        <v>45015.312499964792</v>
      </c>
      <c r="B8491" s="13">
        <v>74850.527825824131</v>
      </c>
      <c r="C8491" s="13">
        <v>7229.1264319999991</v>
      </c>
    </row>
    <row r="8492" spans="1:3" x14ac:dyDescent="0.25">
      <c r="A8492" s="12">
        <v>45015.322916631456</v>
      </c>
      <c r="B8492" s="13">
        <v>76302.224348896518</v>
      </c>
      <c r="C8492" s="13">
        <v>7410.1769030000005</v>
      </c>
    </row>
    <row r="8493" spans="1:3" x14ac:dyDescent="0.25">
      <c r="A8493" s="12">
        <v>45015.33333329812</v>
      </c>
      <c r="B8493" s="13">
        <v>76771.719652473679</v>
      </c>
      <c r="C8493" s="13">
        <v>7584.3959470000009</v>
      </c>
    </row>
    <row r="8494" spans="1:3" x14ac:dyDescent="0.25">
      <c r="A8494" s="12">
        <v>45015.343749964784</v>
      </c>
      <c r="B8494" s="13">
        <v>76744.190266546051</v>
      </c>
      <c r="C8494" s="13">
        <v>7665.2626680000012</v>
      </c>
    </row>
    <row r="8495" spans="1:3" x14ac:dyDescent="0.25">
      <c r="A8495" s="12">
        <v>45015.354166631449</v>
      </c>
      <c r="B8495" s="13">
        <v>74422.940288648926</v>
      </c>
      <c r="C8495" s="13">
        <v>7572.3029530000003</v>
      </c>
    </row>
    <row r="8496" spans="1:3" x14ac:dyDescent="0.25">
      <c r="A8496" s="12">
        <v>45015.364583298113</v>
      </c>
      <c r="B8496" s="13">
        <v>75671.869950174645</v>
      </c>
      <c r="C8496" s="13">
        <v>7483.1320609999993</v>
      </c>
    </row>
    <row r="8497" spans="1:3" x14ac:dyDescent="0.25">
      <c r="A8497" s="12">
        <v>45015.374999964777</v>
      </c>
      <c r="B8497" s="13">
        <v>75400.386062824153</v>
      </c>
      <c r="C8497" s="13">
        <v>7450.1230040000009</v>
      </c>
    </row>
    <row r="8498" spans="1:3" x14ac:dyDescent="0.25">
      <c r="A8498" s="12">
        <v>45015.385416631441</v>
      </c>
      <c r="B8498" s="13">
        <v>75600.82474964892</v>
      </c>
      <c r="C8498" s="13">
        <v>7464.6633679999995</v>
      </c>
    </row>
    <row r="8499" spans="1:3" x14ac:dyDescent="0.25">
      <c r="A8499" s="12">
        <v>45015.395833298106</v>
      </c>
      <c r="B8499" s="13">
        <v>80318.10334282415</v>
      </c>
      <c r="C8499" s="13">
        <v>7912.8658850000002</v>
      </c>
    </row>
    <row r="8500" spans="1:3" x14ac:dyDescent="0.25">
      <c r="A8500" s="12">
        <v>45015.40624996477</v>
      </c>
      <c r="B8500" s="13">
        <v>75258.042980050843</v>
      </c>
      <c r="C8500" s="13">
        <v>7596.9845059999998</v>
      </c>
    </row>
    <row r="8501" spans="1:3" x14ac:dyDescent="0.25">
      <c r="A8501" s="12">
        <v>45015.416666631434</v>
      </c>
      <c r="B8501" s="13">
        <v>73725.43186047372</v>
      </c>
      <c r="C8501" s="13">
        <v>7292.9859200000001</v>
      </c>
    </row>
    <row r="8502" spans="1:3" x14ac:dyDescent="0.25">
      <c r="A8502" s="12">
        <v>45015.427083298098</v>
      </c>
      <c r="B8502" s="13">
        <v>83306.614070597483</v>
      </c>
      <c r="C8502" s="13">
        <v>7754.6532589999997</v>
      </c>
    </row>
    <row r="8503" spans="1:3" x14ac:dyDescent="0.25">
      <c r="A8503" s="12">
        <v>45015.437499964763</v>
      </c>
      <c r="B8503" s="13">
        <v>79271.011033947929</v>
      </c>
      <c r="C8503" s="13">
        <v>7328.9603079999997</v>
      </c>
    </row>
    <row r="8504" spans="1:3" x14ac:dyDescent="0.25">
      <c r="A8504" s="12">
        <v>45015.447916631427</v>
      </c>
      <c r="B8504" s="13">
        <v>75756.333387020335</v>
      </c>
      <c r="C8504" s="13">
        <v>6930.1949610000001</v>
      </c>
    </row>
    <row r="8505" spans="1:3" x14ac:dyDescent="0.25">
      <c r="A8505" s="12">
        <v>45015.458333298091</v>
      </c>
      <c r="B8505" s="13">
        <v>82098.78003682413</v>
      </c>
      <c r="C8505" s="13">
        <v>7491.5998979999995</v>
      </c>
    </row>
    <row r="8506" spans="1:3" x14ac:dyDescent="0.25">
      <c r="A8506" s="12">
        <v>45015.468749964755</v>
      </c>
      <c r="B8506" s="13">
        <v>79919.387103422268</v>
      </c>
      <c r="C8506" s="13">
        <v>7811.0081950000003</v>
      </c>
    </row>
    <row r="8507" spans="1:3" x14ac:dyDescent="0.25">
      <c r="A8507" s="12">
        <v>45015.47916663142</v>
      </c>
      <c r="B8507" s="13">
        <v>82998.87754759744</v>
      </c>
      <c r="C8507" s="13">
        <v>8146.4741029999996</v>
      </c>
    </row>
    <row r="8508" spans="1:3" x14ac:dyDescent="0.25">
      <c r="A8508" s="12">
        <v>45015.489583298084</v>
      </c>
      <c r="B8508" s="13">
        <v>74780.194666246971</v>
      </c>
      <c r="C8508" s="13">
        <v>7522.5862539999998</v>
      </c>
    </row>
    <row r="8509" spans="1:3" x14ac:dyDescent="0.25">
      <c r="A8509" s="12">
        <v>45015.499999964748</v>
      </c>
      <c r="B8509" s="13">
        <v>74308.145833999428</v>
      </c>
      <c r="C8509" s="13">
        <v>7371.1920850000006</v>
      </c>
    </row>
    <row r="8510" spans="1:3" x14ac:dyDescent="0.25">
      <c r="A8510" s="12">
        <v>45015.510416631412</v>
      </c>
      <c r="B8510" s="13">
        <v>76515.772249174654</v>
      </c>
      <c r="C8510" s="13">
        <v>7210.2692850000003</v>
      </c>
    </row>
    <row r="8511" spans="1:3" x14ac:dyDescent="0.25">
      <c r="A8511" s="12">
        <v>45015.520833298076</v>
      </c>
      <c r="B8511" s="13">
        <v>84285.524645721263</v>
      </c>
      <c r="C8511" s="13">
        <v>7549.4814249999999</v>
      </c>
    </row>
    <row r="8512" spans="1:3" x14ac:dyDescent="0.25">
      <c r="A8512" s="12">
        <v>45015.531249964741</v>
      </c>
      <c r="B8512" s="13">
        <v>82085.028839896491</v>
      </c>
      <c r="C8512" s="13">
        <v>7453.2349169999998</v>
      </c>
    </row>
    <row r="8513" spans="1:3" x14ac:dyDescent="0.25">
      <c r="A8513" s="12">
        <v>45015.541666631405</v>
      </c>
      <c r="B8513" s="13">
        <v>81102.116772896494</v>
      </c>
      <c r="C8513" s="13">
        <v>7371.0309149999994</v>
      </c>
    </row>
    <row r="8514" spans="1:3" x14ac:dyDescent="0.25">
      <c r="A8514" s="12">
        <v>45015.552083298069</v>
      </c>
      <c r="B8514" s="13">
        <v>69714.9345092984</v>
      </c>
      <c r="C8514" s="13">
        <v>6431.5473590000001</v>
      </c>
    </row>
    <row r="8515" spans="1:3" x14ac:dyDescent="0.25">
      <c r="A8515" s="12">
        <v>45015.562499964733</v>
      </c>
      <c r="B8515" s="13">
        <v>70004.787026597493</v>
      </c>
      <c r="C8515" s="13">
        <v>6684.0247589999999</v>
      </c>
    </row>
    <row r="8516" spans="1:3" x14ac:dyDescent="0.25">
      <c r="A8516" s="12">
        <v>45015.572916631398</v>
      </c>
      <c r="B8516" s="13">
        <v>85118.701345298396</v>
      </c>
      <c r="C8516" s="13">
        <v>7712.0629710000003</v>
      </c>
    </row>
    <row r="8517" spans="1:3" x14ac:dyDescent="0.25">
      <c r="A8517" s="12">
        <v>45015.583333298062</v>
      </c>
      <c r="B8517" s="13">
        <v>77902.680923370761</v>
      </c>
      <c r="C8517" s="13">
        <v>7204.7188449999994</v>
      </c>
    </row>
    <row r="8518" spans="1:3" x14ac:dyDescent="0.25">
      <c r="A8518" s="12">
        <v>45015.593749964726</v>
      </c>
      <c r="B8518" s="13">
        <v>77079.558620546028</v>
      </c>
      <c r="C8518" s="13">
        <v>7310.0630980000005</v>
      </c>
    </row>
    <row r="8519" spans="1:3" x14ac:dyDescent="0.25">
      <c r="A8519" s="12">
        <v>45015.60416663139</v>
      </c>
      <c r="B8519" s="13">
        <v>65741.771720618402</v>
      </c>
      <c r="C8519" s="13">
        <v>6384.7314020000003</v>
      </c>
    </row>
    <row r="8520" spans="1:3" x14ac:dyDescent="0.25">
      <c r="A8520" s="12">
        <v>45015.614583298055</v>
      </c>
      <c r="B8520" s="13">
        <v>71911.717337195529</v>
      </c>
      <c r="C8520" s="13">
        <v>6509.3795380000001</v>
      </c>
    </row>
    <row r="8521" spans="1:3" x14ac:dyDescent="0.25">
      <c r="A8521" s="12">
        <v>45015.624999964719</v>
      </c>
      <c r="B8521" s="13">
        <v>73518.817837020324</v>
      </c>
      <c r="C8521" s="13">
        <v>6639.0713880000003</v>
      </c>
    </row>
    <row r="8522" spans="1:3" x14ac:dyDescent="0.25">
      <c r="A8522" s="12">
        <v>45015.635416631383</v>
      </c>
      <c r="B8522" s="13">
        <v>72382.013938195567</v>
      </c>
      <c r="C8522" s="13">
        <v>6515.5271929999999</v>
      </c>
    </row>
    <row r="8523" spans="1:3" x14ac:dyDescent="0.25">
      <c r="A8523" s="12">
        <v>45015.645833298047</v>
      </c>
      <c r="B8523" s="13">
        <v>75292.472730845053</v>
      </c>
      <c r="C8523" s="13">
        <v>6713.5795149999994</v>
      </c>
    </row>
    <row r="8524" spans="1:3" x14ac:dyDescent="0.25">
      <c r="A8524" s="12">
        <v>45015.656249964712</v>
      </c>
      <c r="B8524" s="13">
        <v>77226.007449669807</v>
      </c>
      <c r="C8524" s="13">
        <v>6714.5384190000004</v>
      </c>
    </row>
    <row r="8525" spans="1:3" x14ac:dyDescent="0.25">
      <c r="A8525" s="12">
        <v>45015.666666631376</v>
      </c>
      <c r="B8525" s="13">
        <v>75732.254085845096</v>
      </c>
      <c r="C8525" s="13">
        <v>6704.9201190000003</v>
      </c>
    </row>
    <row r="8526" spans="1:3" x14ac:dyDescent="0.25">
      <c r="A8526" s="12">
        <v>45015.67708329804</v>
      </c>
      <c r="B8526" s="13">
        <v>79159.547423546013</v>
      </c>
      <c r="C8526" s="13">
        <v>6813.3926510000001</v>
      </c>
    </row>
    <row r="8527" spans="1:3" x14ac:dyDescent="0.25">
      <c r="A8527" s="12">
        <v>45015.687499964704</v>
      </c>
      <c r="B8527" s="13">
        <v>79938.104091721296</v>
      </c>
      <c r="C8527" s="13">
        <v>7121.5568220000005</v>
      </c>
    </row>
    <row r="8528" spans="1:3" x14ac:dyDescent="0.25">
      <c r="A8528" s="12">
        <v>45015.697916631369</v>
      </c>
      <c r="B8528" s="13">
        <v>83860.63325054603</v>
      </c>
      <c r="C8528" s="13">
        <v>7563.0149920000003</v>
      </c>
    </row>
    <row r="8529" spans="1:3" x14ac:dyDescent="0.25">
      <c r="A8529" s="12">
        <v>45015.708333298033</v>
      </c>
      <c r="B8529" s="13">
        <v>88140.497087896496</v>
      </c>
      <c r="C8529" s="13">
        <v>7839.7107550000001</v>
      </c>
    </row>
    <row r="8530" spans="1:3" x14ac:dyDescent="0.25">
      <c r="A8530" s="12">
        <v>45015.718749964697</v>
      </c>
      <c r="B8530" s="13">
        <v>87747.138234071739</v>
      </c>
      <c r="C8530" s="13">
        <v>7939.8204530000003</v>
      </c>
    </row>
    <row r="8531" spans="1:3" x14ac:dyDescent="0.25">
      <c r="A8531" s="12">
        <v>45015.729166631361</v>
      </c>
      <c r="B8531" s="13">
        <v>87971.353610597449</v>
      </c>
      <c r="C8531" s="13">
        <v>7934.9270420000003</v>
      </c>
    </row>
    <row r="8532" spans="1:3" x14ac:dyDescent="0.25">
      <c r="A8532" s="12">
        <v>45015.739583298026</v>
      </c>
      <c r="B8532" s="13">
        <v>87028.876739896499</v>
      </c>
      <c r="C8532" s="13">
        <v>8011.3296380000002</v>
      </c>
    </row>
    <row r="8533" spans="1:3" x14ac:dyDescent="0.25">
      <c r="A8533" s="12">
        <v>45015.74999996469</v>
      </c>
      <c r="B8533" s="13">
        <v>88234.310310597444</v>
      </c>
      <c r="C8533" s="13">
        <v>8243.6416559999998</v>
      </c>
    </row>
    <row r="8534" spans="1:3" x14ac:dyDescent="0.25">
      <c r="A8534" s="12">
        <v>45015.760416631354</v>
      </c>
      <c r="B8534" s="13">
        <v>89024.604663772727</v>
      </c>
      <c r="C8534" s="13">
        <v>8374.2496410000003</v>
      </c>
    </row>
    <row r="8535" spans="1:3" x14ac:dyDescent="0.25">
      <c r="A8535" s="12">
        <v>45015.770833298018</v>
      </c>
      <c r="B8535" s="13">
        <v>89701.713883845019</v>
      </c>
      <c r="C8535" s="13">
        <v>8405.8221630000007</v>
      </c>
    </row>
    <row r="8536" spans="1:3" x14ac:dyDescent="0.25">
      <c r="A8536" s="12">
        <v>45015.781249964683</v>
      </c>
      <c r="B8536" s="13">
        <v>90589.557212772692</v>
      </c>
      <c r="C8536" s="13">
        <v>8501.7412779999995</v>
      </c>
    </row>
    <row r="8537" spans="1:3" x14ac:dyDescent="0.25">
      <c r="A8537" s="12">
        <v>45015.791666631347</v>
      </c>
      <c r="B8537" s="13">
        <v>89192.059214370762</v>
      </c>
      <c r="C8537" s="13">
        <v>8351.2146699999994</v>
      </c>
    </row>
    <row r="8538" spans="1:3" x14ac:dyDescent="0.25">
      <c r="A8538" s="12">
        <v>45015.802083298011</v>
      </c>
      <c r="B8538" s="13">
        <v>89024.732116772706</v>
      </c>
      <c r="C8538" s="13">
        <v>8286.2473809999992</v>
      </c>
    </row>
    <row r="8539" spans="1:3" x14ac:dyDescent="0.25">
      <c r="A8539" s="12">
        <v>45015.812499964675</v>
      </c>
      <c r="B8539" s="13">
        <v>89473.650288195538</v>
      </c>
      <c r="C8539" s="13">
        <v>8202.5887760000005</v>
      </c>
    </row>
    <row r="8540" spans="1:3" x14ac:dyDescent="0.25">
      <c r="A8540" s="12">
        <v>45015.822916631339</v>
      </c>
      <c r="B8540" s="13">
        <v>86586.78868037081</v>
      </c>
      <c r="C8540" s="13">
        <v>7771.9932160000008</v>
      </c>
    </row>
    <row r="8541" spans="1:3" x14ac:dyDescent="0.25">
      <c r="A8541" s="12">
        <v>45015.833333298004</v>
      </c>
      <c r="B8541" s="13">
        <v>83240.948878123178</v>
      </c>
      <c r="C8541" s="13">
        <v>7300.6743800000004</v>
      </c>
    </row>
    <row r="8542" spans="1:3" x14ac:dyDescent="0.25">
      <c r="A8542" s="12">
        <v>45015.843749964668</v>
      </c>
      <c r="B8542" s="13">
        <v>83454.694657546032</v>
      </c>
      <c r="C8542" s="13">
        <v>7257.7985630000003</v>
      </c>
    </row>
    <row r="8543" spans="1:3" x14ac:dyDescent="0.25">
      <c r="A8543" s="12">
        <v>45015.854166631332</v>
      </c>
      <c r="B8543" s="13">
        <v>80536.231587947987</v>
      </c>
      <c r="C8543" s="13">
        <v>6804.2402229999998</v>
      </c>
    </row>
    <row r="8544" spans="1:3" x14ac:dyDescent="0.25">
      <c r="A8544" s="12">
        <v>45015.864583297996</v>
      </c>
      <c r="B8544" s="13">
        <v>77721.261047947963</v>
      </c>
      <c r="C8544" s="13">
        <v>6417.2720279999994</v>
      </c>
    </row>
    <row r="8545" spans="1:3" x14ac:dyDescent="0.25">
      <c r="A8545" s="12">
        <v>45015.874999964661</v>
      </c>
      <c r="B8545" s="13">
        <v>75784.561736772725</v>
      </c>
      <c r="C8545" s="13">
        <v>6185.1384720000005</v>
      </c>
    </row>
    <row r="8546" spans="1:3" x14ac:dyDescent="0.25">
      <c r="A8546" s="12">
        <v>45015.885416631325</v>
      </c>
      <c r="B8546" s="13">
        <v>73683.349063020316</v>
      </c>
      <c r="C8546" s="13">
        <v>5873.4719640000003</v>
      </c>
    </row>
    <row r="8547" spans="1:3" x14ac:dyDescent="0.25">
      <c r="A8547" s="12">
        <v>45015.895833297989</v>
      </c>
      <c r="B8547" s="13">
        <v>71622.442932020291</v>
      </c>
      <c r="C8547" s="13">
        <v>5620.5095209999999</v>
      </c>
    </row>
    <row r="8548" spans="1:3" x14ac:dyDescent="0.25">
      <c r="A8548" s="12">
        <v>45015.906249964653</v>
      </c>
      <c r="B8548" s="13">
        <v>67952.105995349877</v>
      </c>
      <c r="C8548" s="13">
        <v>5233.6911909999999</v>
      </c>
    </row>
    <row r="8549" spans="1:3" x14ac:dyDescent="0.25">
      <c r="A8549" s="12">
        <v>45015.916666631318</v>
      </c>
      <c r="B8549" s="13">
        <v>64499.332318669796</v>
      </c>
      <c r="C8549" s="13">
        <v>4810.5025210000003</v>
      </c>
    </row>
    <row r="8550" spans="1:3" x14ac:dyDescent="0.25">
      <c r="A8550" s="12">
        <v>45015.927083297982</v>
      </c>
      <c r="B8550" s="13">
        <v>60621.445566597453</v>
      </c>
      <c r="C8550" s="13">
        <v>4487.8388079999995</v>
      </c>
    </row>
    <row r="8551" spans="1:3" x14ac:dyDescent="0.25">
      <c r="A8551" s="12">
        <v>45015.937499964646</v>
      </c>
      <c r="B8551" s="13">
        <v>58075.172111246997</v>
      </c>
      <c r="C8551" s="13">
        <v>4234.1268060000002</v>
      </c>
    </row>
    <row r="8552" spans="1:3" x14ac:dyDescent="0.25">
      <c r="A8552" s="12">
        <v>45015.94791663131</v>
      </c>
      <c r="B8552" s="13">
        <v>55149.330478494594</v>
      </c>
      <c r="C8552" s="13">
        <v>4006.6327030000002</v>
      </c>
    </row>
    <row r="8553" spans="1:3" x14ac:dyDescent="0.25">
      <c r="A8553" s="12">
        <v>45015.958333297975</v>
      </c>
      <c r="B8553" s="13">
        <v>52631.394018246996</v>
      </c>
      <c r="C8553" s="13">
        <v>3832.5638680000002</v>
      </c>
    </row>
    <row r="8554" spans="1:3" x14ac:dyDescent="0.25">
      <c r="A8554" s="12">
        <v>45015.968749964639</v>
      </c>
      <c r="B8554" s="13">
        <v>50694.615976422254</v>
      </c>
      <c r="C8554" s="13">
        <v>3711.2033760000004</v>
      </c>
    </row>
    <row r="8555" spans="1:3" x14ac:dyDescent="0.25">
      <c r="A8555" s="12">
        <v>45015.979166631303</v>
      </c>
      <c r="B8555" s="13">
        <v>48585.838703896494</v>
      </c>
      <c r="C8555" s="13">
        <v>3546.3019279999999</v>
      </c>
    </row>
    <row r="8556" spans="1:3" x14ac:dyDescent="0.25">
      <c r="A8556" s="12">
        <v>45015.989583297967</v>
      </c>
      <c r="B8556" s="13">
        <v>46731.816145247001</v>
      </c>
      <c r="C8556" s="13">
        <v>3385.9874600000003</v>
      </c>
    </row>
    <row r="8557" spans="1:3" x14ac:dyDescent="0.25">
      <c r="A8557" s="12">
        <v>45015.999999964632</v>
      </c>
      <c r="B8557" s="13">
        <v>44645.784142422221</v>
      </c>
      <c r="C8557" s="13">
        <v>3300.4089530000001</v>
      </c>
    </row>
    <row r="8558" spans="1:3" x14ac:dyDescent="0.25">
      <c r="A8558" s="12">
        <v>45016.010416631296</v>
      </c>
      <c r="B8558" s="13">
        <v>43471.871212247002</v>
      </c>
      <c r="C8558" s="13">
        <v>3196.0752200000002</v>
      </c>
    </row>
    <row r="8559" spans="1:3" x14ac:dyDescent="0.25">
      <c r="A8559" s="12">
        <v>45016.02083329796</v>
      </c>
      <c r="B8559" s="13">
        <v>41794.692781494552</v>
      </c>
      <c r="C8559" s="13">
        <v>3054.5529700000002</v>
      </c>
    </row>
    <row r="8560" spans="1:3" x14ac:dyDescent="0.25">
      <c r="A8560" s="12">
        <v>45016.031249964624</v>
      </c>
      <c r="B8560" s="13">
        <v>41643.745333947947</v>
      </c>
      <c r="C8560" s="13">
        <v>2999.0925179999999</v>
      </c>
    </row>
    <row r="8561" spans="1:3" x14ac:dyDescent="0.25">
      <c r="A8561" s="12">
        <v>45016.041666631289</v>
      </c>
      <c r="B8561" s="13">
        <v>40173.89796859747</v>
      </c>
      <c r="C8561" s="13">
        <v>2915.919124</v>
      </c>
    </row>
    <row r="8562" spans="1:3" x14ac:dyDescent="0.25">
      <c r="A8562" s="12">
        <v>45016.052083297953</v>
      </c>
      <c r="B8562" s="13">
        <v>40598.131494422232</v>
      </c>
      <c r="C8562" s="13">
        <v>2950.1580199999999</v>
      </c>
    </row>
    <row r="8563" spans="1:3" x14ac:dyDescent="0.25">
      <c r="A8563" s="12">
        <v>45016.062499964617</v>
      </c>
      <c r="B8563" s="13">
        <v>39065.060884597449</v>
      </c>
      <c r="C8563" s="13">
        <v>2866.8918020000001</v>
      </c>
    </row>
    <row r="8564" spans="1:3" x14ac:dyDescent="0.25">
      <c r="A8564" s="12">
        <v>45016.072916631281</v>
      </c>
      <c r="B8564" s="13">
        <v>38960.73509442222</v>
      </c>
      <c r="C8564" s="13">
        <v>2857.613476</v>
      </c>
    </row>
    <row r="8565" spans="1:3" x14ac:dyDescent="0.25">
      <c r="A8565" s="12">
        <v>45016.083333297946</v>
      </c>
      <c r="B8565" s="13">
        <v>39189.117214597478</v>
      </c>
      <c r="C8565" s="13">
        <v>2889.1017729999999</v>
      </c>
    </row>
    <row r="8566" spans="1:3" x14ac:dyDescent="0.25">
      <c r="A8566" s="12">
        <v>45016.09374996461</v>
      </c>
      <c r="B8566" s="13">
        <v>38578.536107422231</v>
      </c>
      <c r="C8566" s="13">
        <v>2895.738578</v>
      </c>
    </row>
    <row r="8567" spans="1:3" x14ac:dyDescent="0.25">
      <c r="A8567" s="12">
        <v>45016.104166631274</v>
      </c>
      <c r="B8567" s="13">
        <v>39057.770697669825</v>
      </c>
      <c r="C8567" s="13">
        <v>2907.3139419999998</v>
      </c>
    </row>
    <row r="8568" spans="1:3" x14ac:dyDescent="0.25">
      <c r="A8568" s="12">
        <v>45016.114583297938</v>
      </c>
      <c r="B8568" s="13">
        <v>39525.674821597451</v>
      </c>
      <c r="C8568" s="13">
        <v>2951.9796029999998</v>
      </c>
    </row>
    <row r="8569" spans="1:3" x14ac:dyDescent="0.25">
      <c r="A8569" s="12">
        <v>45016.124999964602</v>
      </c>
      <c r="B8569" s="13">
        <v>40401.875970597473</v>
      </c>
      <c r="C8569" s="13">
        <v>2985.0317190000001</v>
      </c>
    </row>
    <row r="8570" spans="1:3" x14ac:dyDescent="0.25">
      <c r="A8570" s="12">
        <v>45016.135416631267</v>
      </c>
      <c r="B8570" s="13">
        <v>41209.536879020292</v>
      </c>
      <c r="C8570" s="13">
        <v>3059.6398250000002</v>
      </c>
    </row>
    <row r="8571" spans="1:3" x14ac:dyDescent="0.25">
      <c r="A8571" s="12">
        <v>45016.145833297931</v>
      </c>
      <c r="B8571" s="13">
        <v>41763.733331947966</v>
      </c>
      <c r="C8571" s="13">
        <v>3065.6093049999999</v>
      </c>
    </row>
    <row r="8572" spans="1:3" x14ac:dyDescent="0.25">
      <c r="A8572" s="12">
        <v>45016.156249964595</v>
      </c>
      <c r="B8572" s="13">
        <v>42738.440316597451</v>
      </c>
      <c r="C8572" s="13">
        <v>3133.8637800000001</v>
      </c>
    </row>
    <row r="8573" spans="1:3" x14ac:dyDescent="0.25">
      <c r="A8573" s="12">
        <v>45016.166666631259</v>
      </c>
      <c r="B8573" s="13">
        <v>43767.836942597467</v>
      </c>
      <c r="C8573" s="13">
        <v>3239.5924779999996</v>
      </c>
    </row>
    <row r="8574" spans="1:3" x14ac:dyDescent="0.25">
      <c r="A8574" s="12">
        <v>45016.177083297924</v>
      </c>
      <c r="B8574" s="13">
        <v>46018.746684195532</v>
      </c>
      <c r="C8574" s="13">
        <v>3444.7773020000004</v>
      </c>
    </row>
    <row r="8575" spans="1:3" x14ac:dyDescent="0.25">
      <c r="A8575" s="12">
        <v>45016.187499964588</v>
      </c>
      <c r="B8575" s="13">
        <v>46885.259359123171</v>
      </c>
      <c r="C8575" s="13">
        <v>3571.284721</v>
      </c>
    </row>
    <row r="8576" spans="1:3" x14ac:dyDescent="0.25">
      <c r="A8576" s="12">
        <v>45016.197916631252</v>
      </c>
      <c r="B8576" s="13">
        <v>50644.152357721257</v>
      </c>
      <c r="C8576" s="13">
        <v>3893.1361999999999</v>
      </c>
    </row>
    <row r="8577" spans="1:3" x14ac:dyDescent="0.25">
      <c r="A8577" s="12">
        <v>45016.208333297916</v>
      </c>
      <c r="B8577" s="13">
        <v>51814.077279648911</v>
      </c>
      <c r="C8577" s="13">
        <v>4165.0878489999996</v>
      </c>
    </row>
    <row r="8578" spans="1:3" x14ac:dyDescent="0.25">
      <c r="A8578" s="12">
        <v>45016.218749964581</v>
      </c>
      <c r="B8578" s="13">
        <v>56215.201520721283</v>
      </c>
      <c r="C8578" s="13">
        <v>4697.7105030000002</v>
      </c>
    </row>
    <row r="8579" spans="1:3" x14ac:dyDescent="0.25">
      <c r="A8579" s="12">
        <v>45016.229166631245</v>
      </c>
      <c r="B8579" s="13">
        <v>60536.81745164888</v>
      </c>
      <c r="C8579" s="13">
        <v>5193.8661279999997</v>
      </c>
    </row>
    <row r="8580" spans="1:3" x14ac:dyDescent="0.25">
      <c r="A8580" s="12">
        <v>45016.239583297909</v>
      </c>
      <c r="B8580" s="13">
        <v>62873.152335721243</v>
      </c>
      <c r="C8580" s="13">
        <v>5520.8119340000003</v>
      </c>
    </row>
    <row r="8581" spans="1:3" x14ac:dyDescent="0.25">
      <c r="A8581" s="12">
        <v>45016.249999964573</v>
      </c>
      <c r="B8581" s="13">
        <v>64399.932179896496</v>
      </c>
      <c r="C8581" s="13">
        <v>5707.2805109999999</v>
      </c>
    </row>
    <row r="8582" spans="1:3" x14ac:dyDescent="0.25">
      <c r="A8582" s="12">
        <v>45016.260416631238</v>
      </c>
      <c r="B8582" s="13">
        <v>65271.217624648933</v>
      </c>
      <c r="C8582" s="13">
        <v>5907.0902550000001</v>
      </c>
    </row>
    <row r="8583" spans="1:3" x14ac:dyDescent="0.25">
      <c r="A8583" s="12">
        <v>45016.270833297902</v>
      </c>
      <c r="B8583" s="13">
        <v>67263.442994071826</v>
      </c>
      <c r="C8583" s="13">
        <v>6129.9230979999993</v>
      </c>
    </row>
    <row r="8584" spans="1:3" x14ac:dyDescent="0.25">
      <c r="A8584" s="12">
        <v>45016.281249964566</v>
      </c>
      <c r="B8584" s="13">
        <v>69111.929615999426</v>
      </c>
      <c r="C8584" s="13">
        <v>6385.2356470000004</v>
      </c>
    </row>
    <row r="8585" spans="1:3" x14ac:dyDescent="0.25">
      <c r="A8585" s="12">
        <v>45016.29166663123</v>
      </c>
      <c r="B8585" s="13">
        <v>72114.074298349849</v>
      </c>
      <c r="C8585" s="13">
        <v>6639.873587</v>
      </c>
    </row>
    <row r="8586" spans="1:3" x14ac:dyDescent="0.25">
      <c r="A8586" s="12">
        <v>45016.302083297895</v>
      </c>
      <c r="B8586" s="13">
        <v>73947.101254824127</v>
      </c>
      <c r="C8586" s="13">
        <v>7092.8654119999992</v>
      </c>
    </row>
    <row r="8587" spans="1:3" x14ac:dyDescent="0.25">
      <c r="A8587" s="12">
        <v>45016.312499964559</v>
      </c>
      <c r="B8587" s="13">
        <v>73673.280027071713</v>
      </c>
      <c r="C8587" s="13">
        <v>7234.0198679999994</v>
      </c>
    </row>
    <row r="8588" spans="1:3" x14ac:dyDescent="0.25">
      <c r="A8588" s="12">
        <v>45016.322916631223</v>
      </c>
      <c r="B8588" s="13">
        <v>73822.520577576579</v>
      </c>
      <c r="C8588" s="13">
        <v>7127.7285799999991</v>
      </c>
    </row>
    <row r="8589" spans="1:3" x14ac:dyDescent="0.25">
      <c r="A8589" s="12">
        <v>45016.333333297887</v>
      </c>
      <c r="B8589" s="13">
        <v>75054.746826721253</v>
      </c>
      <c r="C8589" s="13">
        <v>7172.3310519999995</v>
      </c>
    </row>
    <row r="8590" spans="1:3" x14ac:dyDescent="0.25">
      <c r="A8590" s="12">
        <v>45016.343749964552</v>
      </c>
      <c r="B8590" s="13">
        <v>73941.241537648879</v>
      </c>
      <c r="C8590" s="13">
        <v>7185.1905839999999</v>
      </c>
    </row>
    <row r="8591" spans="1:3" x14ac:dyDescent="0.25">
      <c r="A8591" s="12">
        <v>45016.354166631216</v>
      </c>
      <c r="B8591" s="13">
        <v>75103.549732999381</v>
      </c>
      <c r="C8591" s="13">
        <v>7395.7359959999994</v>
      </c>
    </row>
    <row r="8592" spans="1:3" x14ac:dyDescent="0.25">
      <c r="A8592" s="12">
        <v>45016.36458329788</v>
      </c>
      <c r="B8592" s="13">
        <v>76498.447603349894</v>
      </c>
      <c r="C8592" s="13">
        <v>7605.6994410000007</v>
      </c>
    </row>
    <row r="8593" spans="1:3" x14ac:dyDescent="0.25">
      <c r="A8593" s="12">
        <v>45016.374999964544</v>
      </c>
      <c r="B8593" s="13">
        <v>76346.392745174671</v>
      </c>
      <c r="C8593" s="13">
        <v>7472.2568169999995</v>
      </c>
    </row>
    <row r="8594" spans="1:3" x14ac:dyDescent="0.25">
      <c r="A8594" s="12">
        <v>45016.385416631208</v>
      </c>
      <c r="B8594" s="13">
        <v>75079.238968174628</v>
      </c>
      <c r="C8594" s="13">
        <v>7406.9924429999992</v>
      </c>
    </row>
    <row r="8595" spans="1:3" x14ac:dyDescent="0.25">
      <c r="A8595" s="12">
        <v>45016.395833297873</v>
      </c>
      <c r="B8595" s="13">
        <v>75641.819112174649</v>
      </c>
      <c r="C8595" s="13">
        <v>7481.9624060000006</v>
      </c>
    </row>
    <row r="8596" spans="1:3" x14ac:dyDescent="0.25">
      <c r="A8596" s="12">
        <v>45016.406249964537</v>
      </c>
      <c r="B8596" s="13">
        <v>77307.662496648889</v>
      </c>
      <c r="C8596" s="13">
        <v>7706.2474719999991</v>
      </c>
    </row>
    <row r="8597" spans="1:3" x14ac:dyDescent="0.25">
      <c r="A8597" s="12">
        <v>45016.416666631201</v>
      </c>
      <c r="B8597" s="13">
        <v>77671.405755721295</v>
      </c>
      <c r="C8597" s="13">
        <v>7754.2343710000005</v>
      </c>
    </row>
    <row r="8598" spans="1:3" x14ac:dyDescent="0.25">
      <c r="A8598" s="12">
        <v>45016.427083297865</v>
      </c>
      <c r="B8598" s="13">
        <v>79811.656516597446</v>
      </c>
      <c r="C8598" s="13">
        <v>8001.5519650000006</v>
      </c>
    </row>
    <row r="8599" spans="1:3" x14ac:dyDescent="0.25">
      <c r="A8599" s="12">
        <v>45016.43749996453</v>
      </c>
      <c r="B8599" s="13">
        <v>78104.108179123155</v>
      </c>
      <c r="C8599" s="13">
        <v>7935.3510210000004</v>
      </c>
    </row>
    <row r="8600" spans="1:3" x14ac:dyDescent="0.25">
      <c r="A8600" s="12">
        <v>45016.447916631194</v>
      </c>
      <c r="B8600" s="13">
        <v>82209.710583020293</v>
      </c>
      <c r="C8600" s="13">
        <v>8225.3771199999992</v>
      </c>
    </row>
    <row r="8601" spans="1:3" x14ac:dyDescent="0.25">
      <c r="A8601" s="12">
        <v>45016.458333297858</v>
      </c>
      <c r="B8601" s="13">
        <v>86715.836803999409</v>
      </c>
      <c r="C8601" s="13">
        <v>8591.4306759999999</v>
      </c>
    </row>
    <row r="8602" spans="1:3" x14ac:dyDescent="0.25">
      <c r="A8602" s="12">
        <v>45016.468749964522</v>
      </c>
      <c r="B8602" s="13">
        <v>81254.444592669795</v>
      </c>
      <c r="C8602" s="13">
        <v>8245.944402000001</v>
      </c>
    </row>
    <row r="8603" spans="1:3" x14ac:dyDescent="0.25">
      <c r="A8603" s="12">
        <v>45016.479166631187</v>
      </c>
      <c r="B8603" s="13">
        <v>80424.636783597438</v>
      </c>
      <c r="C8603" s="13">
        <v>8159.9513289999995</v>
      </c>
    </row>
    <row r="8604" spans="1:3" x14ac:dyDescent="0.25">
      <c r="A8604" s="12">
        <v>45016.489583297851</v>
      </c>
      <c r="B8604" s="13">
        <v>83606.226444422238</v>
      </c>
      <c r="C8604" s="13">
        <v>8375.8130519999995</v>
      </c>
    </row>
    <row r="8605" spans="1:3" x14ac:dyDescent="0.25">
      <c r="A8605" s="12">
        <v>45016.499999964515</v>
      </c>
      <c r="B8605" s="13">
        <v>82419.799002422209</v>
      </c>
      <c r="C8605" s="13">
        <v>8130.0915939999995</v>
      </c>
    </row>
    <row r="8606" spans="1:3" x14ac:dyDescent="0.25">
      <c r="A8606" s="12">
        <v>45016.510416631179</v>
      </c>
      <c r="B8606" s="13">
        <v>80137.044224669822</v>
      </c>
      <c r="C8606" s="13">
        <v>7857.8062339999997</v>
      </c>
    </row>
    <row r="8607" spans="1:3" x14ac:dyDescent="0.25">
      <c r="A8607" s="12">
        <v>45016.520833297844</v>
      </c>
      <c r="B8607" s="13">
        <v>78895.946518721248</v>
      </c>
      <c r="C8607" s="13">
        <v>7685.0387100000007</v>
      </c>
    </row>
    <row r="8608" spans="1:3" x14ac:dyDescent="0.25">
      <c r="A8608" s="12">
        <v>45016.531249964508</v>
      </c>
      <c r="B8608" s="13">
        <v>77125.088311896514</v>
      </c>
      <c r="C8608" s="13">
        <v>7407.78125</v>
      </c>
    </row>
    <row r="8609" spans="1:3" x14ac:dyDescent="0.25">
      <c r="A8609" s="12">
        <v>45016.541666631172</v>
      </c>
      <c r="B8609" s="13">
        <v>80639.549623144077</v>
      </c>
      <c r="C8609" s="13">
        <v>7549.3778139999995</v>
      </c>
    </row>
    <row r="8610" spans="1:3" x14ac:dyDescent="0.25">
      <c r="A8610" s="12">
        <v>45016.552083297836</v>
      </c>
      <c r="B8610" s="13">
        <v>80693.334745546046</v>
      </c>
      <c r="C8610" s="13">
        <v>7578.3076959999999</v>
      </c>
    </row>
    <row r="8611" spans="1:3" x14ac:dyDescent="0.25">
      <c r="A8611" s="12">
        <v>45016.562499964501</v>
      </c>
      <c r="B8611" s="13">
        <v>82465.006157020311</v>
      </c>
      <c r="C8611" s="13">
        <v>7814.8443979999993</v>
      </c>
    </row>
    <row r="8612" spans="1:3" x14ac:dyDescent="0.25">
      <c r="A8612" s="12">
        <v>45016.572916631165</v>
      </c>
      <c r="B8612" s="13">
        <v>78990.991955793681</v>
      </c>
      <c r="C8612" s="13">
        <v>7558.8544259999999</v>
      </c>
    </row>
    <row r="8613" spans="1:3" x14ac:dyDescent="0.25">
      <c r="A8613" s="12">
        <v>45016.583333297829</v>
      </c>
      <c r="B8613" s="13">
        <v>76995.9841446184</v>
      </c>
      <c r="C8613" s="13">
        <v>7375.1827820000008</v>
      </c>
    </row>
    <row r="8614" spans="1:3" x14ac:dyDescent="0.25">
      <c r="A8614" s="12">
        <v>45016.593749964493</v>
      </c>
      <c r="B8614" s="13">
        <v>75820.780423546035</v>
      </c>
      <c r="C8614" s="13">
        <v>7252.3536750000003</v>
      </c>
    </row>
    <row r="8615" spans="1:3" x14ac:dyDescent="0.25">
      <c r="A8615" s="12">
        <v>45016.604166631158</v>
      </c>
      <c r="B8615" s="13">
        <v>78716.341815618391</v>
      </c>
      <c r="C8615" s="13">
        <v>7392.0630659999988</v>
      </c>
    </row>
    <row r="8616" spans="1:3" x14ac:dyDescent="0.25">
      <c r="A8616" s="12">
        <v>45016.614583297822</v>
      </c>
      <c r="B8616" s="13">
        <v>75667.791900195574</v>
      </c>
      <c r="C8616" s="13">
        <v>7221.1899200000007</v>
      </c>
    </row>
    <row r="8617" spans="1:3" x14ac:dyDescent="0.25">
      <c r="A8617" s="12">
        <v>45016.624999964486</v>
      </c>
      <c r="B8617" s="13">
        <v>75133.635322443108</v>
      </c>
      <c r="C8617" s="13">
        <v>6992.4125089999998</v>
      </c>
    </row>
    <row r="8618" spans="1:3" x14ac:dyDescent="0.25">
      <c r="A8618" s="12">
        <v>45016.63541663115</v>
      </c>
      <c r="B8618" s="13">
        <v>77209.578772618377</v>
      </c>
      <c r="C8618" s="13">
        <v>6933.3443659999994</v>
      </c>
    </row>
    <row r="8619" spans="1:3" x14ac:dyDescent="0.25">
      <c r="A8619" s="12">
        <v>45016.645833297815</v>
      </c>
      <c r="B8619" s="13">
        <v>76141.775766020277</v>
      </c>
      <c r="C8619" s="13">
        <v>6994.8700790000003</v>
      </c>
    </row>
    <row r="8620" spans="1:3" x14ac:dyDescent="0.25">
      <c r="A8620" s="12">
        <v>45016.656249964479</v>
      </c>
      <c r="B8620" s="13">
        <v>78777.432437845069</v>
      </c>
      <c r="C8620" s="13">
        <v>7196.3081129999991</v>
      </c>
    </row>
    <row r="8621" spans="1:3" x14ac:dyDescent="0.25">
      <c r="A8621" s="12">
        <v>45016.666666631143</v>
      </c>
      <c r="B8621" s="13">
        <v>79885.283314267916</v>
      </c>
      <c r="C8621" s="13">
        <v>7238.0393100000001</v>
      </c>
    </row>
    <row r="8622" spans="1:3" x14ac:dyDescent="0.25">
      <c r="A8622" s="12">
        <v>45016.677083297807</v>
      </c>
      <c r="B8622" s="13">
        <v>83937.113713721294</v>
      </c>
      <c r="C8622" s="13">
        <v>7608.6319220000005</v>
      </c>
    </row>
    <row r="8623" spans="1:3" x14ac:dyDescent="0.25">
      <c r="A8623" s="12">
        <v>45016.687499964471</v>
      </c>
      <c r="B8623" s="13">
        <v>83921.253608144121</v>
      </c>
      <c r="C8623" s="13">
        <v>7727.2914659999997</v>
      </c>
    </row>
    <row r="8624" spans="1:3" x14ac:dyDescent="0.25">
      <c r="A8624" s="12">
        <v>45016.697916631136</v>
      </c>
      <c r="B8624" s="13">
        <v>83178.259385968879</v>
      </c>
      <c r="C8624" s="13">
        <v>7849.9461190000002</v>
      </c>
    </row>
    <row r="8625" spans="1:3" x14ac:dyDescent="0.25">
      <c r="A8625" s="12">
        <v>45016.7083332978</v>
      </c>
      <c r="B8625" s="13">
        <v>85196.614182071731</v>
      </c>
      <c r="C8625" s="13">
        <v>8151.7045929999995</v>
      </c>
    </row>
    <row r="8626" spans="1:3" x14ac:dyDescent="0.25">
      <c r="A8626" s="12">
        <v>45016.718749964464</v>
      </c>
      <c r="B8626" s="13">
        <v>85746.474149246991</v>
      </c>
      <c r="C8626" s="13">
        <v>8252.7318809999997</v>
      </c>
    </row>
    <row r="8627" spans="1:3" x14ac:dyDescent="0.25">
      <c r="A8627" s="12">
        <v>45016.729166631128</v>
      </c>
      <c r="B8627" s="13">
        <v>86153.126463845023</v>
      </c>
      <c r="C8627" s="13">
        <v>8271.199990000001</v>
      </c>
    </row>
    <row r="8628" spans="1:3" x14ac:dyDescent="0.25">
      <c r="A8628" s="12">
        <v>45016.739583297793</v>
      </c>
      <c r="B8628" s="13">
        <v>86559.937074071728</v>
      </c>
      <c r="C8628" s="13">
        <v>8400.8404310000005</v>
      </c>
    </row>
    <row r="8629" spans="1:3" x14ac:dyDescent="0.25">
      <c r="A8629" s="12">
        <v>45016.749999964457</v>
      </c>
      <c r="B8629" s="13">
        <v>87886.092429020311</v>
      </c>
      <c r="C8629" s="13">
        <v>8514.9398679999995</v>
      </c>
    </row>
    <row r="8630" spans="1:3" x14ac:dyDescent="0.25">
      <c r="A8630" s="12">
        <v>45016.760416631121</v>
      </c>
      <c r="B8630" s="13">
        <v>88260.434247195546</v>
      </c>
      <c r="C8630" s="13">
        <v>8565.7647289999986</v>
      </c>
    </row>
    <row r="8631" spans="1:3" x14ac:dyDescent="0.25">
      <c r="A8631" s="12">
        <v>45016.770833297785</v>
      </c>
      <c r="B8631" s="13">
        <v>88909.849673772711</v>
      </c>
      <c r="C8631" s="13">
        <v>8646.4055630000003</v>
      </c>
    </row>
    <row r="8632" spans="1:3" x14ac:dyDescent="0.25">
      <c r="A8632" s="12">
        <v>45016.78124996445</v>
      </c>
      <c r="B8632" s="13">
        <v>87897.811604020302</v>
      </c>
      <c r="C8632" s="13">
        <v>8534.8113040000007</v>
      </c>
    </row>
    <row r="8633" spans="1:3" x14ac:dyDescent="0.25">
      <c r="A8633" s="12">
        <v>45016.791666631114</v>
      </c>
      <c r="B8633" s="13">
        <v>87199.492554298442</v>
      </c>
      <c r="C8633" s="13">
        <v>8405.1694480000006</v>
      </c>
    </row>
    <row r="8634" spans="1:3" x14ac:dyDescent="0.25">
      <c r="A8634" s="12">
        <v>45016.802083297778</v>
      </c>
      <c r="B8634" s="13">
        <v>85594.014943020316</v>
      </c>
      <c r="C8634" s="13">
        <v>8115.9270519999991</v>
      </c>
    </row>
    <row r="8635" spans="1:3" x14ac:dyDescent="0.25">
      <c r="A8635" s="12">
        <v>45016.812499964442</v>
      </c>
      <c r="B8635" s="13">
        <v>85350.223674123219</v>
      </c>
      <c r="C8635" s="13">
        <v>7921.9468080000006</v>
      </c>
    </row>
    <row r="8636" spans="1:3" x14ac:dyDescent="0.25">
      <c r="A8636" s="12">
        <v>45016.822916631107</v>
      </c>
      <c r="B8636" s="13">
        <v>84059.14846454603</v>
      </c>
      <c r="C8636" s="13">
        <v>7643.2469889999993</v>
      </c>
    </row>
    <row r="8637" spans="1:3" x14ac:dyDescent="0.25">
      <c r="A8637" s="12">
        <v>45016.833333297771</v>
      </c>
      <c r="B8637" s="13">
        <v>80668.844671123195</v>
      </c>
      <c r="C8637" s="13">
        <v>7201.1701910000002</v>
      </c>
    </row>
    <row r="8638" spans="1:3" x14ac:dyDescent="0.25">
      <c r="A8638" s="12">
        <v>45016.843749964435</v>
      </c>
      <c r="B8638" s="13">
        <v>81167.747456545971</v>
      </c>
      <c r="C8638" s="13">
        <v>7195.3119989999996</v>
      </c>
    </row>
    <row r="8639" spans="1:3" x14ac:dyDescent="0.25">
      <c r="A8639" s="12">
        <v>45016.854166631099</v>
      </c>
      <c r="B8639" s="13">
        <v>79318.427940947964</v>
      </c>
      <c r="C8639" s="13">
        <v>6856.2025190000004</v>
      </c>
    </row>
    <row r="8640" spans="1:3" x14ac:dyDescent="0.25">
      <c r="A8640" s="12">
        <v>45016.864583297764</v>
      </c>
      <c r="B8640" s="13">
        <v>76930.016799195553</v>
      </c>
      <c r="C8640" s="13">
        <v>6489.8916600000002</v>
      </c>
    </row>
    <row r="8641" spans="1:3" x14ac:dyDescent="0.25">
      <c r="A8641" s="12">
        <v>45016.874999964428</v>
      </c>
      <c r="B8641" s="13">
        <v>74428.043068772691</v>
      </c>
      <c r="C8641" s="13">
        <v>6187.4861419999997</v>
      </c>
    </row>
    <row r="8642" spans="1:3" x14ac:dyDescent="0.25">
      <c r="A8642" s="12">
        <v>45016.885416631092</v>
      </c>
      <c r="B8642" s="13">
        <v>73951.693002947955</v>
      </c>
      <c r="C8642" s="13">
        <v>6123.5318439999992</v>
      </c>
    </row>
    <row r="8643" spans="1:3" x14ac:dyDescent="0.25">
      <c r="A8643" s="12">
        <v>45016.895833297756</v>
      </c>
      <c r="B8643" s="13">
        <v>72393.984167195551</v>
      </c>
      <c r="C8643" s="13">
        <v>5895.9514190000009</v>
      </c>
    </row>
    <row r="8644" spans="1:3" x14ac:dyDescent="0.25">
      <c r="A8644" s="12">
        <v>45016.906249964421</v>
      </c>
      <c r="B8644" s="13">
        <v>69070.7555615975</v>
      </c>
      <c r="C8644" s="13">
        <v>5529.0903680000001</v>
      </c>
    </row>
    <row r="8645" spans="1:3" x14ac:dyDescent="0.25">
      <c r="A8645" s="12">
        <v>45016.916666631085</v>
      </c>
      <c r="B8645" s="13">
        <v>65890.087630845082</v>
      </c>
      <c r="C8645" s="13">
        <v>5219.3019269999995</v>
      </c>
    </row>
    <row r="8646" spans="1:3" x14ac:dyDescent="0.25">
      <c r="A8646" s="12">
        <v>45016.927083297749</v>
      </c>
      <c r="B8646" s="13">
        <v>63322.848990597457</v>
      </c>
      <c r="C8646" s="13">
        <v>4960.1454359999998</v>
      </c>
    </row>
    <row r="8647" spans="1:3" x14ac:dyDescent="0.25">
      <c r="A8647" s="12">
        <v>45016.937499964413</v>
      </c>
      <c r="B8647" s="13">
        <v>60212.283768422218</v>
      </c>
      <c r="C8647" s="13">
        <v>4641.6291279999996</v>
      </c>
    </row>
    <row r="8648" spans="1:3" x14ac:dyDescent="0.25">
      <c r="A8648" s="12">
        <v>45016.947916631078</v>
      </c>
      <c r="B8648" s="13">
        <v>57296.811658422244</v>
      </c>
      <c r="C8648" s="13">
        <v>4338.4841620000007</v>
      </c>
    </row>
    <row r="8649" spans="1:3" x14ac:dyDescent="0.25">
      <c r="A8649" s="12">
        <v>45016.958333297742</v>
      </c>
      <c r="B8649" s="13">
        <v>55203.693124071753</v>
      </c>
      <c r="C8649" s="13">
        <v>4108.5605479999995</v>
      </c>
    </row>
    <row r="8650" spans="1:3" x14ac:dyDescent="0.25">
      <c r="A8650" s="12">
        <v>45016.968749964406</v>
      </c>
      <c r="B8650" s="13">
        <v>52051.740222525113</v>
      </c>
      <c r="C8650" s="13">
        <v>3837.9870020000003</v>
      </c>
    </row>
    <row r="8651" spans="1:3" x14ac:dyDescent="0.25">
      <c r="A8651" s="12">
        <v>45016.97916663107</v>
      </c>
      <c r="B8651" s="13">
        <v>49920.571436174643</v>
      </c>
      <c r="C8651" s="13">
        <v>3660.4692519999999</v>
      </c>
    </row>
    <row r="8652" spans="1:3" x14ac:dyDescent="0.25">
      <c r="A8652" s="12">
        <v>45016.989583297734</v>
      </c>
      <c r="B8652" s="13">
        <v>47909.96185434988</v>
      </c>
      <c r="C8652" s="13">
        <v>3502.1456459999999</v>
      </c>
    </row>
    <row r="8653" spans="1:3" x14ac:dyDescent="0.25">
      <c r="A8653" s="12">
        <v>45016.999999964399</v>
      </c>
      <c r="B8653" s="13">
        <v>46006.254079999409</v>
      </c>
      <c r="C8653" s="13">
        <v>3361.430852</v>
      </c>
    </row>
    <row r="8654" spans="1:3" x14ac:dyDescent="0.25">
      <c r="A8654" s="12">
        <v>45017.010416631063</v>
      </c>
      <c r="B8654" s="13">
        <v>44433.143377422224</v>
      </c>
      <c r="C8654" s="13">
        <v>3254.2051420000003</v>
      </c>
    </row>
    <row r="8655" spans="1:3" x14ac:dyDescent="0.25">
      <c r="A8655" s="12">
        <v>45017.020833297727</v>
      </c>
      <c r="B8655" s="13">
        <v>42927.143506999397</v>
      </c>
      <c r="C8655" s="13">
        <v>3156.9004660000001</v>
      </c>
    </row>
    <row r="8656" spans="1:3" x14ac:dyDescent="0.25">
      <c r="A8656" s="12">
        <v>45017.031249964391</v>
      </c>
      <c r="B8656" s="13">
        <v>42641.981691999405</v>
      </c>
      <c r="C8656" s="13">
        <v>3087.0404109999999</v>
      </c>
    </row>
    <row r="8657" spans="1:3" x14ac:dyDescent="0.25">
      <c r="A8657" s="12">
        <v>45017.041666631056</v>
      </c>
      <c r="B8657" s="13">
        <v>41558.592231999384</v>
      </c>
      <c r="C8657" s="13">
        <v>3016.5461509999996</v>
      </c>
    </row>
    <row r="8658" spans="1:3" x14ac:dyDescent="0.25">
      <c r="A8658" s="12">
        <v>45017.05208329772</v>
      </c>
      <c r="B8658" s="13">
        <v>40663.428904246975</v>
      </c>
      <c r="C8658" s="13">
        <v>2952.0492240000003</v>
      </c>
    </row>
    <row r="8659" spans="1:3" x14ac:dyDescent="0.25">
      <c r="A8659" s="12">
        <v>45017.062499964384</v>
      </c>
      <c r="B8659" s="13">
        <v>40028.086633648913</v>
      </c>
      <c r="C8659" s="13">
        <v>2892.4167200000002</v>
      </c>
    </row>
    <row r="8660" spans="1:3" x14ac:dyDescent="0.25">
      <c r="A8660" s="12">
        <v>45017.072916631048</v>
      </c>
      <c r="B8660" s="13">
        <v>39610.665526349861</v>
      </c>
      <c r="C8660" s="13">
        <v>2867.0122280000001</v>
      </c>
    </row>
    <row r="8661" spans="1:3" x14ac:dyDescent="0.25">
      <c r="A8661" s="12">
        <v>45017.083333297713</v>
      </c>
      <c r="B8661" s="13">
        <v>39654.095560999391</v>
      </c>
      <c r="C8661" s="13">
        <v>2858.3179399999999</v>
      </c>
    </row>
    <row r="8662" spans="1:3" x14ac:dyDescent="0.25">
      <c r="A8662" s="12">
        <v>45017.093749964377</v>
      </c>
      <c r="B8662" s="13">
        <v>39431.573149246979</v>
      </c>
      <c r="C8662" s="13">
        <v>2843.4606319999998</v>
      </c>
    </row>
    <row r="8663" spans="1:3" x14ac:dyDescent="0.25">
      <c r="A8663" s="12">
        <v>45017.104166631041</v>
      </c>
      <c r="B8663" s="13">
        <v>39387.235779473667</v>
      </c>
      <c r="C8663" s="13">
        <v>2805.722663</v>
      </c>
    </row>
    <row r="8664" spans="1:3" x14ac:dyDescent="0.25">
      <c r="A8664" s="12">
        <v>45017.114583297705</v>
      </c>
      <c r="B8664" s="13">
        <v>39734.004335824167</v>
      </c>
      <c r="C8664" s="13">
        <v>2823.3605699999998</v>
      </c>
    </row>
    <row r="8665" spans="1:3" x14ac:dyDescent="0.25">
      <c r="A8665" s="12">
        <v>45017.12499996437</v>
      </c>
      <c r="B8665" s="13">
        <v>40584.681239071753</v>
      </c>
      <c r="C8665" s="13">
        <v>2866.7611539999998</v>
      </c>
    </row>
    <row r="8666" spans="1:3" x14ac:dyDescent="0.25">
      <c r="A8666" s="12">
        <v>45017.135416631034</v>
      </c>
      <c r="B8666" s="13">
        <v>40942.915470277512</v>
      </c>
      <c r="C8666" s="13">
        <v>2897.5252049999999</v>
      </c>
    </row>
    <row r="8667" spans="1:3" x14ac:dyDescent="0.25">
      <c r="A8667" s="12">
        <v>45017.145833297698</v>
      </c>
      <c r="B8667" s="13">
        <v>41374.217989896519</v>
      </c>
      <c r="C8667" s="13">
        <v>2848.2735630000002</v>
      </c>
    </row>
    <row r="8668" spans="1:3" x14ac:dyDescent="0.25">
      <c r="A8668" s="12">
        <v>45017.156249964362</v>
      </c>
      <c r="B8668" s="13">
        <v>42317.82857564892</v>
      </c>
      <c r="C8668" s="13">
        <v>2896.2911760000002</v>
      </c>
    </row>
    <row r="8669" spans="1:3" x14ac:dyDescent="0.25">
      <c r="A8669" s="12">
        <v>45017.166666631027</v>
      </c>
      <c r="B8669" s="13">
        <v>43426.715648999379</v>
      </c>
      <c r="C8669" s="13">
        <v>2969.0576639999999</v>
      </c>
    </row>
    <row r="8670" spans="1:3" x14ac:dyDescent="0.25">
      <c r="A8670" s="12">
        <v>45017.177083297691</v>
      </c>
      <c r="B8670" s="13">
        <v>44160.791383525117</v>
      </c>
      <c r="C8670" s="13">
        <v>3073.5238610000001</v>
      </c>
    </row>
    <row r="8671" spans="1:3" x14ac:dyDescent="0.25">
      <c r="A8671" s="12">
        <v>45017.187499964355</v>
      </c>
      <c r="B8671" s="13">
        <v>44297.52172212318</v>
      </c>
      <c r="C8671" s="13">
        <v>3070.91122</v>
      </c>
    </row>
    <row r="8672" spans="1:3" x14ac:dyDescent="0.25">
      <c r="A8672" s="12">
        <v>45017.197916631019</v>
      </c>
      <c r="B8672" s="13">
        <v>45470.363213700344</v>
      </c>
      <c r="C8672" s="13">
        <v>3224.7925180000002</v>
      </c>
    </row>
    <row r="8673" spans="1:3" x14ac:dyDescent="0.25">
      <c r="A8673" s="12">
        <v>45017.208333297684</v>
      </c>
      <c r="B8673" s="13">
        <v>45271.147836947959</v>
      </c>
      <c r="C8673" s="13">
        <v>3264.747844</v>
      </c>
    </row>
    <row r="8674" spans="1:3" x14ac:dyDescent="0.25">
      <c r="A8674" s="12">
        <v>45017.218749964348</v>
      </c>
      <c r="B8674" s="13">
        <v>47277.933689875608</v>
      </c>
      <c r="C8674" s="13">
        <v>3445.3542109999999</v>
      </c>
    </row>
    <row r="8675" spans="1:3" x14ac:dyDescent="0.25">
      <c r="A8675" s="12">
        <v>45017.229166631012</v>
      </c>
      <c r="B8675" s="13">
        <v>48866.023360597464</v>
      </c>
      <c r="C8675" s="13">
        <v>3562.8072740000002</v>
      </c>
    </row>
    <row r="8676" spans="1:3" x14ac:dyDescent="0.25">
      <c r="A8676" s="12">
        <v>45017.239583297676</v>
      </c>
      <c r="B8676" s="13">
        <v>50676.066365947969</v>
      </c>
      <c r="C8676" s="13">
        <v>3674.6779409999999</v>
      </c>
    </row>
    <row r="8677" spans="1:3" x14ac:dyDescent="0.25">
      <c r="A8677" s="12">
        <v>45017.249999964341</v>
      </c>
      <c r="B8677" s="13">
        <v>51892.422025174616</v>
      </c>
      <c r="C8677" s="13">
        <v>3790.9678910000002</v>
      </c>
    </row>
    <row r="8678" spans="1:3" x14ac:dyDescent="0.25">
      <c r="A8678" s="12">
        <v>45017.260416631005</v>
      </c>
      <c r="B8678" s="13">
        <v>53571.676915123186</v>
      </c>
      <c r="C8678" s="13">
        <v>3864.4548050000003</v>
      </c>
    </row>
    <row r="8679" spans="1:3" x14ac:dyDescent="0.25">
      <c r="A8679" s="12">
        <v>45017.270833297669</v>
      </c>
      <c r="B8679" s="13">
        <v>56247.295024298415</v>
      </c>
      <c r="C8679" s="13">
        <v>4050.4417269999999</v>
      </c>
    </row>
    <row r="8680" spans="1:3" x14ac:dyDescent="0.25">
      <c r="A8680" s="12">
        <v>45017.281249964333</v>
      </c>
      <c r="B8680" s="13">
        <v>60608.502649772709</v>
      </c>
      <c r="C8680" s="13">
        <v>4457.7834130000001</v>
      </c>
    </row>
    <row r="8681" spans="1:3" x14ac:dyDescent="0.25">
      <c r="A8681" s="12">
        <v>45017.291666630997</v>
      </c>
      <c r="B8681" s="13">
        <v>64460.801301349871</v>
      </c>
      <c r="C8681" s="13">
        <v>4812.3682910000007</v>
      </c>
    </row>
    <row r="8682" spans="1:3" x14ac:dyDescent="0.25">
      <c r="A8682" s="12">
        <v>45017.302083297662</v>
      </c>
      <c r="B8682" s="13">
        <v>67244.38434994797</v>
      </c>
      <c r="C8682" s="13">
        <v>5120.2227970000004</v>
      </c>
    </row>
    <row r="8683" spans="1:3" x14ac:dyDescent="0.25">
      <c r="A8683" s="12">
        <v>45017.312499964326</v>
      </c>
      <c r="B8683" s="13">
        <v>70797.487242246993</v>
      </c>
      <c r="C8683" s="13">
        <v>5503.1293560000004</v>
      </c>
    </row>
    <row r="8684" spans="1:3" x14ac:dyDescent="0.25">
      <c r="A8684" s="12">
        <v>45017.32291663099</v>
      </c>
      <c r="B8684" s="13">
        <v>73572.938589927042</v>
      </c>
      <c r="C8684" s="13">
        <v>5848.1676079999997</v>
      </c>
    </row>
    <row r="8685" spans="1:3" x14ac:dyDescent="0.25">
      <c r="A8685" s="12">
        <v>45017.333333297654</v>
      </c>
      <c r="B8685" s="13">
        <v>76759.110801298419</v>
      </c>
      <c r="C8685" s="13">
        <v>6176.0808809999999</v>
      </c>
    </row>
    <row r="8686" spans="1:3" x14ac:dyDescent="0.25">
      <c r="A8686" s="12">
        <v>45017.343749964319</v>
      </c>
      <c r="B8686" s="13">
        <v>79593.392418648902</v>
      </c>
      <c r="C8686" s="13">
        <v>6504.9499230000001</v>
      </c>
    </row>
    <row r="8687" spans="1:3" x14ac:dyDescent="0.25">
      <c r="A8687" s="12">
        <v>45017.354166630983</v>
      </c>
      <c r="B8687" s="13">
        <v>80771.260478648925</v>
      </c>
      <c r="C8687" s="13">
        <v>6624.8629309999997</v>
      </c>
    </row>
    <row r="8688" spans="1:3" x14ac:dyDescent="0.25">
      <c r="A8688" s="12">
        <v>45017.364583297647</v>
      </c>
      <c r="B8688" s="13">
        <v>80896.499434648926</v>
      </c>
      <c r="C8688" s="13">
        <v>6750.3813869999994</v>
      </c>
    </row>
    <row r="8689" spans="1:3" x14ac:dyDescent="0.25">
      <c r="A8689" s="12">
        <v>45017.374999964311</v>
      </c>
      <c r="B8689" s="13">
        <v>83713.468536576562</v>
      </c>
      <c r="C8689" s="13">
        <v>7169.4361649999992</v>
      </c>
    </row>
    <row r="8690" spans="1:3" x14ac:dyDescent="0.25">
      <c r="A8690" s="12">
        <v>45017.385416630976</v>
      </c>
      <c r="B8690" s="13">
        <v>86786.753838648932</v>
      </c>
      <c r="C8690" s="13">
        <v>7427.0220950000003</v>
      </c>
    </row>
    <row r="8691" spans="1:3" x14ac:dyDescent="0.25">
      <c r="A8691" s="12">
        <v>45017.39583329764</v>
      </c>
      <c r="B8691" s="13">
        <v>88171.585077123164</v>
      </c>
      <c r="C8691" s="13">
        <v>7586.3368890000002</v>
      </c>
    </row>
    <row r="8692" spans="1:3" x14ac:dyDescent="0.25">
      <c r="A8692" s="12">
        <v>45017.406249964304</v>
      </c>
      <c r="B8692" s="13">
        <v>85788.032472875595</v>
      </c>
      <c r="C8692" s="13">
        <v>7541.0147429999997</v>
      </c>
    </row>
    <row r="8693" spans="1:3" x14ac:dyDescent="0.25">
      <c r="A8693" s="12">
        <v>45017.416666630968</v>
      </c>
      <c r="B8693" s="13">
        <v>86254.342850525107</v>
      </c>
      <c r="C8693" s="13">
        <v>7790.6810920000007</v>
      </c>
    </row>
    <row r="8694" spans="1:3" x14ac:dyDescent="0.25">
      <c r="A8694" s="12">
        <v>45017.427083297633</v>
      </c>
      <c r="B8694" s="13">
        <v>86939.207822576544</v>
      </c>
      <c r="C8694" s="13">
        <v>7794.432914</v>
      </c>
    </row>
    <row r="8695" spans="1:3" x14ac:dyDescent="0.25">
      <c r="A8695" s="12">
        <v>45017.437499964297</v>
      </c>
      <c r="B8695" s="13">
        <v>89897.900422772713</v>
      </c>
      <c r="C8695" s="13">
        <v>7940.9027179999994</v>
      </c>
    </row>
    <row r="8696" spans="1:3" x14ac:dyDescent="0.25">
      <c r="A8696" s="12">
        <v>45017.447916630961</v>
      </c>
      <c r="B8696" s="13">
        <v>88258.459466298402</v>
      </c>
      <c r="C8696" s="13">
        <v>8050.2020649999995</v>
      </c>
    </row>
    <row r="8697" spans="1:3" x14ac:dyDescent="0.25">
      <c r="A8697" s="12">
        <v>45017.458333297625</v>
      </c>
      <c r="B8697" s="13">
        <v>88306.970844226104</v>
      </c>
      <c r="C8697" s="13">
        <v>7932.3844310000004</v>
      </c>
    </row>
    <row r="8698" spans="1:3" x14ac:dyDescent="0.25">
      <c r="A8698" s="12">
        <v>45017.46874996429</v>
      </c>
      <c r="B8698" s="13">
        <v>91556.237056071754</v>
      </c>
      <c r="C8698" s="13">
        <v>8182.6547659999997</v>
      </c>
    </row>
    <row r="8699" spans="1:3" x14ac:dyDescent="0.25">
      <c r="A8699" s="12">
        <v>45017.479166630954</v>
      </c>
      <c r="B8699" s="13">
        <v>91512.403913473638</v>
      </c>
      <c r="C8699" s="13">
        <v>8150.4677069999998</v>
      </c>
    </row>
    <row r="8700" spans="1:3" x14ac:dyDescent="0.25">
      <c r="A8700" s="12">
        <v>45017.489583297618</v>
      </c>
      <c r="B8700" s="13">
        <v>91895.045043226011</v>
      </c>
      <c r="C8700" s="13">
        <v>8200.2088609999992</v>
      </c>
    </row>
    <row r="8701" spans="1:3" x14ac:dyDescent="0.25">
      <c r="A8701" s="12">
        <v>45017.499999964282</v>
      </c>
      <c r="B8701" s="13">
        <v>90937.113119473652</v>
      </c>
      <c r="C8701" s="13">
        <v>8112.1587959999997</v>
      </c>
    </row>
    <row r="8702" spans="1:3" x14ac:dyDescent="0.25">
      <c r="A8702" s="12">
        <v>45017.510416630947</v>
      </c>
      <c r="B8702" s="13">
        <v>94733.447786246979</v>
      </c>
      <c r="C8702" s="13">
        <v>7918.5162899999996</v>
      </c>
    </row>
    <row r="8703" spans="1:3" x14ac:dyDescent="0.25">
      <c r="A8703" s="12">
        <v>45017.520833297611</v>
      </c>
      <c r="B8703" s="13">
        <v>92540.828935123194</v>
      </c>
      <c r="C8703" s="13">
        <v>7726.0488989999994</v>
      </c>
    </row>
    <row r="8704" spans="1:3" x14ac:dyDescent="0.25">
      <c r="A8704" s="12">
        <v>45017.531249964275</v>
      </c>
      <c r="B8704" s="13">
        <v>91510.688449401321</v>
      </c>
      <c r="C8704" s="13">
        <v>7697.7674040000002</v>
      </c>
    </row>
    <row r="8705" spans="1:3" x14ac:dyDescent="0.25">
      <c r="A8705" s="12">
        <v>45017.541666630939</v>
      </c>
      <c r="B8705" s="13">
        <v>88228.500502947994</v>
      </c>
      <c r="C8705" s="13">
        <v>7454.5468040000005</v>
      </c>
    </row>
    <row r="8706" spans="1:3" x14ac:dyDescent="0.25">
      <c r="A8706" s="12">
        <v>45017.552083297604</v>
      </c>
      <c r="B8706" s="13">
        <v>88141.24737840856</v>
      </c>
      <c r="C8706" s="13">
        <v>7310.601952</v>
      </c>
    </row>
    <row r="8707" spans="1:3" x14ac:dyDescent="0.25">
      <c r="A8707" s="12">
        <v>45017.562499964268</v>
      </c>
      <c r="B8707" s="13">
        <v>87975.94745044953</v>
      </c>
      <c r="C8707" s="13">
        <v>7281.0818589999999</v>
      </c>
    </row>
    <row r="8708" spans="1:3" x14ac:dyDescent="0.25">
      <c r="A8708" s="12">
        <v>45017.572916630932</v>
      </c>
      <c r="B8708" s="13">
        <v>87691.871894443146</v>
      </c>
      <c r="C8708" s="13">
        <v>7199.5703400000002</v>
      </c>
    </row>
    <row r="8709" spans="1:3" x14ac:dyDescent="0.25">
      <c r="A8709" s="12">
        <v>45017.583333297596</v>
      </c>
      <c r="B8709" s="13">
        <v>87375.801071041191</v>
      </c>
      <c r="C8709" s="13">
        <v>7259.8046919999997</v>
      </c>
    </row>
    <row r="8710" spans="1:3" x14ac:dyDescent="0.25">
      <c r="A8710" s="12">
        <v>45017.59374996426</v>
      </c>
      <c r="B8710" s="13">
        <v>87750.657281814507</v>
      </c>
      <c r="C8710" s="13">
        <v>7260.3000269999993</v>
      </c>
    </row>
    <row r="8711" spans="1:3" x14ac:dyDescent="0.25">
      <c r="A8711" s="12">
        <v>45017.604166630925</v>
      </c>
      <c r="B8711" s="13">
        <v>87998.097166763066</v>
      </c>
      <c r="C8711" s="13">
        <v>7228.361621</v>
      </c>
    </row>
    <row r="8712" spans="1:3" x14ac:dyDescent="0.25">
      <c r="A8712" s="12">
        <v>45017.614583297589</v>
      </c>
      <c r="B8712" s="13">
        <v>87506.041067587823</v>
      </c>
      <c r="C8712" s="13">
        <v>7291.0596159999996</v>
      </c>
    </row>
    <row r="8713" spans="1:3" x14ac:dyDescent="0.25">
      <c r="A8713" s="12">
        <v>45017.624999964253</v>
      </c>
      <c r="B8713" s="13">
        <v>86892.506098938306</v>
      </c>
      <c r="C8713" s="13">
        <v>7230.9876430000004</v>
      </c>
    </row>
    <row r="8714" spans="1:3" x14ac:dyDescent="0.25">
      <c r="A8714" s="12">
        <v>45017.635416630917</v>
      </c>
      <c r="B8714" s="13">
        <v>89721.904438340222</v>
      </c>
      <c r="C8714" s="13">
        <v>7123.0492589999994</v>
      </c>
    </row>
    <row r="8715" spans="1:3" x14ac:dyDescent="0.25">
      <c r="A8715" s="12">
        <v>45017.645833297582</v>
      </c>
      <c r="B8715" s="13">
        <v>89244.098436422239</v>
      </c>
      <c r="C8715" s="13">
        <v>7105.1961510000001</v>
      </c>
    </row>
    <row r="8716" spans="1:3" x14ac:dyDescent="0.25">
      <c r="A8716" s="12">
        <v>45017.656249964246</v>
      </c>
      <c r="B8716" s="13">
        <v>89615.329384798635</v>
      </c>
      <c r="C8716" s="13">
        <v>7134.6798849999996</v>
      </c>
    </row>
    <row r="8717" spans="1:3" x14ac:dyDescent="0.25">
      <c r="A8717" s="12">
        <v>45017.66666663091</v>
      </c>
      <c r="B8717" s="13">
        <v>89661.375110014793</v>
      </c>
      <c r="C8717" s="13">
        <v>7251.6254840000001</v>
      </c>
    </row>
    <row r="8718" spans="1:3" x14ac:dyDescent="0.25">
      <c r="A8718" s="12">
        <v>45017.677083297574</v>
      </c>
      <c r="B8718" s="13">
        <v>93945.392230740501</v>
      </c>
      <c r="C8718" s="13">
        <v>7485.8523810000006</v>
      </c>
    </row>
    <row r="8719" spans="1:3" x14ac:dyDescent="0.25">
      <c r="A8719" s="12">
        <v>45017.687499964239</v>
      </c>
      <c r="B8719" s="13">
        <v>95842.351419214756</v>
      </c>
      <c r="C8719" s="13">
        <v>7738.2112959999995</v>
      </c>
    </row>
    <row r="8720" spans="1:3" x14ac:dyDescent="0.25">
      <c r="A8720" s="12">
        <v>45017.697916630903</v>
      </c>
      <c r="B8720" s="13">
        <v>96720.130945492929</v>
      </c>
      <c r="C8720" s="13">
        <v>7984.0135539999992</v>
      </c>
    </row>
    <row r="8721" spans="1:3" x14ac:dyDescent="0.25">
      <c r="A8721" s="12">
        <v>45017.708333297567</v>
      </c>
      <c r="B8721" s="13">
        <v>97517.301954266222</v>
      </c>
      <c r="C8721" s="13">
        <v>8166.0160999999998</v>
      </c>
    </row>
    <row r="8722" spans="1:3" x14ac:dyDescent="0.25">
      <c r="A8722" s="12">
        <v>45017.718749964231</v>
      </c>
      <c r="B8722" s="13">
        <v>102764.20826226627</v>
      </c>
      <c r="C8722" s="13">
        <v>8212.40524</v>
      </c>
    </row>
    <row r="8723" spans="1:3" x14ac:dyDescent="0.25">
      <c r="A8723" s="12">
        <v>45017.729166630896</v>
      </c>
      <c r="B8723" s="13">
        <v>101618.71491596718</v>
      </c>
      <c r="C8723" s="13">
        <v>8237.2154279999995</v>
      </c>
    </row>
    <row r="8724" spans="1:3" x14ac:dyDescent="0.25">
      <c r="A8724" s="12">
        <v>45017.73958329756</v>
      </c>
      <c r="B8724" s="13">
        <v>101067.88333361677</v>
      </c>
      <c r="C8724" s="13">
        <v>8345.9131720000005</v>
      </c>
    </row>
    <row r="8725" spans="1:3" x14ac:dyDescent="0.25">
      <c r="A8725" s="12">
        <v>45017.749999964224</v>
      </c>
      <c r="B8725" s="13">
        <v>100393.23462268907</v>
      </c>
      <c r="C8725" s="13">
        <v>8362.3454289999991</v>
      </c>
    </row>
    <row r="8726" spans="1:3" x14ac:dyDescent="0.25">
      <c r="A8726" s="12">
        <v>45017.760416630888</v>
      </c>
      <c r="B8726" s="13">
        <v>97050.670775967184</v>
      </c>
      <c r="C8726" s="13">
        <v>8323.2887869999995</v>
      </c>
    </row>
    <row r="8727" spans="1:3" x14ac:dyDescent="0.25">
      <c r="A8727" s="12">
        <v>45017.770833297553</v>
      </c>
      <c r="B8727" s="13">
        <v>96860.649672142419</v>
      </c>
      <c r="C8727" s="13">
        <v>8241.7867870000009</v>
      </c>
    </row>
    <row r="8728" spans="1:3" x14ac:dyDescent="0.25">
      <c r="A8728" s="12">
        <v>45017.781249964217</v>
      </c>
      <c r="B8728" s="13">
        <v>95881.621088565254</v>
      </c>
      <c r="C8728" s="13">
        <v>8183.8102869999993</v>
      </c>
    </row>
    <row r="8729" spans="1:3" x14ac:dyDescent="0.25">
      <c r="A8729" s="12">
        <v>45017.791666630881</v>
      </c>
      <c r="B8729" s="13">
        <v>93476.677519142409</v>
      </c>
      <c r="C8729" s="13">
        <v>8001.3158079999994</v>
      </c>
    </row>
    <row r="8730" spans="1:3" x14ac:dyDescent="0.25">
      <c r="A8730" s="12">
        <v>45017.802083297545</v>
      </c>
      <c r="B8730" s="13">
        <v>94211.223877018638</v>
      </c>
      <c r="C8730" s="13">
        <v>7941.0281680000007</v>
      </c>
    </row>
    <row r="8731" spans="1:3" x14ac:dyDescent="0.25">
      <c r="A8731" s="12">
        <v>45017.81249996421</v>
      </c>
      <c r="B8731" s="13">
        <v>93416.448841668127</v>
      </c>
      <c r="C8731" s="13">
        <v>7800.74406</v>
      </c>
    </row>
    <row r="8732" spans="1:3" x14ac:dyDescent="0.25">
      <c r="A8732" s="12">
        <v>45017.822916630874</v>
      </c>
      <c r="B8732" s="13">
        <v>92004.315716018638</v>
      </c>
      <c r="C8732" s="13">
        <v>7605.681106</v>
      </c>
    </row>
    <row r="8733" spans="1:3" x14ac:dyDescent="0.25">
      <c r="A8733" s="12">
        <v>45017.833333297538</v>
      </c>
      <c r="B8733" s="13">
        <v>88968.938224894868</v>
      </c>
      <c r="C8733" s="13">
        <v>7266.8234150000008</v>
      </c>
    </row>
    <row r="8734" spans="1:3" x14ac:dyDescent="0.25">
      <c r="A8734" s="12">
        <v>45017.843749964202</v>
      </c>
      <c r="B8734" s="13">
        <v>86735.243645750161</v>
      </c>
      <c r="C8734" s="13">
        <v>7033.9595609999997</v>
      </c>
    </row>
    <row r="8735" spans="1:3" x14ac:dyDescent="0.25">
      <c r="A8735" s="12">
        <v>45017.854166630867</v>
      </c>
      <c r="B8735" s="13">
        <v>83658.526676574897</v>
      </c>
      <c r="C8735" s="13">
        <v>6674.7573380000003</v>
      </c>
    </row>
    <row r="8736" spans="1:3" x14ac:dyDescent="0.25">
      <c r="A8736" s="12">
        <v>45017.864583297531</v>
      </c>
      <c r="B8736" s="13">
        <v>82191.102966750172</v>
      </c>
      <c r="C8736" s="13">
        <v>6432.9177930000005</v>
      </c>
    </row>
    <row r="8737" spans="1:3" x14ac:dyDescent="0.25">
      <c r="A8737" s="12">
        <v>45017.874999964195</v>
      </c>
      <c r="B8737" s="13">
        <v>79315.616703626365</v>
      </c>
      <c r="C8737" s="13">
        <v>6026.7838620000002</v>
      </c>
    </row>
    <row r="8738" spans="1:3" x14ac:dyDescent="0.25">
      <c r="A8738" s="12">
        <v>45017.885416630859</v>
      </c>
      <c r="B8738" s="13">
        <v>78593.469162399662</v>
      </c>
      <c r="C8738" s="13">
        <v>5915.7443889999995</v>
      </c>
    </row>
    <row r="8739" spans="1:3" x14ac:dyDescent="0.25">
      <c r="A8739" s="12">
        <v>45017.895833297523</v>
      </c>
      <c r="B8739" s="13">
        <v>76886.351260873955</v>
      </c>
      <c r="C8739" s="13">
        <v>5662.9899960000002</v>
      </c>
    </row>
    <row r="8740" spans="1:3" x14ac:dyDescent="0.25">
      <c r="A8740" s="12">
        <v>45017.906249964188</v>
      </c>
      <c r="B8740" s="13">
        <v>74978.473682224401</v>
      </c>
      <c r="C8740" s="13">
        <v>5439.791142</v>
      </c>
    </row>
    <row r="8741" spans="1:3" x14ac:dyDescent="0.25">
      <c r="A8741" s="12">
        <v>45017.916666630852</v>
      </c>
      <c r="B8741" s="13">
        <v>71741.336597976842</v>
      </c>
      <c r="C8741" s="13">
        <v>5042.5823</v>
      </c>
    </row>
    <row r="8742" spans="1:3" x14ac:dyDescent="0.25">
      <c r="A8742" s="12">
        <v>45017.927083297516</v>
      </c>
      <c r="B8742" s="13">
        <v>69127.569077873966</v>
      </c>
      <c r="C8742" s="13">
        <v>4843.8930890000001</v>
      </c>
    </row>
    <row r="8743" spans="1:3" x14ac:dyDescent="0.25">
      <c r="A8743" s="12">
        <v>45017.93749996418</v>
      </c>
      <c r="B8743" s="13">
        <v>66682.880362224416</v>
      </c>
      <c r="C8743" s="13">
        <v>4710.8559839999998</v>
      </c>
    </row>
    <row r="8744" spans="1:3" x14ac:dyDescent="0.25">
      <c r="A8744" s="12">
        <v>45017.947916630845</v>
      </c>
      <c r="B8744" s="13">
        <v>64673.391530348264</v>
      </c>
      <c r="C8744" s="13">
        <v>4440.0149089999995</v>
      </c>
    </row>
    <row r="8745" spans="1:3" x14ac:dyDescent="0.25">
      <c r="A8745" s="12">
        <v>45017.958333297509</v>
      </c>
      <c r="B8745" s="13">
        <v>61769.356253801583</v>
      </c>
      <c r="C8745" s="13">
        <v>4136.7800910000005</v>
      </c>
    </row>
    <row r="8746" spans="1:3" x14ac:dyDescent="0.25">
      <c r="A8746" s="12">
        <v>45017.968749964173</v>
      </c>
      <c r="B8746" s="13">
        <v>59773.153818348212</v>
      </c>
      <c r="C8746" s="13">
        <v>4020.9984469999999</v>
      </c>
    </row>
    <row r="8747" spans="1:3" x14ac:dyDescent="0.25">
      <c r="A8747" s="12">
        <v>45017.979166630837</v>
      </c>
      <c r="B8747" s="13">
        <v>57747.785121698675</v>
      </c>
      <c r="C8747" s="13">
        <v>3909.3050650000005</v>
      </c>
    </row>
    <row r="8748" spans="1:3" x14ac:dyDescent="0.25">
      <c r="A8748" s="12">
        <v>45017.989583297502</v>
      </c>
      <c r="B8748" s="13">
        <v>56600.889936348256</v>
      </c>
      <c r="C8748" s="13">
        <v>3787.0518480000001</v>
      </c>
    </row>
    <row r="8749" spans="1:3" x14ac:dyDescent="0.25">
      <c r="A8749" s="12">
        <v>45017.999999964166</v>
      </c>
      <c r="B8749" s="13">
        <v>54405.679472172982</v>
      </c>
      <c r="C8749" s="13">
        <v>3603.5028310000002</v>
      </c>
    </row>
    <row r="8750" spans="1:3" x14ac:dyDescent="0.25">
      <c r="A8750" s="12">
        <v>45018.01041663083</v>
      </c>
      <c r="B8750" s="13">
        <v>52366.801698698691</v>
      </c>
      <c r="C8750" s="13">
        <v>3425.745997</v>
      </c>
    </row>
    <row r="8751" spans="1:3" x14ac:dyDescent="0.25">
      <c r="A8751" s="12">
        <v>45018.020833297494</v>
      </c>
      <c r="B8751" s="13">
        <v>51452.463251976842</v>
      </c>
      <c r="C8751" s="13">
        <v>3327.7064389999996</v>
      </c>
    </row>
    <row r="8752" spans="1:3" x14ac:dyDescent="0.25">
      <c r="A8752" s="12">
        <v>45018.031249964159</v>
      </c>
      <c r="B8752" s="13">
        <v>50140.725546873968</v>
      </c>
      <c r="C8752" s="13">
        <v>3245.185031</v>
      </c>
    </row>
    <row r="8753" spans="1:3" x14ac:dyDescent="0.25">
      <c r="A8753" s="12">
        <v>45018.041666630823</v>
      </c>
      <c r="B8753" s="13">
        <v>49511.725749224424</v>
      </c>
      <c r="C8753" s="13">
        <v>3192.8275599999997</v>
      </c>
    </row>
    <row r="8754" spans="1:3" x14ac:dyDescent="0.25">
      <c r="A8754" s="12">
        <v>45018.052083297487</v>
      </c>
      <c r="B8754" s="13">
        <v>48198.024023049184</v>
      </c>
      <c r="C8754" s="13">
        <v>3146.6523980000002</v>
      </c>
    </row>
    <row r="8755" spans="1:3" x14ac:dyDescent="0.25">
      <c r="A8755" s="12">
        <v>45018.062499964151</v>
      </c>
      <c r="B8755" s="13">
        <v>48077.912031224434</v>
      </c>
      <c r="C8755" s="13">
        <v>3245.0458789999998</v>
      </c>
    </row>
    <row r="8756" spans="1:3" x14ac:dyDescent="0.25">
      <c r="A8756" s="12">
        <v>45018.072916630816</v>
      </c>
      <c r="B8756" s="13">
        <v>47771.648977626377</v>
      </c>
      <c r="C8756" s="13">
        <v>3203.9974999999999</v>
      </c>
    </row>
    <row r="8757" spans="1:3" x14ac:dyDescent="0.25">
      <c r="A8757" s="12">
        <v>45018.08333329748</v>
      </c>
      <c r="B8757" s="13">
        <v>46924.455930224431</v>
      </c>
      <c r="C8757" s="13">
        <v>3100.0512859999999</v>
      </c>
    </row>
    <row r="8758" spans="1:3" x14ac:dyDescent="0.25">
      <c r="A8758" s="12">
        <v>45018.093749964144</v>
      </c>
      <c r="B8758" s="13">
        <v>47177.712124348232</v>
      </c>
      <c r="C8758" s="13">
        <v>3071.1345100000003</v>
      </c>
    </row>
    <row r="8759" spans="1:3" x14ac:dyDescent="0.25">
      <c r="A8759" s="12">
        <v>45018.104166630808</v>
      </c>
      <c r="B8759" s="13">
        <v>47107.833797873944</v>
      </c>
      <c r="C8759" s="13">
        <v>3069.4922790000001</v>
      </c>
    </row>
    <row r="8760" spans="1:3" x14ac:dyDescent="0.25">
      <c r="A8760" s="12">
        <v>45018.114583297473</v>
      </c>
      <c r="B8760" s="13">
        <v>46229.342248698696</v>
      </c>
      <c r="C8760" s="13">
        <v>3068.6327489999999</v>
      </c>
    </row>
    <row r="8761" spans="1:3" x14ac:dyDescent="0.25">
      <c r="A8761" s="12">
        <v>45018.124999964137</v>
      </c>
      <c r="B8761" s="13">
        <v>47244.832534976827</v>
      </c>
      <c r="C8761" s="13">
        <v>3137.5433860000003</v>
      </c>
    </row>
    <row r="8762" spans="1:3" x14ac:dyDescent="0.25">
      <c r="A8762" s="12">
        <v>45018.135416630801</v>
      </c>
      <c r="B8762" s="13">
        <v>47795.731130472028</v>
      </c>
      <c r="C8762" s="13">
        <v>3104.8008180000002</v>
      </c>
    </row>
    <row r="8763" spans="1:3" x14ac:dyDescent="0.25">
      <c r="A8763" s="12">
        <v>45018.145833297465</v>
      </c>
      <c r="B8763" s="13">
        <v>47928.779017976827</v>
      </c>
      <c r="C8763" s="13">
        <v>3061.709053</v>
      </c>
    </row>
    <row r="8764" spans="1:3" x14ac:dyDescent="0.25">
      <c r="A8764" s="12">
        <v>45018.15624996413</v>
      </c>
      <c r="B8764" s="13">
        <v>47838.920572399671</v>
      </c>
      <c r="C8764" s="13">
        <v>3004.1979390000001</v>
      </c>
    </row>
    <row r="8765" spans="1:3" x14ac:dyDescent="0.25">
      <c r="A8765" s="12">
        <v>45018.166666630794</v>
      </c>
      <c r="B8765" s="13">
        <v>48273.737187224426</v>
      </c>
      <c r="C8765" s="13">
        <v>2988.7178130000002</v>
      </c>
    </row>
    <row r="8766" spans="1:3" x14ac:dyDescent="0.25">
      <c r="A8766" s="12">
        <v>45018.177083297458</v>
      </c>
      <c r="B8766" s="13">
        <v>48621.256030801589</v>
      </c>
      <c r="C8766" s="13">
        <v>3112.5712279999998</v>
      </c>
    </row>
    <row r="8767" spans="1:3" x14ac:dyDescent="0.25">
      <c r="A8767" s="12">
        <v>45018.187499964122</v>
      </c>
      <c r="B8767" s="13">
        <v>48957.363443049173</v>
      </c>
      <c r="C8767" s="13">
        <v>3085.8559679999998</v>
      </c>
    </row>
    <row r="8768" spans="1:3" x14ac:dyDescent="0.25">
      <c r="A8768" s="12">
        <v>45018.197916630786</v>
      </c>
      <c r="B8768" s="13">
        <v>48955.514443976819</v>
      </c>
      <c r="C8768" s="13">
        <v>3133.763997</v>
      </c>
    </row>
    <row r="8769" spans="1:3" x14ac:dyDescent="0.25">
      <c r="A8769" s="12">
        <v>45018.208333297451</v>
      </c>
      <c r="B8769" s="13">
        <v>48883.762603719617</v>
      </c>
      <c r="C8769" s="13">
        <v>3195.5189020000003</v>
      </c>
    </row>
    <row r="8770" spans="1:3" x14ac:dyDescent="0.25">
      <c r="A8770" s="12">
        <v>45018.218749964115</v>
      </c>
      <c r="B8770" s="13">
        <v>49559.205155142452</v>
      </c>
      <c r="C8770" s="13">
        <v>3301.2927479999998</v>
      </c>
    </row>
    <row r="8771" spans="1:3" x14ac:dyDescent="0.25">
      <c r="A8771" s="12">
        <v>45018.229166630779</v>
      </c>
      <c r="B8771" s="13">
        <v>50894.113319616728</v>
      </c>
      <c r="C8771" s="13">
        <v>3259.3346469999997</v>
      </c>
    </row>
    <row r="8772" spans="1:3" x14ac:dyDescent="0.25">
      <c r="A8772" s="12">
        <v>45018.239583297443</v>
      </c>
      <c r="B8772" s="13">
        <v>50758.779067245327</v>
      </c>
      <c r="C8772" s="13">
        <v>3209.146033</v>
      </c>
    </row>
    <row r="8773" spans="1:3" x14ac:dyDescent="0.25">
      <c r="A8773" s="12">
        <v>45018.249999964108</v>
      </c>
      <c r="B8773" s="13">
        <v>52491.81253431768</v>
      </c>
      <c r="C8773" s="13">
        <v>3262.9413330000002</v>
      </c>
    </row>
    <row r="8774" spans="1:3" x14ac:dyDescent="0.25">
      <c r="A8774" s="12">
        <v>45018.260416630772</v>
      </c>
      <c r="B8774" s="13">
        <v>52989.436390791961</v>
      </c>
      <c r="C8774" s="13">
        <v>3264.4634719999995</v>
      </c>
    </row>
    <row r="8775" spans="1:3" x14ac:dyDescent="0.25">
      <c r="A8775" s="12">
        <v>45018.270833297436</v>
      </c>
      <c r="B8775" s="13">
        <v>54881.489548967205</v>
      </c>
      <c r="C8775" s="13">
        <v>3402.931697</v>
      </c>
    </row>
    <row r="8776" spans="1:3" x14ac:dyDescent="0.25">
      <c r="A8776" s="12">
        <v>45018.2812499641</v>
      </c>
      <c r="B8776" s="13">
        <v>58574.10278361672</v>
      </c>
      <c r="C8776" s="13">
        <v>3705.0922029999997</v>
      </c>
    </row>
    <row r="8777" spans="1:3" x14ac:dyDescent="0.25">
      <c r="A8777" s="12">
        <v>45018.291666630765</v>
      </c>
      <c r="B8777" s="13">
        <v>62285.296863719603</v>
      </c>
      <c r="C8777" s="13">
        <v>4078.6711300000002</v>
      </c>
    </row>
    <row r="8778" spans="1:3" x14ac:dyDescent="0.25">
      <c r="A8778" s="12">
        <v>45018.302083297429</v>
      </c>
      <c r="B8778" s="13">
        <v>65487.743902317648</v>
      </c>
      <c r="C8778" s="13">
        <v>4375.8608709999999</v>
      </c>
    </row>
    <row r="8779" spans="1:3" x14ac:dyDescent="0.25">
      <c r="A8779" s="12">
        <v>45018.312499964093</v>
      </c>
      <c r="B8779" s="13">
        <v>68200.296635967185</v>
      </c>
      <c r="C8779" s="13">
        <v>4593.6758259999997</v>
      </c>
    </row>
    <row r="8780" spans="1:3" x14ac:dyDescent="0.25">
      <c r="A8780" s="12">
        <v>45018.322916630757</v>
      </c>
      <c r="B8780" s="13">
        <v>68907.33571242055</v>
      </c>
      <c r="C8780" s="13">
        <v>4648.3121580000006</v>
      </c>
    </row>
    <row r="8781" spans="1:3" x14ac:dyDescent="0.25">
      <c r="A8781" s="12">
        <v>45018.333333297422</v>
      </c>
      <c r="B8781" s="13">
        <v>71762.978427142443</v>
      </c>
      <c r="C8781" s="13">
        <v>5057.5151320000004</v>
      </c>
    </row>
    <row r="8782" spans="1:3" x14ac:dyDescent="0.25">
      <c r="A8782" s="12">
        <v>45018.343749964086</v>
      </c>
      <c r="B8782" s="13">
        <v>73639.858630317671</v>
      </c>
      <c r="C8782" s="13">
        <v>5129.3910610000003</v>
      </c>
    </row>
    <row r="8783" spans="1:3" x14ac:dyDescent="0.25">
      <c r="A8783" s="12">
        <v>45018.35416663075</v>
      </c>
      <c r="B8783" s="13">
        <v>73453.244212142439</v>
      </c>
      <c r="C8783" s="13">
        <v>4986.2001879999998</v>
      </c>
    </row>
    <row r="8784" spans="1:3" x14ac:dyDescent="0.25">
      <c r="A8784" s="12">
        <v>45018.364583297414</v>
      </c>
      <c r="B8784" s="13">
        <v>74787.393507976813</v>
      </c>
      <c r="C8784" s="13">
        <v>5069.1687149999998</v>
      </c>
    </row>
    <row r="8785" spans="1:3" x14ac:dyDescent="0.25">
      <c r="A8785" s="12">
        <v>45018.374999964079</v>
      </c>
      <c r="B8785" s="13">
        <v>75015.892354502532</v>
      </c>
      <c r="C8785" s="13">
        <v>5586.0930689999996</v>
      </c>
    </row>
    <row r="8786" spans="1:3" x14ac:dyDescent="0.25">
      <c r="A8786" s="12">
        <v>45018.385416630743</v>
      </c>
      <c r="B8786" s="13">
        <v>76460.144019750151</v>
      </c>
      <c r="C8786" s="13">
        <v>5811.0373500000005</v>
      </c>
    </row>
    <row r="8787" spans="1:3" x14ac:dyDescent="0.25">
      <c r="A8787" s="12">
        <v>45018.395833297407</v>
      </c>
      <c r="B8787" s="13">
        <v>76183.235706327323</v>
      </c>
      <c r="C8787" s="13">
        <v>5692.455899999999</v>
      </c>
    </row>
    <row r="8788" spans="1:3" x14ac:dyDescent="0.25">
      <c r="A8788" s="12">
        <v>45018.406249964071</v>
      </c>
      <c r="B8788" s="13">
        <v>74294.493883574905</v>
      </c>
      <c r="C8788" s="13">
        <v>5475.0941279999997</v>
      </c>
    </row>
    <row r="8789" spans="1:3" x14ac:dyDescent="0.25">
      <c r="A8789" s="12">
        <v>45018.416666630736</v>
      </c>
      <c r="B8789" s="13">
        <v>72941.313416750156</v>
      </c>
      <c r="C8789" s="13">
        <v>5599.361046</v>
      </c>
    </row>
    <row r="8790" spans="1:3" x14ac:dyDescent="0.25">
      <c r="A8790" s="12">
        <v>45018.4270832974</v>
      </c>
      <c r="B8790" s="13">
        <v>75207.973589976827</v>
      </c>
      <c r="C8790" s="13">
        <v>6010.7041950000003</v>
      </c>
    </row>
    <row r="8791" spans="1:3" x14ac:dyDescent="0.25">
      <c r="A8791" s="12">
        <v>45018.437499964064</v>
      </c>
      <c r="B8791" s="13">
        <v>75900.569824873965</v>
      </c>
      <c r="C8791" s="13">
        <v>5926.2718320000004</v>
      </c>
    </row>
    <row r="8792" spans="1:3" x14ac:dyDescent="0.25">
      <c r="A8792" s="12">
        <v>45018.447916630728</v>
      </c>
      <c r="B8792" s="13">
        <v>75926.897035574919</v>
      </c>
      <c r="C8792" s="13">
        <v>5983.7314500000002</v>
      </c>
    </row>
    <row r="8793" spans="1:3" x14ac:dyDescent="0.25">
      <c r="A8793" s="12">
        <v>45018.458333297393</v>
      </c>
      <c r="B8793" s="13">
        <v>77502.464965399646</v>
      </c>
      <c r="C8793" s="13">
        <v>5685.6023910000004</v>
      </c>
    </row>
    <row r="8794" spans="1:3" x14ac:dyDescent="0.25">
      <c r="A8794" s="12">
        <v>45018.468749964057</v>
      </c>
      <c r="B8794" s="13">
        <v>79591.735921224434</v>
      </c>
      <c r="C8794" s="13">
        <v>5684.2205570000006</v>
      </c>
    </row>
    <row r="8795" spans="1:3" x14ac:dyDescent="0.25">
      <c r="A8795" s="12">
        <v>45018.479166630721</v>
      </c>
      <c r="B8795" s="13">
        <v>79778.022709451136</v>
      </c>
      <c r="C8795" s="13">
        <v>5620.8235169999998</v>
      </c>
    </row>
    <row r="8796" spans="1:3" x14ac:dyDescent="0.25">
      <c r="A8796" s="12">
        <v>45018.489583297385</v>
      </c>
      <c r="B8796" s="13">
        <v>77994.786464873963</v>
      </c>
      <c r="C8796" s="13">
        <v>5150.681748</v>
      </c>
    </row>
    <row r="8797" spans="1:3" x14ac:dyDescent="0.25">
      <c r="A8797" s="12">
        <v>45018.499999964049</v>
      </c>
      <c r="B8797" s="13">
        <v>76457.360416049196</v>
      </c>
      <c r="C8797" s="13">
        <v>4805.0097669999996</v>
      </c>
    </row>
    <row r="8798" spans="1:3" x14ac:dyDescent="0.25">
      <c r="A8798" s="12">
        <v>45018.510416630714</v>
      </c>
      <c r="B8798" s="13">
        <v>74506.903922873942</v>
      </c>
      <c r="C8798" s="13">
        <v>4876.6264609999998</v>
      </c>
    </row>
    <row r="8799" spans="1:3" x14ac:dyDescent="0.25">
      <c r="A8799" s="12">
        <v>45018.520833297378</v>
      </c>
      <c r="B8799" s="13">
        <v>71066.224544523458</v>
      </c>
      <c r="C8799" s="13">
        <v>4785.5704919999998</v>
      </c>
    </row>
    <row r="8800" spans="1:3" x14ac:dyDescent="0.25">
      <c r="A8800" s="12">
        <v>45018.531249964042</v>
      </c>
      <c r="B8800" s="13">
        <v>69636.274012946305</v>
      </c>
      <c r="C8800" s="13">
        <v>4662.7933400000002</v>
      </c>
    </row>
    <row r="8801" spans="1:3" x14ac:dyDescent="0.25">
      <c r="A8801" s="12">
        <v>45018.541666630706</v>
      </c>
      <c r="B8801" s="13">
        <v>67988.672264523455</v>
      </c>
      <c r="C8801" s="13">
        <v>4502.4522699999998</v>
      </c>
    </row>
    <row r="8802" spans="1:3" x14ac:dyDescent="0.25">
      <c r="A8802" s="12">
        <v>45018.552083297371</v>
      </c>
      <c r="B8802" s="13">
        <v>70679.1179575235</v>
      </c>
      <c r="C8802" s="13">
        <v>4362.4596430000001</v>
      </c>
    </row>
    <row r="8803" spans="1:3" x14ac:dyDescent="0.25">
      <c r="A8803" s="12">
        <v>45018.562499964035</v>
      </c>
      <c r="B8803" s="13">
        <v>68802.620448698697</v>
      </c>
      <c r="C8803" s="13">
        <v>4164.2081670000007</v>
      </c>
    </row>
    <row r="8804" spans="1:3" x14ac:dyDescent="0.25">
      <c r="A8804" s="12">
        <v>45018.572916630699</v>
      </c>
      <c r="B8804" s="13">
        <v>67842.068751348212</v>
      </c>
      <c r="C8804" s="13">
        <v>4061.3379639999998</v>
      </c>
    </row>
    <row r="8805" spans="1:3" x14ac:dyDescent="0.25">
      <c r="A8805" s="12">
        <v>45018.583333297363</v>
      </c>
      <c r="B8805" s="13">
        <v>67678.99305877107</v>
      </c>
      <c r="C8805" s="13">
        <v>4086.978619</v>
      </c>
    </row>
    <row r="8806" spans="1:3" x14ac:dyDescent="0.25">
      <c r="A8806" s="12">
        <v>45018.593749964028</v>
      </c>
      <c r="B8806" s="13">
        <v>72299.531775698706</v>
      </c>
      <c r="C8806" s="13">
        <v>4100.2378959999996</v>
      </c>
    </row>
    <row r="8807" spans="1:3" x14ac:dyDescent="0.25">
      <c r="A8807" s="12">
        <v>45018.604166630692</v>
      </c>
      <c r="B8807" s="13">
        <v>73685.543306348249</v>
      </c>
      <c r="C8807" s="13">
        <v>4153.7567340000005</v>
      </c>
    </row>
    <row r="8808" spans="1:3" x14ac:dyDescent="0.25">
      <c r="A8808" s="12">
        <v>45018.614583297356</v>
      </c>
      <c r="B8808" s="13">
        <v>73695.423389647258</v>
      </c>
      <c r="C8808" s="13">
        <v>4215.3721310000001</v>
      </c>
    </row>
    <row r="8809" spans="1:3" x14ac:dyDescent="0.25">
      <c r="A8809" s="12">
        <v>45018.62499996402</v>
      </c>
      <c r="B8809" s="13">
        <v>72689.107652172999</v>
      </c>
      <c r="C8809" s="13">
        <v>4231.1566510000002</v>
      </c>
    </row>
    <row r="8810" spans="1:3" x14ac:dyDescent="0.25">
      <c r="A8810" s="12">
        <v>45018.635416630685</v>
      </c>
      <c r="B8810" s="13">
        <v>80801.178358595804</v>
      </c>
      <c r="C8810" s="13">
        <v>4377.0778609999998</v>
      </c>
    </row>
    <row r="8811" spans="1:3" x14ac:dyDescent="0.25">
      <c r="A8811" s="12">
        <v>45018.645833297349</v>
      </c>
      <c r="B8811" s="13">
        <v>79838.830824822493</v>
      </c>
      <c r="C8811" s="13">
        <v>4359.8757879999994</v>
      </c>
    </row>
    <row r="8812" spans="1:3" x14ac:dyDescent="0.25">
      <c r="A8812" s="12">
        <v>45018.656249964013</v>
      </c>
      <c r="B8812" s="13">
        <v>78731.383336348197</v>
      </c>
      <c r="C8812" s="13">
        <v>4582.6198160000004</v>
      </c>
    </row>
    <row r="8813" spans="1:3" x14ac:dyDescent="0.25">
      <c r="A8813" s="12">
        <v>45018.666666630677</v>
      </c>
      <c r="B8813" s="13">
        <v>80934.1229193482</v>
      </c>
      <c r="C8813" s="13">
        <v>4754.4201130000001</v>
      </c>
    </row>
    <row r="8814" spans="1:3" x14ac:dyDescent="0.25">
      <c r="A8814" s="12">
        <v>45018.677083297342</v>
      </c>
      <c r="B8814" s="13">
        <v>89167.164920698706</v>
      </c>
      <c r="C8814" s="13">
        <v>5011.5570470000002</v>
      </c>
    </row>
    <row r="8815" spans="1:3" x14ac:dyDescent="0.25">
      <c r="A8815" s="12">
        <v>45018.687499964006</v>
      </c>
      <c r="B8815" s="13">
        <v>94119.101825348203</v>
      </c>
      <c r="C8815" s="13">
        <v>5406.1695720000007</v>
      </c>
    </row>
    <row r="8816" spans="1:3" x14ac:dyDescent="0.25">
      <c r="A8816" s="12">
        <v>45018.69791663067</v>
      </c>
      <c r="B8816" s="13">
        <v>95956.194718348226</v>
      </c>
      <c r="C8816" s="13">
        <v>5753.7966859999997</v>
      </c>
    </row>
    <row r="8817" spans="1:3" x14ac:dyDescent="0.25">
      <c r="A8817" s="12">
        <v>45018.708333297334</v>
      </c>
      <c r="B8817" s="13">
        <v>99271.051379698692</v>
      </c>
      <c r="C8817" s="13">
        <v>6128.4327410000005</v>
      </c>
    </row>
    <row r="8818" spans="1:3" x14ac:dyDescent="0.25">
      <c r="A8818" s="12">
        <v>45018.718749963999</v>
      </c>
      <c r="B8818" s="13">
        <v>114186.31296077106</v>
      </c>
      <c r="C8818" s="13">
        <v>6432.7852290000001</v>
      </c>
    </row>
    <row r="8819" spans="1:3" x14ac:dyDescent="0.25">
      <c r="A8819" s="12">
        <v>45018.729166630663</v>
      </c>
      <c r="B8819" s="13">
        <v>112175.37954922444</v>
      </c>
      <c r="C8819" s="13">
        <v>6827.2289600000004</v>
      </c>
    </row>
    <row r="8820" spans="1:3" x14ac:dyDescent="0.25">
      <c r="A8820" s="12">
        <v>45018.739583297327</v>
      </c>
      <c r="B8820" s="13">
        <v>110314.48785039966</v>
      </c>
      <c r="C8820" s="13">
        <v>7119.7671689999997</v>
      </c>
    </row>
    <row r="8821" spans="1:3" x14ac:dyDescent="0.25">
      <c r="A8821" s="12">
        <v>45018.749999963991</v>
      </c>
      <c r="B8821" s="13">
        <v>109031.55843564725</v>
      </c>
      <c r="C8821" s="13">
        <v>7351.0198819999996</v>
      </c>
    </row>
    <row r="8822" spans="1:3" x14ac:dyDescent="0.25">
      <c r="A8822" s="12">
        <v>45018.760416630656</v>
      </c>
      <c r="B8822" s="13">
        <v>94240.207484224418</v>
      </c>
      <c r="C8822" s="13">
        <v>7429.7803119999999</v>
      </c>
    </row>
    <row r="8823" spans="1:3" x14ac:dyDescent="0.25">
      <c r="A8823" s="12">
        <v>45018.77083329732</v>
      </c>
      <c r="B8823" s="13">
        <v>94900.139114997757</v>
      </c>
      <c r="C8823" s="13">
        <v>7520.8732479999999</v>
      </c>
    </row>
    <row r="8824" spans="1:3" x14ac:dyDescent="0.25">
      <c r="A8824" s="12">
        <v>45018.781249963984</v>
      </c>
      <c r="B8824" s="13">
        <v>95340.924612100658</v>
      </c>
      <c r="C8824" s="13">
        <v>7576.5724790000004</v>
      </c>
    </row>
    <row r="8825" spans="1:3" x14ac:dyDescent="0.25">
      <c r="A8825" s="12">
        <v>45018.791666630648</v>
      </c>
      <c r="B8825" s="13">
        <v>94368.60575909102</v>
      </c>
      <c r="C8825" s="13">
        <v>7595.6593279999997</v>
      </c>
    </row>
    <row r="8826" spans="1:3" x14ac:dyDescent="0.25">
      <c r="A8826" s="12">
        <v>45018.802083297312</v>
      </c>
      <c r="B8826" s="13">
        <v>93615.346542492902</v>
      </c>
      <c r="C8826" s="13">
        <v>7533.3073130000002</v>
      </c>
    </row>
    <row r="8827" spans="1:3" x14ac:dyDescent="0.25">
      <c r="A8827" s="12">
        <v>45018.812499963977</v>
      </c>
      <c r="B8827" s="13">
        <v>93699.671549843421</v>
      </c>
      <c r="C8827" s="13">
        <v>7570.922278</v>
      </c>
    </row>
    <row r="8828" spans="1:3" x14ac:dyDescent="0.25">
      <c r="A8828" s="12">
        <v>45018.822916630641</v>
      </c>
      <c r="B8828" s="13">
        <v>91659.405342090991</v>
      </c>
      <c r="C8828" s="13">
        <v>7336.2288399999998</v>
      </c>
    </row>
    <row r="8829" spans="1:3" x14ac:dyDescent="0.25">
      <c r="A8829" s="12">
        <v>45018.833333297305</v>
      </c>
      <c r="B8829" s="13">
        <v>89402.463365668213</v>
      </c>
      <c r="C8829" s="13">
        <v>7031.9922059999999</v>
      </c>
    </row>
    <row r="8830" spans="1:3" x14ac:dyDescent="0.25">
      <c r="A8830" s="12">
        <v>45018.843749963969</v>
      </c>
      <c r="B8830" s="13">
        <v>86802.369575791978</v>
      </c>
      <c r="C8830" s="13">
        <v>6773.4509309999994</v>
      </c>
    </row>
    <row r="8831" spans="1:3" x14ac:dyDescent="0.25">
      <c r="A8831" s="12">
        <v>45018.854166630634</v>
      </c>
      <c r="B8831" s="13">
        <v>82833.979329740527</v>
      </c>
      <c r="C8831" s="13">
        <v>6330.4674699999996</v>
      </c>
    </row>
    <row r="8832" spans="1:3" x14ac:dyDescent="0.25">
      <c r="A8832" s="12">
        <v>45018.864583297298</v>
      </c>
      <c r="B8832" s="13">
        <v>80258.958381317716</v>
      </c>
      <c r="C8832" s="13">
        <v>6021.6774379999997</v>
      </c>
    </row>
    <row r="8833" spans="1:3" x14ac:dyDescent="0.25">
      <c r="A8833" s="12">
        <v>45018.874999963962</v>
      </c>
      <c r="B8833" s="13">
        <v>77836.411334317658</v>
      </c>
      <c r="C8833" s="13">
        <v>5814.0758649999998</v>
      </c>
    </row>
    <row r="8834" spans="1:3" x14ac:dyDescent="0.25">
      <c r="A8834" s="12">
        <v>45018.885416630626</v>
      </c>
      <c r="B8834" s="13">
        <v>76227.301886864312</v>
      </c>
      <c r="C8834" s="13">
        <v>5676.7719539999998</v>
      </c>
    </row>
    <row r="8835" spans="1:3" x14ac:dyDescent="0.25">
      <c r="A8835" s="12">
        <v>45018.895833297291</v>
      </c>
      <c r="B8835" s="13">
        <v>72954.086865399673</v>
      </c>
      <c r="C8835" s="13">
        <v>5341.7750369999994</v>
      </c>
    </row>
    <row r="8836" spans="1:3" x14ac:dyDescent="0.25">
      <c r="A8836" s="12">
        <v>45018.906249963955</v>
      </c>
      <c r="B8836" s="13">
        <v>69568.656144399662</v>
      </c>
      <c r="C8836" s="13">
        <v>5018.5910469999999</v>
      </c>
    </row>
    <row r="8837" spans="1:3" x14ac:dyDescent="0.25">
      <c r="A8837" s="12">
        <v>45018.916666630619</v>
      </c>
      <c r="B8837" s="13">
        <v>65972.620014399668</v>
      </c>
      <c r="C8837" s="13">
        <v>4699.1900989999995</v>
      </c>
    </row>
    <row r="8838" spans="1:3" x14ac:dyDescent="0.25">
      <c r="A8838" s="12">
        <v>45018.927083297283</v>
      </c>
      <c r="B8838" s="13">
        <v>62707.745451399671</v>
      </c>
      <c r="C8838" s="13">
        <v>4376.1314810000003</v>
      </c>
    </row>
    <row r="8839" spans="1:3" x14ac:dyDescent="0.25">
      <c r="A8839" s="12">
        <v>45018.937499963948</v>
      </c>
      <c r="B8839" s="13">
        <v>59664.05128757489</v>
      </c>
      <c r="C8839" s="13">
        <v>4105.4955650000002</v>
      </c>
    </row>
    <row r="8840" spans="1:3" x14ac:dyDescent="0.25">
      <c r="A8840" s="12">
        <v>45018.947916630612</v>
      </c>
      <c r="B8840" s="13">
        <v>57603.541561574923</v>
      </c>
      <c r="C8840" s="13">
        <v>3933.5301719999998</v>
      </c>
    </row>
    <row r="8841" spans="1:3" x14ac:dyDescent="0.25">
      <c r="A8841" s="12">
        <v>45018.958333297276</v>
      </c>
      <c r="B8841" s="13">
        <v>54622.551122028308</v>
      </c>
      <c r="C8841" s="13">
        <v>3697.2495040000003</v>
      </c>
    </row>
    <row r="8842" spans="1:3" x14ac:dyDescent="0.25">
      <c r="A8842" s="12">
        <v>45018.96874996394</v>
      </c>
      <c r="B8842" s="13">
        <v>52937.929757028258</v>
      </c>
      <c r="C8842" s="13">
        <v>3575.4597229999999</v>
      </c>
    </row>
    <row r="8843" spans="1:3" x14ac:dyDescent="0.25">
      <c r="A8843" s="12">
        <v>45018.979166630605</v>
      </c>
      <c r="B8843" s="13">
        <v>50639.530479502551</v>
      </c>
      <c r="C8843" s="13">
        <v>3397.837524</v>
      </c>
    </row>
    <row r="8844" spans="1:3" x14ac:dyDescent="0.25">
      <c r="A8844" s="12">
        <v>45018.989583297269</v>
      </c>
      <c r="B8844" s="13">
        <v>49726.171914853039</v>
      </c>
      <c r="C8844" s="13">
        <v>3345.0010309999998</v>
      </c>
    </row>
    <row r="8845" spans="1:3" x14ac:dyDescent="0.25">
      <c r="A8845" s="12">
        <v>45018.999999963933</v>
      </c>
      <c r="B8845" s="13">
        <v>48113.8583970283</v>
      </c>
      <c r="C8845" s="13">
        <v>3222.6514900000002</v>
      </c>
    </row>
    <row r="8846" spans="1:3" x14ac:dyDescent="0.25">
      <c r="A8846" s="12">
        <v>45019.010416630597</v>
      </c>
      <c r="B8846" s="13">
        <v>46762.713098853063</v>
      </c>
      <c r="C8846" s="13">
        <v>3163.607833</v>
      </c>
    </row>
    <row r="8847" spans="1:3" x14ac:dyDescent="0.25">
      <c r="A8847" s="12">
        <v>45019.020833297262</v>
      </c>
      <c r="B8847" s="13">
        <v>45874.074638853053</v>
      </c>
      <c r="C8847" s="13">
        <v>3115.0023330000004</v>
      </c>
    </row>
    <row r="8848" spans="1:3" x14ac:dyDescent="0.25">
      <c r="A8848" s="12">
        <v>45019.031249963926</v>
      </c>
      <c r="B8848" s="13">
        <v>45015.966736378759</v>
      </c>
      <c r="C8848" s="13">
        <v>3048.0691870000001</v>
      </c>
    </row>
    <row r="8849" spans="1:3" x14ac:dyDescent="0.25">
      <c r="A8849" s="12">
        <v>45019.04166663059</v>
      </c>
      <c r="B8849" s="13">
        <v>44874.34423520352</v>
      </c>
      <c r="C8849" s="13">
        <v>3035.8663919999999</v>
      </c>
    </row>
    <row r="8850" spans="1:3" x14ac:dyDescent="0.25">
      <c r="A8850" s="12">
        <v>45019.052083297254</v>
      </c>
      <c r="B8850" s="13">
        <v>44518.010661028267</v>
      </c>
      <c r="C8850" s="13">
        <v>3036.3497299999999</v>
      </c>
    </row>
    <row r="8851" spans="1:3" x14ac:dyDescent="0.25">
      <c r="A8851" s="12">
        <v>45019.062499963919</v>
      </c>
      <c r="B8851" s="13">
        <v>44929.30046495593</v>
      </c>
      <c r="C8851" s="13">
        <v>3073.1358730000002</v>
      </c>
    </row>
    <row r="8852" spans="1:3" x14ac:dyDescent="0.25">
      <c r="A8852" s="12">
        <v>45019.072916630583</v>
      </c>
      <c r="B8852" s="13">
        <v>44747.528760028312</v>
      </c>
      <c r="C8852" s="13">
        <v>3048.117937</v>
      </c>
    </row>
    <row r="8853" spans="1:3" x14ac:dyDescent="0.25">
      <c r="A8853" s="12">
        <v>45019.083333297247</v>
      </c>
      <c r="B8853" s="13">
        <v>44870.967990203513</v>
      </c>
      <c r="C8853" s="13">
        <v>3067.1666500000001</v>
      </c>
    </row>
    <row r="8854" spans="1:3" x14ac:dyDescent="0.25">
      <c r="A8854" s="12">
        <v>45019.093749963911</v>
      </c>
      <c r="B8854" s="13">
        <v>45646.822101028272</v>
      </c>
      <c r="C8854" s="13">
        <v>3125.6291680000004</v>
      </c>
    </row>
    <row r="8855" spans="1:3" x14ac:dyDescent="0.25">
      <c r="A8855" s="12">
        <v>45019.104166630575</v>
      </c>
      <c r="B8855" s="13">
        <v>45520.486926203543</v>
      </c>
      <c r="C8855" s="13">
        <v>3114.4126820000001</v>
      </c>
    </row>
    <row r="8856" spans="1:3" x14ac:dyDescent="0.25">
      <c r="A8856" s="12">
        <v>45019.11458329724</v>
      </c>
      <c r="B8856" s="13">
        <v>46325.435917203511</v>
      </c>
      <c r="C8856" s="13">
        <v>3179.6704370000002</v>
      </c>
    </row>
    <row r="8857" spans="1:3" x14ac:dyDescent="0.25">
      <c r="A8857" s="12">
        <v>45019.124999963904</v>
      </c>
      <c r="B8857" s="13">
        <v>46923.738043203521</v>
      </c>
      <c r="C8857" s="13">
        <v>3239.355536</v>
      </c>
    </row>
    <row r="8858" spans="1:3" x14ac:dyDescent="0.25">
      <c r="A8858" s="12">
        <v>45019.135416630568</v>
      </c>
      <c r="B8858" s="13">
        <v>47602.256261131173</v>
      </c>
      <c r="C8858" s="13">
        <v>3310.5244780000003</v>
      </c>
    </row>
    <row r="8859" spans="1:3" x14ac:dyDescent="0.25">
      <c r="A8859" s="12">
        <v>45019.145833297232</v>
      </c>
      <c r="B8859" s="13">
        <v>49566.937860203521</v>
      </c>
      <c r="C8859" s="13">
        <v>3385.0791520000002</v>
      </c>
    </row>
    <row r="8860" spans="1:3" x14ac:dyDescent="0.25">
      <c r="A8860" s="12">
        <v>45019.156249963897</v>
      </c>
      <c r="B8860" s="13">
        <v>50107.914916780683</v>
      </c>
      <c r="C8860" s="13">
        <v>3458.615393</v>
      </c>
    </row>
    <row r="8861" spans="1:3" x14ac:dyDescent="0.25">
      <c r="A8861" s="12">
        <v>45019.166666630561</v>
      </c>
      <c r="B8861" s="13">
        <v>51480.387588780679</v>
      </c>
      <c r="C8861" s="13">
        <v>3605.6022940000003</v>
      </c>
    </row>
    <row r="8862" spans="1:3" x14ac:dyDescent="0.25">
      <c r="A8862" s="12">
        <v>45019.177083297225</v>
      </c>
      <c r="B8862" s="13">
        <v>54008.36443862637</v>
      </c>
      <c r="C8862" s="13">
        <v>3879.2723800000003</v>
      </c>
    </row>
    <row r="8863" spans="1:3" x14ac:dyDescent="0.25">
      <c r="A8863" s="12">
        <v>45019.187499963889</v>
      </c>
      <c r="B8863" s="13">
        <v>55275.155870121547</v>
      </c>
      <c r="C8863" s="13">
        <v>4053.9003000000002</v>
      </c>
    </row>
    <row r="8864" spans="1:3" x14ac:dyDescent="0.25">
      <c r="A8864" s="12">
        <v>45019.197916630554</v>
      </c>
      <c r="B8864" s="13">
        <v>57791.927136224411</v>
      </c>
      <c r="C8864" s="13">
        <v>4409.8462770000006</v>
      </c>
    </row>
    <row r="8865" spans="1:3" x14ac:dyDescent="0.25">
      <c r="A8865" s="12">
        <v>45019.208333297218</v>
      </c>
      <c r="B8865" s="13">
        <v>59562.417934647288</v>
      </c>
      <c r="C8865" s="13">
        <v>4733.0167999999994</v>
      </c>
    </row>
    <row r="8866" spans="1:3" x14ac:dyDescent="0.25">
      <c r="A8866" s="12">
        <v>45019.218749963882</v>
      </c>
      <c r="B8866" s="13">
        <v>63534.776327472035</v>
      </c>
      <c r="C8866" s="13">
        <v>5455.0902839999999</v>
      </c>
    </row>
    <row r="8867" spans="1:3" x14ac:dyDescent="0.25">
      <c r="A8867" s="12">
        <v>45019.229166630546</v>
      </c>
      <c r="B8867" s="13">
        <v>66744.270260472025</v>
      </c>
      <c r="C8867" s="13">
        <v>5916.9085369999993</v>
      </c>
    </row>
    <row r="8868" spans="1:3" x14ac:dyDescent="0.25">
      <c r="A8868" s="12">
        <v>45019.239583297211</v>
      </c>
      <c r="B8868" s="13">
        <v>68890.828578472006</v>
      </c>
      <c r="C8868" s="13">
        <v>6230.5497329999998</v>
      </c>
    </row>
    <row r="8869" spans="1:3" x14ac:dyDescent="0.25">
      <c r="A8869" s="12">
        <v>45019.249999963875</v>
      </c>
      <c r="B8869" s="13">
        <v>71801.727241472006</v>
      </c>
      <c r="C8869" s="13">
        <v>6702.0411700000004</v>
      </c>
    </row>
    <row r="8870" spans="1:3" x14ac:dyDescent="0.25">
      <c r="A8870" s="12">
        <v>45019.260416630539</v>
      </c>
      <c r="B8870" s="13">
        <v>72636.939143399679</v>
      </c>
      <c r="C8870" s="13">
        <v>6925.7164339999999</v>
      </c>
    </row>
    <row r="8871" spans="1:3" x14ac:dyDescent="0.25">
      <c r="A8871" s="12">
        <v>45019.270833297203</v>
      </c>
      <c r="B8871" s="13">
        <v>73595.23368882254</v>
      </c>
      <c r="C8871" s="13">
        <v>7083.1601879999998</v>
      </c>
    </row>
    <row r="8872" spans="1:3" x14ac:dyDescent="0.25">
      <c r="A8872" s="12">
        <v>45019.281249963868</v>
      </c>
      <c r="B8872" s="13">
        <v>73191.576578750159</v>
      </c>
      <c r="C8872" s="13">
        <v>7130.5843109999996</v>
      </c>
    </row>
    <row r="8873" spans="1:3" x14ac:dyDescent="0.25">
      <c r="A8873" s="12">
        <v>45019.291666630532</v>
      </c>
      <c r="B8873" s="13">
        <v>74542.685799853003</v>
      </c>
      <c r="C8873" s="13">
        <v>7365.7312440000005</v>
      </c>
    </row>
    <row r="8874" spans="1:3" x14ac:dyDescent="0.25">
      <c r="A8874" s="12">
        <v>45019.302083297196</v>
      </c>
      <c r="B8874" s="13">
        <v>74548.434572574886</v>
      </c>
      <c r="C8874" s="13">
        <v>7532.5404600000002</v>
      </c>
    </row>
    <row r="8875" spans="1:3" x14ac:dyDescent="0.25">
      <c r="A8875" s="12">
        <v>45019.31249996386</v>
      </c>
      <c r="B8875" s="13">
        <v>74905.873226399664</v>
      </c>
      <c r="C8875" s="13">
        <v>7696.4322670000001</v>
      </c>
    </row>
    <row r="8876" spans="1:3" x14ac:dyDescent="0.25">
      <c r="A8876" s="12">
        <v>45019.322916630525</v>
      </c>
      <c r="B8876" s="13">
        <v>74413.990317981516</v>
      </c>
      <c r="C8876" s="13">
        <v>7725.4999479999997</v>
      </c>
    </row>
    <row r="8877" spans="1:3" x14ac:dyDescent="0.25">
      <c r="A8877" s="12">
        <v>45019.333333297189</v>
      </c>
      <c r="B8877" s="13">
        <v>73405.367079415679</v>
      </c>
      <c r="C8877" s="13">
        <v>7667.4316560000007</v>
      </c>
    </row>
    <row r="8878" spans="1:3" x14ac:dyDescent="0.25">
      <c r="A8878" s="12">
        <v>45019.343749963853</v>
      </c>
      <c r="B8878" s="13">
        <v>74735.577233999938</v>
      </c>
      <c r="C8878" s="13">
        <v>7626.8510120000001</v>
      </c>
    </row>
    <row r="8879" spans="1:3" x14ac:dyDescent="0.25">
      <c r="A8879" s="12">
        <v>45019.354166630517</v>
      </c>
      <c r="B8879" s="13">
        <v>71494.05506205307</v>
      </c>
      <c r="C8879" s="13">
        <v>7260.9352979999994</v>
      </c>
    </row>
    <row r="8880" spans="1:3" x14ac:dyDescent="0.25">
      <c r="A8880" s="12">
        <v>45019.364583297182</v>
      </c>
      <c r="B8880" s="13">
        <v>70386.205780475924</v>
      </c>
      <c r="C8880" s="13">
        <v>7076.2558129999998</v>
      </c>
    </row>
    <row r="8881" spans="1:3" x14ac:dyDescent="0.25">
      <c r="A8881" s="12">
        <v>45019.374999963846</v>
      </c>
      <c r="B8881" s="13">
        <v>68908.48708350338</v>
      </c>
      <c r="C8881" s="13">
        <v>6974.1852450000006</v>
      </c>
    </row>
    <row r="8882" spans="1:3" x14ac:dyDescent="0.25">
      <c r="A8882" s="12">
        <v>45019.38541663051</v>
      </c>
      <c r="B8882" s="13">
        <v>68997.381750050816</v>
      </c>
      <c r="C8882" s="13">
        <v>6807.0698160000002</v>
      </c>
    </row>
    <row r="8883" spans="1:3" x14ac:dyDescent="0.25">
      <c r="A8883" s="12">
        <v>45019.395833297174</v>
      </c>
      <c r="B8883" s="13">
        <v>68680.174487050841</v>
      </c>
      <c r="C8883" s="13">
        <v>6698.2488439999997</v>
      </c>
    </row>
    <row r="8884" spans="1:3" x14ac:dyDescent="0.25">
      <c r="A8884" s="12">
        <v>45019.406249963838</v>
      </c>
      <c r="B8884" s="13">
        <v>67362.609789947965</v>
      </c>
      <c r="C8884" s="13">
        <v>6585.6934250000004</v>
      </c>
    </row>
    <row r="8885" spans="1:3" x14ac:dyDescent="0.25">
      <c r="A8885" s="12">
        <v>45019.416666630503</v>
      </c>
      <c r="B8885" s="13">
        <v>66317.094873525086</v>
      </c>
      <c r="C8885" s="13">
        <v>6016.9748810000001</v>
      </c>
    </row>
    <row r="8886" spans="1:3" x14ac:dyDescent="0.25">
      <c r="A8886" s="12">
        <v>45019.427083297167</v>
      </c>
      <c r="B8886" s="13">
        <v>68211.363862071797</v>
      </c>
      <c r="C8886" s="13">
        <v>5704.1403740000005</v>
      </c>
    </row>
    <row r="8887" spans="1:3" x14ac:dyDescent="0.25">
      <c r="A8887" s="12">
        <v>45019.437499963831</v>
      </c>
      <c r="B8887" s="13">
        <v>66926.343466845065</v>
      </c>
      <c r="C8887" s="13">
        <v>6489.5091009999996</v>
      </c>
    </row>
    <row r="8888" spans="1:3" x14ac:dyDescent="0.25">
      <c r="A8888" s="12">
        <v>45019.447916630495</v>
      </c>
      <c r="B8888" s="13">
        <v>67993.946746246977</v>
      </c>
      <c r="C8888" s="13">
        <v>6679.3425129999996</v>
      </c>
    </row>
    <row r="8889" spans="1:3" x14ac:dyDescent="0.25">
      <c r="A8889" s="12">
        <v>45019.45833329716</v>
      </c>
      <c r="B8889" s="13">
        <v>69443.902205968872</v>
      </c>
      <c r="C8889" s="13">
        <v>6626.0595699999994</v>
      </c>
    </row>
    <row r="8890" spans="1:3" x14ac:dyDescent="0.25">
      <c r="A8890" s="12">
        <v>45019.468749963824</v>
      </c>
      <c r="B8890" s="13">
        <v>72712.542481071752</v>
      </c>
      <c r="C8890" s="13">
        <v>6672.2954719999998</v>
      </c>
    </row>
    <row r="8891" spans="1:3" x14ac:dyDescent="0.25">
      <c r="A8891" s="12">
        <v>45019.479166630488</v>
      </c>
      <c r="B8891" s="13">
        <v>74011.902593319362</v>
      </c>
      <c r="C8891" s="13">
        <v>6476.0098500000004</v>
      </c>
    </row>
    <row r="8892" spans="1:3" x14ac:dyDescent="0.25">
      <c r="A8892" s="12">
        <v>45019.489583297152</v>
      </c>
      <c r="B8892" s="13">
        <v>70650.320723896482</v>
      </c>
      <c r="C8892" s="13">
        <v>6404.4747520000001</v>
      </c>
    </row>
    <row r="8893" spans="1:3" x14ac:dyDescent="0.25">
      <c r="A8893" s="12">
        <v>45019.499999963817</v>
      </c>
      <c r="B8893" s="13">
        <v>68422.785720144137</v>
      </c>
      <c r="C8893" s="13">
        <v>6283.2519260000008</v>
      </c>
    </row>
    <row r="8894" spans="1:3" x14ac:dyDescent="0.25">
      <c r="A8894" s="12">
        <v>45019.510416630481</v>
      </c>
      <c r="B8894" s="13">
        <v>69692.090180968851</v>
      </c>
      <c r="C8894" s="13">
        <v>6187.9749739999997</v>
      </c>
    </row>
    <row r="8895" spans="1:3" x14ac:dyDescent="0.25">
      <c r="A8895" s="12">
        <v>45019.520833297145</v>
      </c>
      <c r="B8895" s="13">
        <v>69787.280530618416</v>
      </c>
      <c r="C8895" s="13">
        <v>6159.8311199999998</v>
      </c>
    </row>
    <row r="8896" spans="1:3" x14ac:dyDescent="0.25">
      <c r="A8896" s="12">
        <v>45019.531249963809</v>
      </c>
      <c r="B8896" s="13">
        <v>68688.752042618376</v>
      </c>
      <c r="C8896" s="13">
        <v>5980.1111650000003</v>
      </c>
    </row>
    <row r="8897" spans="1:3" x14ac:dyDescent="0.25">
      <c r="A8897" s="12">
        <v>45019.541666630474</v>
      </c>
      <c r="B8897" s="13">
        <v>66187.468680546037</v>
      </c>
      <c r="C8897" s="13">
        <v>5758.5626560000001</v>
      </c>
    </row>
    <row r="8898" spans="1:3" x14ac:dyDescent="0.25">
      <c r="A8898" s="12">
        <v>45019.552083297138</v>
      </c>
      <c r="B8898" s="13">
        <v>66950.345741443161</v>
      </c>
      <c r="C8898" s="13">
        <v>5494.9373780000005</v>
      </c>
    </row>
    <row r="8899" spans="1:3" x14ac:dyDescent="0.25">
      <c r="A8899" s="12">
        <v>45019.562499963802</v>
      </c>
      <c r="B8899" s="13">
        <v>63907.617608669818</v>
      </c>
      <c r="C8899" s="13">
        <v>5348.0696119999993</v>
      </c>
    </row>
    <row r="8900" spans="1:3" x14ac:dyDescent="0.25">
      <c r="A8900" s="12">
        <v>45019.572916630466</v>
      </c>
      <c r="B8900" s="13">
        <v>63973.063419443162</v>
      </c>
      <c r="C8900" s="13">
        <v>5348.0940570000002</v>
      </c>
    </row>
    <row r="8901" spans="1:3" x14ac:dyDescent="0.25">
      <c r="A8901" s="12">
        <v>45019.583333297131</v>
      </c>
      <c r="B8901" s="13">
        <v>61702.257195267914</v>
      </c>
      <c r="C8901" s="13">
        <v>5097.5288629999995</v>
      </c>
    </row>
    <row r="8902" spans="1:3" x14ac:dyDescent="0.25">
      <c r="A8902" s="12">
        <v>45019.593749963795</v>
      </c>
      <c r="B8902" s="13">
        <v>66238.696682195514</v>
      </c>
      <c r="C8902" s="13">
        <v>5131.3459359999997</v>
      </c>
    </row>
    <row r="8903" spans="1:3" x14ac:dyDescent="0.25">
      <c r="A8903" s="12">
        <v>45019.604166630459</v>
      </c>
      <c r="B8903" s="13">
        <v>66954.480897267931</v>
      </c>
      <c r="C8903" s="13">
        <v>5069.5215410000001</v>
      </c>
    </row>
    <row r="8904" spans="1:3" x14ac:dyDescent="0.25">
      <c r="A8904" s="12">
        <v>45019.614583297123</v>
      </c>
      <c r="B8904" s="13">
        <v>67166.764938092645</v>
      </c>
      <c r="C8904" s="13">
        <v>5081.6298609999994</v>
      </c>
    </row>
    <row r="8905" spans="1:3" x14ac:dyDescent="0.25">
      <c r="A8905" s="12">
        <v>45019.624999963788</v>
      </c>
      <c r="B8905" s="13">
        <v>67252.898737092677</v>
      </c>
      <c r="C8905" s="13">
        <v>5115.754559</v>
      </c>
    </row>
    <row r="8906" spans="1:3" x14ac:dyDescent="0.25">
      <c r="A8906" s="12">
        <v>45019.635416630452</v>
      </c>
      <c r="B8906" s="13">
        <v>74138.169890267862</v>
      </c>
      <c r="C8906" s="13">
        <v>5269.5681430000004</v>
      </c>
    </row>
    <row r="8907" spans="1:3" x14ac:dyDescent="0.25">
      <c r="A8907" s="12">
        <v>45019.645833297116</v>
      </c>
      <c r="B8907" s="13">
        <v>75576.181494917415</v>
      </c>
      <c r="C8907" s="13">
        <v>5400.4067480000003</v>
      </c>
    </row>
    <row r="8908" spans="1:3" x14ac:dyDescent="0.25">
      <c r="A8908" s="12">
        <v>45019.65624996378</v>
      </c>
      <c r="B8908" s="13">
        <v>74914.410990742166</v>
      </c>
      <c r="C8908" s="13">
        <v>5501.0644790000006</v>
      </c>
    </row>
    <row r="8909" spans="1:3" x14ac:dyDescent="0.25">
      <c r="A8909" s="12">
        <v>45019.666666630445</v>
      </c>
      <c r="B8909" s="13">
        <v>75635.741232917426</v>
      </c>
      <c r="C8909" s="13">
        <v>5648.3706720000009</v>
      </c>
    </row>
    <row r="8910" spans="1:3" x14ac:dyDescent="0.25">
      <c r="A8910" s="12">
        <v>45019.677083297109</v>
      </c>
      <c r="B8910" s="13">
        <v>84017.071579690732</v>
      </c>
      <c r="C8910" s="13">
        <v>5961.0235480000001</v>
      </c>
    </row>
    <row r="8911" spans="1:3" x14ac:dyDescent="0.25">
      <c r="A8911" s="12">
        <v>45019.687499963773</v>
      </c>
      <c r="B8911" s="13">
        <v>86326.395498618367</v>
      </c>
      <c r="C8911" s="13">
        <v>6265.0837750000001</v>
      </c>
    </row>
    <row r="8912" spans="1:3" x14ac:dyDescent="0.25">
      <c r="A8912" s="12">
        <v>45019.697916630437</v>
      </c>
      <c r="B8912" s="13">
        <v>88040.742452443126</v>
      </c>
      <c r="C8912" s="13">
        <v>6622.7380509999994</v>
      </c>
    </row>
    <row r="8913" spans="1:3" x14ac:dyDescent="0.25">
      <c r="A8913" s="12">
        <v>45019.708333297101</v>
      </c>
      <c r="B8913" s="13">
        <v>91665.392324041226</v>
      </c>
      <c r="C8913" s="13">
        <v>7104.9177540000001</v>
      </c>
    </row>
    <row r="8914" spans="1:3" x14ac:dyDescent="0.25">
      <c r="A8914" s="12">
        <v>45019.718749963766</v>
      </c>
      <c r="B8914" s="13">
        <v>105729.51623896886</v>
      </c>
      <c r="C8914" s="13">
        <v>7518.4940480000005</v>
      </c>
    </row>
    <row r="8915" spans="1:3" x14ac:dyDescent="0.25">
      <c r="A8915" s="12">
        <v>45019.72916663043</v>
      </c>
      <c r="B8915" s="13">
        <v>104219.05026131932</v>
      </c>
      <c r="C8915" s="13">
        <v>7889.6197440000005</v>
      </c>
    </row>
    <row r="8916" spans="1:3" x14ac:dyDescent="0.25">
      <c r="A8916" s="12">
        <v>45019.739583297094</v>
      </c>
      <c r="B8916" s="13">
        <v>102947.4259750412</v>
      </c>
      <c r="C8916" s="13">
        <v>8182.6449330000014</v>
      </c>
    </row>
    <row r="8917" spans="1:3" x14ac:dyDescent="0.25">
      <c r="A8917" s="12">
        <v>45019.749999963758</v>
      </c>
      <c r="B8917" s="13">
        <v>102005.15521449462</v>
      </c>
      <c r="C8917" s="13">
        <v>8452.4913889999989</v>
      </c>
    </row>
    <row r="8918" spans="1:3" x14ac:dyDescent="0.25">
      <c r="A8918" s="12">
        <v>45019.760416630423</v>
      </c>
      <c r="B8918" s="13">
        <v>90054.046856742178</v>
      </c>
      <c r="C8918" s="13">
        <v>8580.3337929999998</v>
      </c>
    </row>
    <row r="8919" spans="1:3" x14ac:dyDescent="0.25">
      <c r="A8919" s="12">
        <v>45019.770833297087</v>
      </c>
      <c r="B8919" s="13">
        <v>91952.098916669842</v>
      </c>
      <c r="C8919" s="13">
        <v>8813.7115119999999</v>
      </c>
    </row>
    <row r="8920" spans="1:3" x14ac:dyDescent="0.25">
      <c r="A8920" s="12">
        <v>45019.781249963751</v>
      </c>
      <c r="B8920" s="13">
        <v>92590.031545917402</v>
      </c>
      <c r="C8920" s="13">
        <v>8876.0282950000001</v>
      </c>
    </row>
    <row r="8921" spans="1:3" x14ac:dyDescent="0.25">
      <c r="A8921" s="12">
        <v>45019.791666630415</v>
      </c>
      <c r="B8921" s="13">
        <v>92284.377729020329</v>
      </c>
      <c r="C8921" s="13">
        <v>8963.9534009999988</v>
      </c>
    </row>
    <row r="8922" spans="1:3" x14ac:dyDescent="0.25">
      <c r="A8922" s="12">
        <v>45019.80208329708</v>
      </c>
      <c r="B8922" s="13">
        <v>93419.015669669781</v>
      </c>
      <c r="C8922" s="13">
        <v>9088.7965850000001</v>
      </c>
    </row>
    <row r="8923" spans="1:3" x14ac:dyDescent="0.25">
      <c r="A8923" s="12">
        <v>45019.812499963744</v>
      </c>
      <c r="B8923" s="13">
        <v>91401.603981845052</v>
      </c>
      <c r="C8923" s="13">
        <v>8722.1749490000002</v>
      </c>
    </row>
    <row r="8924" spans="1:3" x14ac:dyDescent="0.25">
      <c r="A8924" s="12">
        <v>45019.822916630408</v>
      </c>
      <c r="B8924" s="13">
        <v>91633.552103020324</v>
      </c>
      <c r="C8924" s="13">
        <v>8609.8111100000006</v>
      </c>
    </row>
    <row r="8925" spans="1:3" x14ac:dyDescent="0.25">
      <c r="A8925" s="12">
        <v>45019.833333297072</v>
      </c>
      <c r="B8925" s="13">
        <v>88898.774183845031</v>
      </c>
      <c r="C8925" s="13">
        <v>8205.8254989999987</v>
      </c>
    </row>
    <row r="8926" spans="1:3" x14ac:dyDescent="0.25">
      <c r="A8926" s="12">
        <v>45019.843749963737</v>
      </c>
      <c r="B8926" s="13">
        <v>86593.635916020343</v>
      </c>
      <c r="C8926" s="13">
        <v>7808.7433190000002</v>
      </c>
    </row>
    <row r="8927" spans="1:3" x14ac:dyDescent="0.25">
      <c r="A8927" s="12">
        <v>45019.854166630401</v>
      </c>
      <c r="B8927" s="13">
        <v>83223.277638669795</v>
      </c>
      <c r="C8927" s="13">
        <v>7323.2630300000001</v>
      </c>
    </row>
    <row r="8928" spans="1:3" x14ac:dyDescent="0.25">
      <c r="A8928" s="12">
        <v>45019.864583297065</v>
      </c>
      <c r="B8928" s="13">
        <v>81264.60441966982</v>
      </c>
      <c r="C8928" s="13">
        <v>6995.4529000000002</v>
      </c>
    </row>
    <row r="8929" spans="1:3" x14ac:dyDescent="0.25">
      <c r="A8929" s="12">
        <v>45019.874999963729</v>
      </c>
      <c r="B8929" s="13">
        <v>78012.335234494589</v>
      </c>
      <c r="C8929" s="13">
        <v>6542.7759409999999</v>
      </c>
    </row>
    <row r="8930" spans="1:3" x14ac:dyDescent="0.25">
      <c r="A8930" s="12">
        <v>45019.885416630394</v>
      </c>
      <c r="B8930" s="13">
        <v>76435.818448845122</v>
      </c>
      <c r="C8930" s="13">
        <v>6352.6065770000005</v>
      </c>
    </row>
    <row r="8931" spans="1:3" x14ac:dyDescent="0.25">
      <c r="A8931" s="12">
        <v>45019.895833297058</v>
      </c>
      <c r="B8931" s="13">
        <v>74214.95910166981</v>
      </c>
      <c r="C8931" s="13">
        <v>6051.500505</v>
      </c>
    </row>
    <row r="8932" spans="1:3" x14ac:dyDescent="0.25">
      <c r="A8932" s="12">
        <v>45019.906249963722</v>
      </c>
      <c r="B8932" s="13">
        <v>69645.411167494589</v>
      </c>
      <c r="C8932" s="13">
        <v>5546.1912329999996</v>
      </c>
    </row>
    <row r="8933" spans="1:3" x14ac:dyDescent="0.25">
      <c r="A8933" s="12">
        <v>45019.916666630386</v>
      </c>
      <c r="B8933" s="13">
        <v>66338.509261319341</v>
      </c>
      <c r="C8933" s="13">
        <v>5191.1134980000006</v>
      </c>
    </row>
    <row r="8934" spans="1:3" x14ac:dyDescent="0.25">
      <c r="A8934" s="12">
        <v>45019.927083297051</v>
      </c>
      <c r="B8934" s="13">
        <v>63653.414835494586</v>
      </c>
      <c r="C8934" s="13">
        <v>4919.8929589999998</v>
      </c>
    </row>
    <row r="8935" spans="1:3" x14ac:dyDescent="0.25">
      <c r="A8935" s="12">
        <v>45019.937499963715</v>
      </c>
      <c r="B8935" s="13">
        <v>60221.445651319329</v>
      </c>
      <c r="C8935" s="13">
        <v>4576.8027099999999</v>
      </c>
    </row>
    <row r="8936" spans="1:3" x14ac:dyDescent="0.25">
      <c r="A8936" s="12">
        <v>45019.947916630379</v>
      </c>
      <c r="B8936" s="13">
        <v>57530.157522319365</v>
      </c>
      <c r="C8936" s="13">
        <v>4296.3667100000002</v>
      </c>
    </row>
    <row r="8937" spans="1:3" x14ac:dyDescent="0.25">
      <c r="A8937" s="12">
        <v>45019.958333297043</v>
      </c>
      <c r="B8937" s="13">
        <v>55509.109789742157</v>
      </c>
      <c r="C8937" s="13">
        <v>4095.461225</v>
      </c>
    </row>
    <row r="8938" spans="1:3" x14ac:dyDescent="0.25">
      <c r="A8938" s="12">
        <v>45019.968749963708</v>
      </c>
      <c r="B8938" s="13">
        <v>53436.588818597476</v>
      </c>
      <c r="C8938" s="13">
        <v>3990.8838700000001</v>
      </c>
    </row>
    <row r="8939" spans="1:3" x14ac:dyDescent="0.25">
      <c r="A8939" s="12">
        <v>45019.979166630372</v>
      </c>
      <c r="B8939" s="13">
        <v>51807.896691896487</v>
      </c>
      <c r="C8939" s="13">
        <v>3860.6210300000002</v>
      </c>
    </row>
    <row r="8940" spans="1:3" x14ac:dyDescent="0.25">
      <c r="A8940" s="12">
        <v>45019.989583297036</v>
      </c>
      <c r="B8940" s="13">
        <v>50289.427849174681</v>
      </c>
      <c r="C8940" s="13">
        <v>3724.0579659999999</v>
      </c>
    </row>
    <row r="8941" spans="1:3" x14ac:dyDescent="0.25">
      <c r="A8941" s="12">
        <v>45019.9999999637</v>
      </c>
      <c r="B8941" s="13">
        <v>48761.268626597477</v>
      </c>
      <c r="C8941" s="13">
        <v>3570.0671410000004</v>
      </c>
    </row>
    <row r="8942" spans="1:3" x14ac:dyDescent="0.25">
      <c r="A8942" s="12">
        <v>45020.010416630364</v>
      </c>
      <c r="B8942" s="13">
        <v>47726.472251422216</v>
      </c>
      <c r="C8942" s="13">
        <v>3491.3433110000001</v>
      </c>
    </row>
    <row r="8943" spans="1:3" x14ac:dyDescent="0.25">
      <c r="A8943" s="12">
        <v>45020.020833297029</v>
      </c>
      <c r="B8943" s="13">
        <v>46615.467098174631</v>
      </c>
      <c r="C8943" s="13">
        <v>3425.7286320000003</v>
      </c>
    </row>
    <row r="8944" spans="1:3" x14ac:dyDescent="0.25">
      <c r="A8944" s="12">
        <v>45020.031249963693</v>
      </c>
      <c r="B8944" s="13">
        <v>45993.878563947961</v>
      </c>
      <c r="C8944" s="13">
        <v>3379.871259</v>
      </c>
    </row>
    <row r="8945" spans="1:3" x14ac:dyDescent="0.25">
      <c r="A8945" s="12">
        <v>45020.041666630357</v>
      </c>
      <c r="B8945" s="13">
        <v>45535.972559700385</v>
      </c>
      <c r="C8945" s="13">
        <v>3333.5968910000001</v>
      </c>
    </row>
    <row r="8946" spans="1:3" x14ac:dyDescent="0.25">
      <c r="A8946" s="12">
        <v>45020.052083297021</v>
      </c>
      <c r="B8946" s="13">
        <v>44459.642147597464</v>
      </c>
      <c r="C8946" s="13">
        <v>3283.1850399999998</v>
      </c>
    </row>
    <row r="8947" spans="1:3" x14ac:dyDescent="0.25">
      <c r="A8947" s="12">
        <v>45020.062499963686</v>
      </c>
      <c r="B8947" s="13">
        <v>45068.410534772716</v>
      </c>
      <c r="C8947" s="13">
        <v>3304.255212</v>
      </c>
    </row>
    <row r="8948" spans="1:3" x14ac:dyDescent="0.25">
      <c r="A8948" s="12">
        <v>45020.07291663035</v>
      </c>
      <c r="B8948" s="13">
        <v>45020.571815349882</v>
      </c>
      <c r="C8948" s="13">
        <v>3318.9262229999999</v>
      </c>
    </row>
    <row r="8949" spans="1:3" x14ac:dyDescent="0.25">
      <c r="A8949" s="12">
        <v>45020.083333297014</v>
      </c>
      <c r="B8949" s="13">
        <v>45068.315818525123</v>
      </c>
      <c r="C8949" s="13">
        <v>3342.7102399999994</v>
      </c>
    </row>
    <row r="8950" spans="1:3" x14ac:dyDescent="0.25">
      <c r="A8950" s="12">
        <v>45020.093749963678</v>
      </c>
      <c r="B8950" s="13">
        <v>45518.63109259749</v>
      </c>
      <c r="C8950" s="13">
        <v>3397.2843170000001</v>
      </c>
    </row>
    <row r="8951" spans="1:3" x14ac:dyDescent="0.25">
      <c r="A8951" s="12">
        <v>45020.104166630343</v>
      </c>
      <c r="B8951" s="13">
        <v>45381.346984525124</v>
      </c>
      <c r="C8951" s="13">
        <v>3388.7118970000001</v>
      </c>
    </row>
    <row r="8952" spans="1:3" x14ac:dyDescent="0.25">
      <c r="A8952" s="12">
        <v>45020.114583297007</v>
      </c>
      <c r="B8952" s="13">
        <v>46175.493462772727</v>
      </c>
      <c r="C8952" s="13">
        <v>3446.8010490000001</v>
      </c>
    </row>
    <row r="8953" spans="1:3" x14ac:dyDescent="0.25">
      <c r="A8953" s="12">
        <v>45020.124999963671</v>
      </c>
      <c r="B8953" s="13">
        <v>46748.051862525142</v>
      </c>
      <c r="C8953" s="13">
        <v>3507.525517</v>
      </c>
    </row>
    <row r="8954" spans="1:3" x14ac:dyDescent="0.25">
      <c r="A8954" s="12">
        <v>45020.135416630335</v>
      </c>
      <c r="B8954" s="13">
        <v>46908.371265700378</v>
      </c>
      <c r="C8954" s="13">
        <v>3543.0323449999996</v>
      </c>
    </row>
    <row r="8955" spans="1:3" x14ac:dyDescent="0.25">
      <c r="A8955" s="12">
        <v>45020.145833297</v>
      </c>
      <c r="B8955" s="13">
        <v>49407.209529947941</v>
      </c>
      <c r="C8955" s="13">
        <v>3623.3273919999997</v>
      </c>
    </row>
    <row r="8956" spans="1:3" x14ac:dyDescent="0.25">
      <c r="A8956" s="12">
        <v>45020.156249963664</v>
      </c>
      <c r="B8956" s="13">
        <v>49782.565612349848</v>
      </c>
      <c r="C8956" s="13">
        <v>3683.4488170000004</v>
      </c>
    </row>
    <row r="8957" spans="1:3" x14ac:dyDescent="0.25">
      <c r="A8957" s="12">
        <v>45020.166666630328</v>
      </c>
      <c r="B8957" s="13">
        <v>50951.577587525084</v>
      </c>
      <c r="C8957" s="13">
        <v>3821.3070260000004</v>
      </c>
    </row>
    <row r="8958" spans="1:3" x14ac:dyDescent="0.25">
      <c r="A8958" s="12">
        <v>45020.177083296992</v>
      </c>
      <c r="B8958" s="13">
        <v>53744.476855443136</v>
      </c>
      <c r="C8958" s="13">
        <v>4057.2913699999999</v>
      </c>
    </row>
    <row r="8959" spans="1:3" x14ac:dyDescent="0.25">
      <c r="A8959" s="12">
        <v>45020.187499963657</v>
      </c>
      <c r="B8959" s="13">
        <v>54788.858592618388</v>
      </c>
      <c r="C8959" s="13">
        <v>4223.4295099999999</v>
      </c>
    </row>
    <row r="8960" spans="1:3" x14ac:dyDescent="0.25">
      <c r="A8960" s="12">
        <v>45020.197916630321</v>
      </c>
      <c r="B8960" s="13">
        <v>57275.497770041169</v>
      </c>
      <c r="C8960" s="13">
        <v>4561.0254910000003</v>
      </c>
    </row>
    <row r="8961" spans="1:3" x14ac:dyDescent="0.25">
      <c r="A8961" s="12">
        <v>45020.208333296985</v>
      </c>
      <c r="B8961" s="13">
        <v>58926.359292144101</v>
      </c>
      <c r="C8961" s="13">
        <v>4883.8984199999995</v>
      </c>
    </row>
    <row r="8962" spans="1:3" x14ac:dyDescent="0.25">
      <c r="A8962" s="12">
        <v>45020.218749963649</v>
      </c>
      <c r="B8962" s="13">
        <v>62967.970198968862</v>
      </c>
      <c r="C8962" s="13">
        <v>5533.192008</v>
      </c>
    </row>
    <row r="8963" spans="1:3" x14ac:dyDescent="0.25">
      <c r="A8963" s="12">
        <v>45020.229166630314</v>
      </c>
      <c r="B8963" s="13">
        <v>65874.978728216462</v>
      </c>
      <c r="C8963" s="13">
        <v>5970.4295810000003</v>
      </c>
    </row>
    <row r="8964" spans="1:3" x14ac:dyDescent="0.25">
      <c r="A8964" s="12">
        <v>45020.239583296978</v>
      </c>
      <c r="B8964" s="13">
        <v>67780.04548696884</v>
      </c>
      <c r="C8964" s="13">
        <v>6278.5280419999999</v>
      </c>
    </row>
    <row r="8965" spans="1:3" x14ac:dyDescent="0.25">
      <c r="A8965" s="12">
        <v>45020.249999963642</v>
      </c>
      <c r="B8965" s="13">
        <v>70228.754909216499</v>
      </c>
      <c r="C8965" s="13">
        <v>6631.6941390000002</v>
      </c>
    </row>
    <row r="8966" spans="1:3" x14ac:dyDescent="0.25">
      <c r="A8966" s="12">
        <v>45020.260416630306</v>
      </c>
      <c r="B8966" s="13">
        <v>70720.57130021647</v>
      </c>
      <c r="C8966" s="13">
        <v>6846.7470839999996</v>
      </c>
    </row>
    <row r="8967" spans="1:3" x14ac:dyDescent="0.25">
      <c r="A8967" s="12">
        <v>45020.270833296971</v>
      </c>
      <c r="B8967" s="13">
        <v>72068.486975391716</v>
      </c>
      <c r="C8967" s="13">
        <v>7032.4827139999998</v>
      </c>
    </row>
    <row r="8968" spans="1:3" x14ac:dyDescent="0.25">
      <c r="A8968" s="12">
        <v>45020.281249963635</v>
      </c>
      <c r="B8968" s="13">
        <v>73660.464623968874</v>
      </c>
      <c r="C8968" s="13">
        <v>7284.4998839999998</v>
      </c>
    </row>
    <row r="8969" spans="1:3" x14ac:dyDescent="0.25">
      <c r="A8969" s="12">
        <v>45020.291666630299</v>
      </c>
      <c r="B8969" s="13">
        <v>73810.717822319304</v>
      </c>
      <c r="C8969" s="13">
        <v>7366.7500410000002</v>
      </c>
    </row>
    <row r="8970" spans="1:3" x14ac:dyDescent="0.25">
      <c r="A8970" s="12">
        <v>45020.302083296963</v>
      </c>
      <c r="B8970" s="13">
        <v>73293.660110041208</v>
      </c>
      <c r="C8970" s="13">
        <v>7527.058196</v>
      </c>
    </row>
    <row r="8971" spans="1:3" x14ac:dyDescent="0.25">
      <c r="A8971" s="12">
        <v>45020.312499963627</v>
      </c>
      <c r="B8971" s="13">
        <v>71976.375828793636</v>
      </c>
      <c r="C8971" s="13">
        <v>7543.4790210000001</v>
      </c>
    </row>
    <row r="8972" spans="1:3" x14ac:dyDescent="0.25">
      <c r="A8972" s="12">
        <v>45020.322916630292</v>
      </c>
      <c r="B8972" s="13">
        <v>70240.054530793626</v>
      </c>
      <c r="C8972" s="13">
        <v>7469.012917</v>
      </c>
    </row>
    <row r="8973" spans="1:3" x14ac:dyDescent="0.25">
      <c r="A8973" s="12">
        <v>45020.333333296956</v>
      </c>
      <c r="B8973" s="13">
        <v>70488.370519865959</v>
      </c>
      <c r="C8973" s="13">
        <v>7521.4249450000007</v>
      </c>
    </row>
    <row r="8974" spans="1:3" x14ac:dyDescent="0.25">
      <c r="A8974" s="12">
        <v>45020.34374996362</v>
      </c>
      <c r="B8974" s="13">
        <v>71693.546624370792</v>
      </c>
      <c r="C8974" s="13">
        <v>7444.5655939999997</v>
      </c>
    </row>
    <row r="8975" spans="1:3" x14ac:dyDescent="0.25">
      <c r="A8975" s="12">
        <v>45020.354166630284</v>
      </c>
      <c r="B8975" s="13">
        <v>69094.045776968866</v>
      </c>
      <c r="C8975" s="13">
        <v>7187.8885019999998</v>
      </c>
    </row>
    <row r="8976" spans="1:3" x14ac:dyDescent="0.25">
      <c r="A8976" s="12">
        <v>45020.364583296949</v>
      </c>
      <c r="B8976" s="13">
        <v>67917.251462144093</v>
      </c>
      <c r="C8976" s="13">
        <v>7048.6424630000001</v>
      </c>
    </row>
    <row r="8977" spans="1:3" x14ac:dyDescent="0.25">
      <c r="A8977" s="12">
        <v>45020.374999963613</v>
      </c>
      <c r="B8977" s="13">
        <v>64754.058008968845</v>
      </c>
      <c r="C8977" s="13">
        <v>6753.226173</v>
      </c>
    </row>
    <row r="8978" spans="1:3" x14ac:dyDescent="0.25">
      <c r="A8978" s="12">
        <v>45020.385416630277</v>
      </c>
      <c r="B8978" s="13">
        <v>68836.347268216457</v>
      </c>
      <c r="C8978" s="13">
        <v>7037.3033770000002</v>
      </c>
    </row>
    <row r="8979" spans="1:3" x14ac:dyDescent="0.25">
      <c r="A8979" s="12">
        <v>45020.395833296941</v>
      </c>
      <c r="B8979" s="13">
        <v>72853.911865216462</v>
      </c>
      <c r="C8979" s="13">
        <v>7159.0158649999994</v>
      </c>
    </row>
    <row r="8980" spans="1:3" x14ac:dyDescent="0.25">
      <c r="A8980" s="12">
        <v>45020.406249963606</v>
      </c>
      <c r="B8980" s="13">
        <v>72514.570882618413</v>
      </c>
      <c r="C8980" s="13">
        <v>7103.5070290000003</v>
      </c>
    </row>
    <row r="8981" spans="1:3" x14ac:dyDescent="0.25">
      <c r="A8981" s="12">
        <v>45020.41666663027</v>
      </c>
      <c r="B8981" s="13">
        <v>72354.254273947954</v>
      </c>
      <c r="C8981" s="13">
        <v>7056.1826970000002</v>
      </c>
    </row>
    <row r="8982" spans="1:3" x14ac:dyDescent="0.25">
      <c r="A8982" s="12">
        <v>45020.427083296934</v>
      </c>
      <c r="B8982" s="13">
        <v>73924.37221324697</v>
      </c>
      <c r="C8982" s="13">
        <v>6957.9832900000001</v>
      </c>
    </row>
    <row r="8983" spans="1:3" x14ac:dyDescent="0.25">
      <c r="A8983" s="12">
        <v>45020.437499963598</v>
      </c>
      <c r="B8983" s="13">
        <v>72597.007441349851</v>
      </c>
      <c r="C8983" s="13">
        <v>6877.9522870000001</v>
      </c>
    </row>
    <row r="8984" spans="1:3" x14ac:dyDescent="0.25">
      <c r="A8984" s="12">
        <v>45020.447916630263</v>
      </c>
      <c r="B8984" s="13">
        <v>73118.793630751781</v>
      </c>
      <c r="C8984" s="13">
        <v>7127.2721160000001</v>
      </c>
    </row>
    <row r="8985" spans="1:3" x14ac:dyDescent="0.25">
      <c r="A8985" s="12">
        <v>45020.458333296927</v>
      </c>
      <c r="B8985" s="13">
        <v>72420.594553721283</v>
      </c>
      <c r="C8985" s="13">
        <v>6903.1989099999992</v>
      </c>
    </row>
    <row r="8986" spans="1:3" x14ac:dyDescent="0.25">
      <c r="A8986" s="12">
        <v>45020.468749963591</v>
      </c>
      <c r="B8986" s="13">
        <v>72674.893317999376</v>
      </c>
      <c r="C8986" s="13">
        <v>6775.4330329999993</v>
      </c>
    </row>
    <row r="8987" spans="1:3" x14ac:dyDescent="0.25">
      <c r="A8987" s="12">
        <v>45020.479166630255</v>
      </c>
      <c r="B8987" s="13">
        <v>72112.514384174647</v>
      </c>
      <c r="C8987" s="13">
        <v>6642.7418129999996</v>
      </c>
    </row>
    <row r="8988" spans="1:3" x14ac:dyDescent="0.25">
      <c r="A8988" s="12">
        <v>45020.48958329692</v>
      </c>
      <c r="B8988" s="13">
        <v>73165.293940999385</v>
      </c>
      <c r="C8988" s="13">
        <v>6605.2012480000003</v>
      </c>
    </row>
    <row r="8989" spans="1:3" x14ac:dyDescent="0.25">
      <c r="A8989" s="12">
        <v>45020.499999963584</v>
      </c>
      <c r="B8989" s="13">
        <v>71509.089435999427</v>
      </c>
      <c r="C8989" s="13">
        <v>6568.7498589999996</v>
      </c>
    </row>
    <row r="8990" spans="1:3" x14ac:dyDescent="0.25">
      <c r="A8990" s="12">
        <v>45020.510416630248</v>
      </c>
      <c r="B8990" s="13">
        <v>72595.360324071735</v>
      </c>
      <c r="C8990" s="13">
        <v>6679.384556</v>
      </c>
    </row>
    <row r="8991" spans="1:3" x14ac:dyDescent="0.25">
      <c r="A8991" s="12">
        <v>45020.520833296912</v>
      </c>
      <c r="B8991" s="13">
        <v>71871.452619648888</v>
      </c>
      <c r="C8991" s="13">
        <v>6307.1589029999996</v>
      </c>
    </row>
    <row r="8992" spans="1:3" x14ac:dyDescent="0.25">
      <c r="A8992" s="12">
        <v>45020.531249963577</v>
      </c>
      <c r="B8992" s="13">
        <v>68738.513867071772</v>
      </c>
      <c r="C8992" s="13">
        <v>5956.4507119999998</v>
      </c>
    </row>
    <row r="8993" spans="1:3" x14ac:dyDescent="0.25">
      <c r="A8993" s="12">
        <v>45020.541666630241</v>
      </c>
      <c r="B8993" s="13">
        <v>66332.984560648896</v>
      </c>
      <c r="C8993" s="13">
        <v>5450.1057899999996</v>
      </c>
    </row>
    <row r="8994" spans="1:3" x14ac:dyDescent="0.25">
      <c r="A8994" s="12">
        <v>45020.552083296905</v>
      </c>
      <c r="B8994" s="13">
        <v>64465.328820546027</v>
      </c>
      <c r="C8994" s="13">
        <v>5310.1290250000002</v>
      </c>
    </row>
    <row r="8995" spans="1:3" x14ac:dyDescent="0.25">
      <c r="A8995" s="12">
        <v>45020.562499963569</v>
      </c>
      <c r="B8995" s="13">
        <v>63634.868945597467</v>
      </c>
      <c r="C8995" s="13">
        <v>5529.5877149999997</v>
      </c>
    </row>
    <row r="8996" spans="1:3" x14ac:dyDescent="0.25">
      <c r="A8996" s="12">
        <v>45020.572916630234</v>
      </c>
      <c r="B8996" s="13">
        <v>66126.996972370791</v>
      </c>
      <c r="C8996" s="13">
        <v>5654.2319729999999</v>
      </c>
    </row>
    <row r="8997" spans="1:3" x14ac:dyDescent="0.25">
      <c r="A8997" s="12">
        <v>45020.583333296898</v>
      </c>
      <c r="B8997" s="13">
        <v>72368.822021370783</v>
      </c>
      <c r="C8997" s="13">
        <v>5829.7950719999999</v>
      </c>
    </row>
    <row r="8998" spans="1:3" x14ac:dyDescent="0.25">
      <c r="A8998" s="12">
        <v>45020.593749963562</v>
      </c>
      <c r="B8998" s="13">
        <v>76721.507302370781</v>
      </c>
      <c r="C8998" s="13">
        <v>5968.7147249999998</v>
      </c>
    </row>
    <row r="8999" spans="1:3" x14ac:dyDescent="0.25">
      <c r="A8999" s="12">
        <v>45020.604166630226</v>
      </c>
      <c r="B8999" s="13">
        <v>74116.254932123178</v>
      </c>
      <c r="C8999" s="13">
        <v>6171.3277870000002</v>
      </c>
    </row>
    <row r="9000" spans="1:3" x14ac:dyDescent="0.25">
      <c r="A9000" s="12">
        <v>45020.61458329689</v>
      </c>
      <c r="B9000" s="13">
        <v>70301.178856195504</v>
      </c>
      <c r="C9000" s="13">
        <v>5564.4626779999999</v>
      </c>
    </row>
    <row r="9001" spans="1:3" x14ac:dyDescent="0.25">
      <c r="A9001" s="12">
        <v>45020.624999963555</v>
      </c>
      <c r="B9001" s="13">
        <v>71243.120305545992</v>
      </c>
      <c r="C9001" s="13">
        <v>5808.6963680000008</v>
      </c>
    </row>
    <row r="9002" spans="1:3" x14ac:dyDescent="0.25">
      <c r="A9002" s="12">
        <v>45020.635416630219</v>
      </c>
      <c r="B9002" s="13">
        <v>73459.321243546001</v>
      </c>
      <c r="C9002" s="13">
        <v>5848.9595580000005</v>
      </c>
    </row>
    <row r="9003" spans="1:3" x14ac:dyDescent="0.25">
      <c r="A9003" s="12">
        <v>45020.645833296883</v>
      </c>
      <c r="B9003" s="13">
        <v>72730.12920194793</v>
      </c>
      <c r="C9003" s="13">
        <v>5622.8480099999997</v>
      </c>
    </row>
    <row r="9004" spans="1:3" x14ac:dyDescent="0.25">
      <c r="A9004" s="12">
        <v>45020.656249963547</v>
      </c>
      <c r="B9004" s="13">
        <v>72668.484856020281</v>
      </c>
      <c r="C9004" s="13">
        <v>5681.9507839999997</v>
      </c>
    </row>
    <row r="9005" spans="1:3" x14ac:dyDescent="0.25">
      <c r="A9005" s="12">
        <v>45020.666666630212</v>
      </c>
      <c r="B9005" s="13">
        <v>73416.746393195528</v>
      </c>
      <c r="C9005" s="13">
        <v>6010.0493509999997</v>
      </c>
    </row>
    <row r="9006" spans="1:3" x14ac:dyDescent="0.25">
      <c r="A9006" s="12">
        <v>45020.677083296876</v>
      </c>
      <c r="B9006" s="13">
        <v>78433.218680298407</v>
      </c>
      <c r="C9006" s="13">
        <v>6198.528832</v>
      </c>
    </row>
    <row r="9007" spans="1:3" x14ac:dyDescent="0.25">
      <c r="A9007" s="12">
        <v>45020.68749996354</v>
      </c>
      <c r="B9007" s="13">
        <v>83001.635962721251</v>
      </c>
      <c r="C9007" s="13">
        <v>6510.6579199999996</v>
      </c>
    </row>
    <row r="9008" spans="1:3" x14ac:dyDescent="0.25">
      <c r="A9008" s="12">
        <v>45020.697916630204</v>
      </c>
      <c r="B9008" s="13">
        <v>87241.844806721274</v>
      </c>
      <c r="C9008" s="13">
        <v>7163.2724509999998</v>
      </c>
    </row>
    <row r="9009" spans="1:3" x14ac:dyDescent="0.25">
      <c r="A9009" s="12">
        <v>45020.708333296869</v>
      </c>
      <c r="B9009" s="13">
        <v>88809.296272648906</v>
      </c>
      <c r="C9009" s="13">
        <v>7363.6699529999996</v>
      </c>
    </row>
    <row r="9010" spans="1:3" x14ac:dyDescent="0.25">
      <c r="A9010" s="12">
        <v>45020.718749963533</v>
      </c>
      <c r="B9010" s="13">
        <v>101873.70567807175</v>
      </c>
      <c r="C9010" s="13">
        <v>7701.177447</v>
      </c>
    </row>
    <row r="9011" spans="1:3" x14ac:dyDescent="0.25">
      <c r="A9011" s="12">
        <v>45020.729166630197</v>
      </c>
      <c r="B9011" s="13">
        <v>100636.15922366979</v>
      </c>
      <c r="C9011" s="13">
        <v>8078.2156909999994</v>
      </c>
    </row>
    <row r="9012" spans="1:3" x14ac:dyDescent="0.25">
      <c r="A9012" s="12">
        <v>45020.739583296861</v>
      </c>
      <c r="B9012" s="13">
        <v>99105.141606597492</v>
      </c>
      <c r="C9012" s="13">
        <v>8274.7432740000004</v>
      </c>
    </row>
    <row r="9013" spans="1:3" x14ac:dyDescent="0.25">
      <c r="A9013" s="12">
        <v>45020.749999963526</v>
      </c>
      <c r="B9013" s="13">
        <v>98220.070269772696</v>
      </c>
      <c r="C9013" s="13">
        <v>8500.4324149999993</v>
      </c>
    </row>
    <row r="9014" spans="1:3" x14ac:dyDescent="0.25">
      <c r="A9014" s="12">
        <v>45020.76041663019</v>
      </c>
      <c r="B9014" s="13">
        <v>88512.815896947941</v>
      </c>
      <c r="C9014" s="13">
        <v>8695.0053649999991</v>
      </c>
    </row>
    <row r="9015" spans="1:3" x14ac:dyDescent="0.25">
      <c r="A9015" s="12">
        <v>45020.770833296854</v>
      </c>
      <c r="B9015" s="13">
        <v>89517.833404947945</v>
      </c>
      <c r="C9015" s="13">
        <v>8718.9792849999994</v>
      </c>
    </row>
    <row r="9016" spans="1:3" x14ac:dyDescent="0.25">
      <c r="A9016" s="12">
        <v>45020.781249963518</v>
      </c>
      <c r="B9016" s="13">
        <v>90319.514944123192</v>
      </c>
      <c r="C9016" s="13">
        <v>8757.4629750000004</v>
      </c>
    </row>
    <row r="9017" spans="1:3" x14ac:dyDescent="0.25">
      <c r="A9017" s="12">
        <v>45020.791666630183</v>
      </c>
      <c r="B9017" s="13">
        <v>89989.845723546023</v>
      </c>
      <c r="C9017" s="13">
        <v>8812.9892650000002</v>
      </c>
    </row>
    <row r="9018" spans="1:3" x14ac:dyDescent="0.25">
      <c r="A9018" s="12">
        <v>45020.802083296847</v>
      </c>
      <c r="B9018" s="13">
        <v>91858.6081828756</v>
      </c>
      <c r="C9018" s="13">
        <v>8993.9332309999991</v>
      </c>
    </row>
    <row r="9019" spans="1:3" x14ac:dyDescent="0.25">
      <c r="A9019" s="12">
        <v>45020.812499963511</v>
      </c>
      <c r="B9019" s="13">
        <v>92485.768376298438</v>
      </c>
      <c r="C9019" s="13">
        <v>8933.4905760000001</v>
      </c>
    </row>
    <row r="9020" spans="1:3" x14ac:dyDescent="0.25">
      <c r="A9020" s="12">
        <v>45020.822916630175</v>
      </c>
      <c r="B9020" s="13">
        <v>92408.365333721289</v>
      </c>
      <c r="C9020" s="13">
        <v>8857.4907729999995</v>
      </c>
    </row>
    <row r="9021" spans="1:3" x14ac:dyDescent="0.25">
      <c r="A9021" s="12">
        <v>45020.83333329684</v>
      </c>
      <c r="B9021" s="13">
        <v>89742.571500050806</v>
      </c>
      <c r="C9021" s="13">
        <v>8401.9474019999998</v>
      </c>
    </row>
    <row r="9022" spans="1:3" x14ac:dyDescent="0.25">
      <c r="A9022" s="12">
        <v>45020.843749963504</v>
      </c>
      <c r="B9022" s="13">
        <v>86737.966140721284</v>
      </c>
      <c r="C9022" s="13">
        <v>7938.3004650000003</v>
      </c>
    </row>
    <row r="9023" spans="1:3" x14ac:dyDescent="0.25">
      <c r="A9023" s="12">
        <v>45020.854166630168</v>
      </c>
      <c r="B9023" s="13">
        <v>82941.873771875587</v>
      </c>
      <c r="C9023" s="13">
        <v>7347.3594240000002</v>
      </c>
    </row>
    <row r="9024" spans="1:3" x14ac:dyDescent="0.25">
      <c r="A9024" s="12">
        <v>45020.864583296832</v>
      </c>
      <c r="B9024" s="13">
        <v>80179.470217123191</v>
      </c>
      <c r="C9024" s="13">
        <v>6965.54205</v>
      </c>
    </row>
    <row r="9025" spans="1:3" x14ac:dyDescent="0.25">
      <c r="A9025" s="12">
        <v>45020.874999963497</v>
      </c>
      <c r="B9025" s="13">
        <v>77535.305387947956</v>
      </c>
      <c r="C9025" s="13">
        <v>6592.5095739999997</v>
      </c>
    </row>
    <row r="9026" spans="1:3" x14ac:dyDescent="0.25">
      <c r="A9026" s="12">
        <v>45020.885416630161</v>
      </c>
      <c r="B9026" s="13">
        <v>76379.387966050854</v>
      </c>
      <c r="C9026" s="13">
        <v>6397.9642299999996</v>
      </c>
    </row>
    <row r="9027" spans="1:3" x14ac:dyDescent="0.25">
      <c r="A9027" s="12">
        <v>45020.895833296825</v>
      </c>
      <c r="B9027" s="13">
        <v>73033.63551212319</v>
      </c>
      <c r="C9027" s="13">
        <v>5996.0301220000001</v>
      </c>
    </row>
    <row r="9028" spans="1:3" x14ac:dyDescent="0.25">
      <c r="A9028" s="12">
        <v>45020.906249963489</v>
      </c>
      <c r="B9028" s="13">
        <v>69727.959905947951</v>
      </c>
      <c r="C9028" s="13">
        <v>5584.7486310000004</v>
      </c>
    </row>
    <row r="9029" spans="1:3" x14ac:dyDescent="0.25">
      <c r="A9029" s="12">
        <v>45020.916666630153</v>
      </c>
      <c r="B9029" s="13">
        <v>66783.32050477271</v>
      </c>
      <c r="C9029" s="13">
        <v>5245.7439220000006</v>
      </c>
    </row>
    <row r="9030" spans="1:3" x14ac:dyDescent="0.25">
      <c r="A9030" s="12">
        <v>45020.927083296818</v>
      </c>
      <c r="B9030" s="13">
        <v>62532.619142772695</v>
      </c>
      <c r="C9030" s="13">
        <v>4841.1177109999999</v>
      </c>
    </row>
    <row r="9031" spans="1:3" x14ac:dyDescent="0.25">
      <c r="A9031" s="12">
        <v>45020.937499963482</v>
      </c>
      <c r="B9031" s="13">
        <v>59558.76159159746</v>
      </c>
      <c r="C9031" s="13">
        <v>4531.4724869999991</v>
      </c>
    </row>
    <row r="9032" spans="1:3" x14ac:dyDescent="0.25">
      <c r="A9032" s="12">
        <v>45020.947916630146</v>
      </c>
      <c r="B9032" s="13">
        <v>56733.894613772718</v>
      </c>
      <c r="C9032" s="13">
        <v>4286.9149449999995</v>
      </c>
    </row>
    <row r="9033" spans="1:3" x14ac:dyDescent="0.25">
      <c r="A9033" s="12">
        <v>45020.95833329681</v>
      </c>
      <c r="B9033" s="13">
        <v>54436.698653896499</v>
      </c>
      <c r="C9033" s="13">
        <v>4067.2550840000004</v>
      </c>
    </row>
    <row r="9034" spans="1:3" x14ac:dyDescent="0.25">
      <c r="A9034" s="12">
        <v>45020.968749963475</v>
      </c>
      <c r="B9034" s="13">
        <v>52059.101091824159</v>
      </c>
      <c r="C9034" s="13">
        <v>3919.9829740000005</v>
      </c>
    </row>
    <row r="9035" spans="1:3" x14ac:dyDescent="0.25">
      <c r="A9035" s="12">
        <v>45020.979166630139</v>
      </c>
      <c r="B9035" s="13">
        <v>50370.077306370782</v>
      </c>
      <c r="C9035" s="13">
        <v>3773.3990040000003</v>
      </c>
    </row>
    <row r="9036" spans="1:3" x14ac:dyDescent="0.25">
      <c r="A9036" s="12">
        <v>45020.989583296803</v>
      </c>
      <c r="B9036" s="13">
        <v>48763.978461896513</v>
      </c>
      <c r="C9036" s="13">
        <v>3638.8986089999999</v>
      </c>
    </row>
    <row r="9037" spans="1:3" x14ac:dyDescent="0.25">
      <c r="A9037" s="12">
        <v>45020.999999963467</v>
      </c>
      <c r="B9037" s="13">
        <v>47452.258558071742</v>
      </c>
      <c r="C9037" s="13">
        <v>3528.3553330000004</v>
      </c>
    </row>
    <row r="9038" spans="1:3" x14ac:dyDescent="0.25">
      <c r="A9038" s="12">
        <v>45021.010416630132</v>
      </c>
      <c r="B9038" s="13">
        <v>46369.497493648916</v>
      </c>
      <c r="C9038" s="13">
        <v>3453.2194380000001</v>
      </c>
    </row>
    <row r="9039" spans="1:3" x14ac:dyDescent="0.25">
      <c r="A9039" s="12">
        <v>45021.020833296796</v>
      </c>
      <c r="B9039" s="13">
        <v>44925.986263896513</v>
      </c>
      <c r="C9039" s="13">
        <v>3355.5500599999996</v>
      </c>
    </row>
    <row r="9040" spans="1:3" x14ac:dyDescent="0.25">
      <c r="A9040" s="12">
        <v>45021.03124996346</v>
      </c>
      <c r="B9040" s="13">
        <v>44862.160434422243</v>
      </c>
      <c r="C9040" s="13">
        <v>3341.7247740000003</v>
      </c>
    </row>
    <row r="9041" spans="1:3" x14ac:dyDescent="0.25">
      <c r="A9041" s="12">
        <v>45021.041666630124</v>
      </c>
      <c r="B9041" s="13">
        <v>44461.096406246994</v>
      </c>
      <c r="C9041" s="13">
        <v>3301.0543160000002</v>
      </c>
    </row>
    <row r="9042" spans="1:3" x14ac:dyDescent="0.25">
      <c r="A9042" s="12">
        <v>45021.052083296789</v>
      </c>
      <c r="B9042" s="13">
        <v>44242.550794648923</v>
      </c>
      <c r="C9042" s="13">
        <v>3286.291037</v>
      </c>
    </row>
    <row r="9043" spans="1:3" x14ac:dyDescent="0.25">
      <c r="A9043" s="12">
        <v>45021.062499963453</v>
      </c>
      <c r="B9043" s="13">
        <v>44167.929923246993</v>
      </c>
      <c r="C9043" s="13">
        <v>3262.4187400000001</v>
      </c>
    </row>
    <row r="9044" spans="1:3" x14ac:dyDescent="0.25">
      <c r="A9044" s="12">
        <v>45021.072916630117</v>
      </c>
      <c r="B9044" s="13">
        <v>44353.554310071748</v>
      </c>
      <c r="C9044" s="13">
        <v>3279.7121669999997</v>
      </c>
    </row>
    <row r="9045" spans="1:3" x14ac:dyDescent="0.25">
      <c r="A9045" s="12">
        <v>45021.083333296781</v>
      </c>
      <c r="B9045" s="13">
        <v>44129.787895246976</v>
      </c>
      <c r="C9045" s="13">
        <v>3277.9941429999999</v>
      </c>
    </row>
    <row r="9046" spans="1:3" x14ac:dyDescent="0.25">
      <c r="A9046" s="12">
        <v>45021.093749963446</v>
      </c>
      <c r="B9046" s="13">
        <v>44333.767132071749</v>
      </c>
      <c r="C9046" s="13">
        <v>3319.617585</v>
      </c>
    </row>
    <row r="9047" spans="1:3" x14ac:dyDescent="0.25">
      <c r="A9047" s="12">
        <v>45021.10416663011</v>
      </c>
      <c r="B9047" s="13">
        <v>44930.484732999401</v>
      </c>
      <c r="C9047" s="13">
        <v>3370.0917179999997</v>
      </c>
    </row>
    <row r="9048" spans="1:3" x14ac:dyDescent="0.25">
      <c r="A9048" s="12">
        <v>45021.114583296774</v>
      </c>
      <c r="B9048" s="13">
        <v>45487.297536247002</v>
      </c>
      <c r="C9048" s="13">
        <v>3396.0994150000006</v>
      </c>
    </row>
    <row r="9049" spans="1:3" x14ac:dyDescent="0.25">
      <c r="A9049" s="12">
        <v>45021.124999963438</v>
      </c>
      <c r="B9049" s="13">
        <v>45709.519279246975</v>
      </c>
      <c r="C9049" s="13">
        <v>3421.5531900000001</v>
      </c>
    </row>
    <row r="9050" spans="1:3" x14ac:dyDescent="0.25">
      <c r="A9050" s="12">
        <v>45021.135416630103</v>
      </c>
      <c r="B9050" s="13">
        <v>46428.24386717462</v>
      </c>
      <c r="C9050" s="13">
        <v>3491.0591850000001</v>
      </c>
    </row>
    <row r="9051" spans="1:3" x14ac:dyDescent="0.25">
      <c r="A9051" s="12">
        <v>45021.145833296767</v>
      </c>
      <c r="B9051" s="13">
        <v>48360.697817422231</v>
      </c>
      <c r="C9051" s="13">
        <v>3555.5245540000005</v>
      </c>
    </row>
    <row r="9052" spans="1:3" x14ac:dyDescent="0.25">
      <c r="A9052" s="12">
        <v>45021.156249963431</v>
      </c>
      <c r="B9052" s="13">
        <v>49169.334368246971</v>
      </c>
      <c r="C9052" s="13">
        <v>3634.8278009999995</v>
      </c>
    </row>
    <row r="9053" spans="1:3" x14ac:dyDescent="0.25">
      <c r="A9053" s="12">
        <v>45021.166666630095</v>
      </c>
      <c r="B9053" s="13">
        <v>50093.75660599937</v>
      </c>
      <c r="C9053" s="13">
        <v>3744.14498</v>
      </c>
    </row>
    <row r="9054" spans="1:3" x14ac:dyDescent="0.25">
      <c r="A9054" s="12">
        <v>45021.17708329676</v>
      </c>
      <c r="B9054" s="13">
        <v>52229.647071597472</v>
      </c>
      <c r="C9054" s="13">
        <v>3947.9637430000002</v>
      </c>
    </row>
    <row r="9055" spans="1:3" x14ac:dyDescent="0.25">
      <c r="A9055" s="12">
        <v>45021.187499963424</v>
      </c>
      <c r="B9055" s="13">
        <v>53910.457691525109</v>
      </c>
      <c r="C9055" s="13">
        <v>4131.9360470000001</v>
      </c>
    </row>
    <row r="9056" spans="1:3" x14ac:dyDescent="0.25">
      <c r="A9056" s="12">
        <v>45021.197916630088</v>
      </c>
      <c r="B9056" s="13">
        <v>57129.795478947941</v>
      </c>
      <c r="C9056" s="13">
        <v>4501.5372340000004</v>
      </c>
    </row>
    <row r="9057" spans="1:3" x14ac:dyDescent="0.25">
      <c r="A9057" s="12">
        <v>45021.208333296752</v>
      </c>
      <c r="B9057" s="13">
        <v>58298.968282865957</v>
      </c>
      <c r="C9057" s="13">
        <v>4773.9014769999994</v>
      </c>
    </row>
    <row r="9058" spans="1:3" x14ac:dyDescent="0.25">
      <c r="A9058" s="12">
        <v>45021.218749963416</v>
      </c>
      <c r="B9058" s="13">
        <v>61617.392605443129</v>
      </c>
      <c r="C9058" s="13">
        <v>5320.1238229999999</v>
      </c>
    </row>
    <row r="9059" spans="1:3" x14ac:dyDescent="0.25">
      <c r="A9059" s="12">
        <v>45021.229166630081</v>
      </c>
      <c r="B9059" s="13">
        <v>65052.517251865953</v>
      </c>
      <c r="C9059" s="13">
        <v>5762.3461969999998</v>
      </c>
    </row>
    <row r="9060" spans="1:3" x14ac:dyDescent="0.25">
      <c r="A9060" s="12">
        <v>45021.239583296745</v>
      </c>
      <c r="B9060" s="13">
        <v>66831.031051690734</v>
      </c>
      <c r="C9060" s="13">
        <v>5993.3740870000001</v>
      </c>
    </row>
    <row r="9061" spans="1:3" x14ac:dyDescent="0.25">
      <c r="A9061" s="12">
        <v>45021.249999963409</v>
      </c>
      <c r="B9061" s="13">
        <v>69275.208389865977</v>
      </c>
      <c r="C9061" s="13">
        <v>6347.9700759999996</v>
      </c>
    </row>
    <row r="9062" spans="1:3" x14ac:dyDescent="0.25">
      <c r="A9062" s="12">
        <v>45021.260416630073</v>
      </c>
      <c r="B9062" s="13">
        <v>69532.291885443163</v>
      </c>
      <c r="C9062" s="13">
        <v>6549.3859140000004</v>
      </c>
    </row>
    <row r="9063" spans="1:3" x14ac:dyDescent="0.25">
      <c r="A9063" s="12">
        <v>45021.270833296738</v>
      </c>
      <c r="B9063" s="13">
        <v>70605.393919618364</v>
      </c>
      <c r="C9063" s="13">
        <v>6759.060281</v>
      </c>
    </row>
    <row r="9064" spans="1:3" x14ac:dyDescent="0.25">
      <c r="A9064" s="12">
        <v>45021.281249963402</v>
      </c>
      <c r="B9064" s="13">
        <v>71238.539178865976</v>
      </c>
      <c r="C9064" s="13">
        <v>6956.3232339999995</v>
      </c>
    </row>
    <row r="9065" spans="1:3" x14ac:dyDescent="0.25">
      <c r="A9065" s="12">
        <v>45021.291666630066</v>
      </c>
      <c r="B9065" s="13">
        <v>72790.115595968877</v>
      </c>
      <c r="C9065" s="13">
        <v>7178.6163269999997</v>
      </c>
    </row>
    <row r="9066" spans="1:3" x14ac:dyDescent="0.25">
      <c r="A9066" s="12">
        <v>45021.30208329673</v>
      </c>
      <c r="B9066" s="13">
        <v>72024.341266515519</v>
      </c>
      <c r="C9066" s="13">
        <v>7289.879746999999</v>
      </c>
    </row>
    <row r="9067" spans="1:3" x14ac:dyDescent="0.25">
      <c r="A9067" s="12">
        <v>45021.312499963395</v>
      </c>
      <c r="B9067" s="13">
        <v>71379.928156267895</v>
      </c>
      <c r="C9067" s="13">
        <v>7279.4547359999997</v>
      </c>
    </row>
    <row r="9068" spans="1:3" x14ac:dyDescent="0.25">
      <c r="A9068" s="12">
        <v>45021.322916630059</v>
      </c>
      <c r="B9068" s="13">
        <v>69818.412090515485</v>
      </c>
      <c r="C9068" s="13">
        <v>7219.7630430000008</v>
      </c>
    </row>
    <row r="9069" spans="1:3" x14ac:dyDescent="0.25">
      <c r="A9069" s="12">
        <v>45021.333333296723</v>
      </c>
      <c r="B9069" s="13">
        <v>70740.86248259744</v>
      </c>
      <c r="C9069" s="13">
        <v>7333.736911</v>
      </c>
    </row>
    <row r="9070" spans="1:3" x14ac:dyDescent="0.25">
      <c r="A9070" s="12">
        <v>45021.343749963387</v>
      </c>
      <c r="B9070" s="13">
        <v>71011.052817525167</v>
      </c>
      <c r="C9070" s="13">
        <v>7246.8267269999997</v>
      </c>
    </row>
    <row r="9071" spans="1:3" x14ac:dyDescent="0.25">
      <c r="A9071" s="12">
        <v>45021.354166630052</v>
      </c>
      <c r="B9071" s="13">
        <v>70770.088502123253</v>
      </c>
      <c r="C9071" s="13">
        <v>7102.0553669999999</v>
      </c>
    </row>
    <row r="9072" spans="1:3" x14ac:dyDescent="0.25">
      <c r="A9072" s="12">
        <v>45021.364583296716</v>
      </c>
      <c r="B9072" s="13">
        <v>71416.085497875567</v>
      </c>
      <c r="C9072" s="13">
        <v>7111.7722759999997</v>
      </c>
    </row>
    <row r="9073" spans="1:3" x14ac:dyDescent="0.25">
      <c r="A9073" s="12">
        <v>45021.37499996338</v>
      </c>
      <c r="B9073" s="13">
        <v>70314.44091252514</v>
      </c>
      <c r="C9073" s="13">
        <v>7136.068303</v>
      </c>
    </row>
    <row r="9074" spans="1:3" x14ac:dyDescent="0.25">
      <c r="A9074" s="12">
        <v>45021.385416630044</v>
      </c>
      <c r="B9074" s="13">
        <v>70371.574800772694</v>
      </c>
      <c r="C9074" s="13">
        <v>7063.1311230000001</v>
      </c>
    </row>
    <row r="9075" spans="1:3" x14ac:dyDescent="0.25">
      <c r="A9075" s="12">
        <v>45021.395833296709</v>
      </c>
      <c r="B9075" s="13">
        <v>70325.237652700365</v>
      </c>
      <c r="C9075" s="13">
        <v>6938.5347779999993</v>
      </c>
    </row>
    <row r="9076" spans="1:3" x14ac:dyDescent="0.25">
      <c r="A9076" s="12">
        <v>45021.406249963373</v>
      </c>
      <c r="B9076" s="13">
        <v>67251.638286349902</v>
      </c>
      <c r="C9076" s="13">
        <v>6720.656062</v>
      </c>
    </row>
    <row r="9077" spans="1:3" x14ac:dyDescent="0.25">
      <c r="A9077" s="12">
        <v>45021.416666630037</v>
      </c>
      <c r="B9077" s="13">
        <v>64050.202284246974</v>
      </c>
      <c r="C9077" s="13">
        <v>6574.8750170000003</v>
      </c>
    </row>
    <row r="9078" spans="1:3" x14ac:dyDescent="0.25">
      <c r="A9078" s="12">
        <v>45021.427083296701</v>
      </c>
      <c r="B9078" s="13">
        <v>64600.165520473704</v>
      </c>
      <c r="C9078" s="13">
        <v>6390.4549500000003</v>
      </c>
    </row>
    <row r="9079" spans="1:3" x14ac:dyDescent="0.25">
      <c r="A9079" s="12">
        <v>45021.437499963366</v>
      </c>
      <c r="B9079" s="13">
        <v>66219.923229896522</v>
      </c>
      <c r="C9079" s="13">
        <v>6269.1638710000007</v>
      </c>
    </row>
    <row r="9080" spans="1:3" x14ac:dyDescent="0.25">
      <c r="A9080" s="12">
        <v>45021.44791663003</v>
      </c>
      <c r="B9080" s="13">
        <v>66879.197580545995</v>
      </c>
      <c r="C9080" s="13">
        <v>6514.7235790000004</v>
      </c>
    </row>
    <row r="9081" spans="1:3" x14ac:dyDescent="0.25">
      <c r="A9081" s="12">
        <v>45021.458333296694</v>
      </c>
      <c r="B9081" s="13">
        <v>68693.855555772738</v>
      </c>
      <c r="C9081" s="13">
        <v>6789.9600480000008</v>
      </c>
    </row>
    <row r="9082" spans="1:3" x14ac:dyDescent="0.25">
      <c r="A9082" s="12">
        <v>45021.468749963358</v>
      </c>
      <c r="B9082" s="13">
        <v>74520.270058370777</v>
      </c>
      <c r="C9082" s="13">
        <v>7364.8560820000002</v>
      </c>
    </row>
    <row r="9083" spans="1:3" x14ac:dyDescent="0.25">
      <c r="A9083" s="12">
        <v>45021.479166630023</v>
      </c>
      <c r="B9083" s="13">
        <v>73204.123996721217</v>
      </c>
      <c r="C9083" s="13">
        <v>7276.7339219999994</v>
      </c>
    </row>
    <row r="9084" spans="1:3" x14ac:dyDescent="0.25">
      <c r="A9084" s="12">
        <v>45021.489583296687</v>
      </c>
      <c r="B9084" s="13">
        <v>69993.398909545984</v>
      </c>
      <c r="C9084" s="13">
        <v>7036.0421619999997</v>
      </c>
    </row>
    <row r="9085" spans="1:3" x14ac:dyDescent="0.25">
      <c r="A9085" s="12">
        <v>45021.499999963351</v>
      </c>
      <c r="B9085" s="13">
        <v>68741.097993545962</v>
      </c>
      <c r="C9085" s="13">
        <v>6963.3404199999995</v>
      </c>
    </row>
    <row r="9086" spans="1:3" x14ac:dyDescent="0.25">
      <c r="A9086" s="12">
        <v>45021.510416630015</v>
      </c>
      <c r="B9086" s="13">
        <v>73246.114347195529</v>
      </c>
      <c r="C9086" s="13">
        <v>6612.0458529999996</v>
      </c>
    </row>
    <row r="9087" spans="1:3" x14ac:dyDescent="0.25">
      <c r="A9087" s="12">
        <v>45021.520833296679</v>
      </c>
      <c r="B9087" s="13">
        <v>76215.755054947949</v>
      </c>
      <c r="C9087" s="13">
        <v>6985.3919409999999</v>
      </c>
    </row>
    <row r="9088" spans="1:3" x14ac:dyDescent="0.25">
      <c r="A9088" s="12">
        <v>45021.531249963344</v>
      </c>
      <c r="B9088" s="13">
        <v>76009.91368319554</v>
      </c>
      <c r="C9088" s="13">
        <v>6523.817395</v>
      </c>
    </row>
    <row r="9089" spans="1:3" x14ac:dyDescent="0.25">
      <c r="A9089" s="12">
        <v>45021.541666630008</v>
      </c>
      <c r="B9089" s="13">
        <v>82164.31316502027</v>
      </c>
      <c r="C9089" s="13">
        <v>6639.4692759999998</v>
      </c>
    </row>
    <row r="9090" spans="1:3" x14ac:dyDescent="0.25">
      <c r="A9090" s="12">
        <v>45021.552083296672</v>
      </c>
      <c r="B9090" s="13">
        <v>84292.542166597472</v>
      </c>
      <c r="C9090" s="13">
        <v>6738.377614</v>
      </c>
    </row>
    <row r="9091" spans="1:3" x14ac:dyDescent="0.25">
      <c r="A9091" s="12">
        <v>45021.562499963336</v>
      </c>
      <c r="B9091" s="13">
        <v>81543.867912391725</v>
      </c>
      <c r="C9091" s="13">
        <v>6684.7523609999998</v>
      </c>
    </row>
    <row r="9092" spans="1:3" x14ac:dyDescent="0.25">
      <c r="A9092" s="12">
        <v>45021.572916630001</v>
      </c>
      <c r="B9092" s="13">
        <v>80295.823883422185</v>
      </c>
      <c r="C9092" s="13">
        <v>7132.0452299999997</v>
      </c>
    </row>
    <row r="9093" spans="1:3" x14ac:dyDescent="0.25">
      <c r="A9093" s="12">
        <v>45021.583333296665</v>
      </c>
      <c r="B9093" s="13">
        <v>80649.861014494585</v>
      </c>
      <c r="C9093" s="13">
        <v>6649.644319</v>
      </c>
    </row>
    <row r="9094" spans="1:3" x14ac:dyDescent="0.25">
      <c r="A9094" s="12">
        <v>45021.593749963329</v>
      </c>
      <c r="B9094" s="13">
        <v>83905.182620494583</v>
      </c>
      <c r="C9094" s="13">
        <v>7061.391001</v>
      </c>
    </row>
    <row r="9095" spans="1:3" x14ac:dyDescent="0.25">
      <c r="A9095" s="12">
        <v>45021.604166629993</v>
      </c>
      <c r="B9095" s="13">
        <v>84600.603161494582</v>
      </c>
      <c r="C9095" s="13">
        <v>6482.13987</v>
      </c>
    </row>
    <row r="9096" spans="1:3" x14ac:dyDescent="0.25">
      <c r="A9096" s="12">
        <v>45021.614583296658</v>
      </c>
      <c r="B9096" s="13">
        <v>83113.169685246947</v>
      </c>
      <c r="C9096" s="13">
        <v>6689.0633269999998</v>
      </c>
    </row>
    <row r="9097" spans="1:3" x14ac:dyDescent="0.25">
      <c r="A9097" s="12">
        <v>45021.624999963322</v>
      </c>
      <c r="B9097" s="13">
        <v>82552.148079917431</v>
      </c>
      <c r="C9097" s="13">
        <v>6701.3911719999996</v>
      </c>
    </row>
    <row r="9098" spans="1:3" x14ac:dyDescent="0.25">
      <c r="A9098" s="12">
        <v>45021.635416629986</v>
      </c>
      <c r="B9098" s="13">
        <v>85606.96865659747</v>
      </c>
      <c r="C9098" s="13">
        <v>6906.0257220000003</v>
      </c>
    </row>
    <row r="9099" spans="1:3" x14ac:dyDescent="0.25">
      <c r="A9099" s="12">
        <v>45021.64583329665</v>
      </c>
      <c r="B9099" s="13">
        <v>82404.488213319375</v>
      </c>
      <c r="C9099" s="13">
        <v>6896.1555869999993</v>
      </c>
    </row>
    <row r="9100" spans="1:3" x14ac:dyDescent="0.25">
      <c r="A9100" s="12">
        <v>45021.656249963315</v>
      </c>
      <c r="B9100" s="13">
        <v>81012.151303319348</v>
      </c>
      <c r="C9100" s="13">
        <v>7114.3414650000004</v>
      </c>
    </row>
    <row r="9101" spans="1:3" x14ac:dyDescent="0.25">
      <c r="A9101" s="12">
        <v>45021.666666629979</v>
      </c>
      <c r="B9101" s="13">
        <v>81893.918979246984</v>
      </c>
      <c r="C9101" s="13">
        <v>7241.9414040000001</v>
      </c>
    </row>
    <row r="9102" spans="1:3" x14ac:dyDescent="0.25">
      <c r="A9102" s="12">
        <v>45021.677083296643</v>
      </c>
      <c r="B9102" s="13">
        <v>86797.546211917419</v>
      </c>
      <c r="C9102" s="13">
        <v>6996.4845920000007</v>
      </c>
    </row>
    <row r="9103" spans="1:3" x14ac:dyDescent="0.25">
      <c r="A9103" s="12">
        <v>45021.687499963307</v>
      </c>
      <c r="B9103" s="13">
        <v>87240.434289020326</v>
      </c>
      <c r="C9103" s="13">
        <v>6984.7851279999995</v>
      </c>
    </row>
    <row r="9104" spans="1:3" x14ac:dyDescent="0.25">
      <c r="A9104" s="12">
        <v>45021.697916629972</v>
      </c>
      <c r="B9104" s="13">
        <v>88235.856858597486</v>
      </c>
      <c r="C9104" s="13">
        <v>7280.0107590000007</v>
      </c>
    </row>
    <row r="9105" spans="1:3" x14ac:dyDescent="0.25">
      <c r="A9105" s="12">
        <v>45021.708333296636</v>
      </c>
      <c r="B9105" s="13">
        <v>89480.133693195516</v>
      </c>
      <c r="C9105" s="13">
        <v>7453.7717439999997</v>
      </c>
    </row>
    <row r="9106" spans="1:3" x14ac:dyDescent="0.25">
      <c r="A9106" s="12">
        <v>45021.7187499633</v>
      </c>
      <c r="B9106" s="13">
        <v>99745.17384512315</v>
      </c>
      <c r="C9106" s="13">
        <v>7577.3233299999993</v>
      </c>
    </row>
    <row r="9107" spans="1:3" x14ac:dyDescent="0.25">
      <c r="A9107" s="12">
        <v>45021.729166629964</v>
      </c>
      <c r="B9107" s="13">
        <v>98625.802349473714</v>
      </c>
      <c r="C9107" s="13">
        <v>7789.4988269999994</v>
      </c>
    </row>
    <row r="9108" spans="1:3" x14ac:dyDescent="0.25">
      <c r="A9108" s="12">
        <v>45021.739583296629</v>
      </c>
      <c r="B9108" s="13">
        <v>97537.24969172127</v>
      </c>
      <c r="C9108" s="13">
        <v>8063.6317739999995</v>
      </c>
    </row>
    <row r="9109" spans="1:3" x14ac:dyDescent="0.25">
      <c r="A9109" s="12">
        <v>45021.749999963293</v>
      </c>
      <c r="B9109" s="13">
        <v>96525.430002824185</v>
      </c>
      <c r="C9109" s="13">
        <v>8305.7171959999996</v>
      </c>
    </row>
    <row r="9110" spans="1:3" x14ac:dyDescent="0.25">
      <c r="A9110" s="12">
        <v>45021.760416629957</v>
      </c>
      <c r="B9110" s="13">
        <v>87933.172791999415</v>
      </c>
      <c r="C9110" s="13">
        <v>8506.4309670000002</v>
      </c>
    </row>
    <row r="9111" spans="1:3" x14ac:dyDescent="0.25">
      <c r="A9111" s="12">
        <v>45021.770833296621</v>
      </c>
      <c r="B9111" s="13">
        <v>89661.867615999392</v>
      </c>
      <c r="C9111" s="13">
        <v>8614.6128079999999</v>
      </c>
    </row>
    <row r="9112" spans="1:3" x14ac:dyDescent="0.25">
      <c r="A9112" s="12">
        <v>45021.781249963286</v>
      </c>
      <c r="B9112" s="13">
        <v>90313.561635174672</v>
      </c>
      <c r="C9112" s="13">
        <v>8680.6344270000009</v>
      </c>
    </row>
    <row r="9113" spans="1:3" x14ac:dyDescent="0.25">
      <c r="A9113" s="12">
        <v>45021.79166662995</v>
      </c>
      <c r="B9113" s="13">
        <v>90187.370761349885</v>
      </c>
      <c r="C9113" s="13">
        <v>8755.7089880000003</v>
      </c>
    </row>
    <row r="9114" spans="1:3" x14ac:dyDescent="0.25">
      <c r="A9114" s="12">
        <v>45021.802083296614</v>
      </c>
      <c r="B9114" s="13">
        <v>91331.24534617459</v>
      </c>
      <c r="C9114" s="13">
        <v>8870.7794840000006</v>
      </c>
    </row>
    <row r="9115" spans="1:3" x14ac:dyDescent="0.25">
      <c r="A9115" s="12">
        <v>45021.812499963278</v>
      </c>
      <c r="B9115" s="13">
        <v>91942.316220349909</v>
      </c>
      <c r="C9115" s="13">
        <v>8767.5552370000005</v>
      </c>
    </row>
    <row r="9116" spans="1:3" x14ac:dyDescent="0.25">
      <c r="A9116" s="12">
        <v>45021.822916629942</v>
      </c>
      <c r="B9116" s="13">
        <v>91769.225315772695</v>
      </c>
      <c r="C9116" s="13">
        <v>8659.3566030000002</v>
      </c>
    </row>
    <row r="9117" spans="1:3" x14ac:dyDescent="0.25">
      <c r="A9117" s="12">
        <v>45021.833333296607</v>
      </c>
      <c r="B9117" s="13">
        <v>89097.551922349856</v>
      </c>
      <c r="C9117" s="13">
        <v>8254.7373829999997</v>
      </c>
    </row>
    <row r="9118" spans="1:3" x14ac:dyDescent="0.25">
      <c r="A9118" s="12">
        <v>45021.843749963271</v>
      </c>
      <c r="B9118" s="13">
        <v>86073.688950525087</v>
      </c>
      <c r="C9118" s="13">
        <v>7818.6119950000002</v>
      </c>
    </row>
    <row r="9119" spans="1:3" x14ac:dyDescent="0.25">
      <c r="A9119" s="12">
        <v>45021.854166629935</v>
      </c>
      <c r="B9119" s="13">
        <v>83088.167570349877</v>
      </c>
      <c r="C9119" s="13">
        <v>7369.897766</v>
      </c>
    </row>
    <row r="9120" spans="1:3" x14ac:dyDescent="0.25">
      <c r="A9120" s="12">
        <v>45021.864583296599</v>
      </c>
      <c r="B9120" s="13">
        <v>80343.935163422226</v>
      </c>
      <c r="C9120" s="13">
        <v>6987.4502030000003</v>
      </c>
    </row>
    <row r="9121" spans="1:3" x14ac:dyDescent="0.25">
      <c r="A9121" s="12">
        <v>45021.874999963264</v>
      </c>
      <c r="B9121" s="13">
        <v>78307.756471999368</v>
      </c>
      <c r="C9121" s="13">
        <v>6672.8535140000004</v>
      </c>
    </row>
    <row r="9122" spans="1:3" x14ac:dyDescent="0.25">
      <c r="A9122" s="12">
        <v>45021.885416629928</v>
      </c>
      <c r="B9122" s="13">
        <v>75652.591246349853</v>
      </c>
      <c r="C9122" s="13">
        <v>6271.5328209999998</v>
      </c>
    </row>
    <row r="9123" spans="1:3" x14ac:dyDescent="0.25">
      <c r="A9123" s="12">
        <v>45021.895833296592</v>
      </c>
      <c r="B9123" s="13">
        <v>73492.283108174612</v>
      </c>
      <c r="C9123" s="13">
        <v>5958.0066150000002</v>
      </c>
    </row>
    <row r="9124" spans="1:3" x14ac:dyDescent="0.25">
      <c r="A9124" s="12">
        <v>45021.906249963256</v>
      </c>
      <c r="B9124" s="13">
        <v>69712.761117246962</v>
      </c>
      <c r="C9124" s="13">
        <v>5518.3359259999997</v>
      </c>
    </row>
    <row r="9125" spans="1:3" x14ac:dyDescent="0.25">
      <c r="A9125" s="12">
        <v>45021.916666629921</v>
      </c>
      <c r="B9125" s="13">
        <v>66959.060730751778</v>
      </c>
      <c r="C9125" s="13">
        <v>5216.6819049999995</v>
      </c>
    </row>
    <row r="9126" spans="1:3" x14ac:dyDescent="0.25">
      <c r="A9126" s="12">
        <v>45021.927083296585</v>
      </c>
      <c r="B9126" s="13">
        <v>63155.821866824139</v>
      </c>
      <c r="C9126" s="13">
        <v>4848.2921040000001</v>
      </c>
    </row>
    <row r="9127" spans="1:3" x14ac:dyDescent="0.25">
      <c r="A9127" s="12">
        <v>45021.937499963249</v>
      </c>
      <c r="B9127" s="13">
        <v>59571.242748824152</v>
      </c>
      <c r="C9127" s="13">
        <v>4517.8922640000001</v>
      </c>
    </row>
    <row r="9128" spans="1:3" x14ac:dyDescent="0.25">
      <c r="A9128" s="12">
        <v>45021.947916629913</v>
      </c>
      <c r="B9128" s="13">
        <v>57641.719790071744</v>
      </c>
      <c r="C9128" s="13">
        <v>4311.9087359999994</v>
      </c>
    </row>
    <row r="9129" spans="1:3" x14ac:dyDescent="0.25">
      <c r="A9129" s="12">
        <v>45021.958333296578</v>
      </c>
      <c r="B9129" s="13">
        <v>54811.712026473702</v>
      </c>
      <c r="C9129" s="13">
        <v>4048.7210280000004</v>
      </c>
    </row>
    <row r="9130" spans="1:3" x14ac:dyDescent="0.25">
      <c r="A9130" s="12">
        <v>45021.968749963242</v>
      </c>
      <c r="B9130" s="13">
        <v>52660.702798824153</v>
      </c>
      <c r="C9130" s="13">
        <v>3867.8999100000001</v>
      </c>
    </row>
    <row r="9131" spans="1:3" x14ac:dyDescent="0.25">
      <c r="A9131" s="12">
        <v>45021.979166629906</v>
      </c>
      <c r="B9131" s="13">
        <v>51355.369635123192</v>
      </c>
      <c r="C9131" s="13">
        <v>3748.8338900000003</v>
      </c>
    </row>
    <row r="9132" spans="1:3" x14ac:dyDescent="0.25">
      <c r="A9132" s="12">
        <v>45021.98958329657</v>
      </c>
      <c r="B9132" s="13">
        <v>48882.364439648903</v>
      </c>
      <c r="C9132" s="13">
        <v>3545.6855749999995</v>
      </c>
    </row>
    <row r="9133" spans="1:3" x14ac:dyDescent="0.25">
      <c r="A9133" s="12">
        <v>45021.999999963235</v>
      </c>
      <c r="B9133" s="13">
        <v>47796.712373896517</v>
      </c>
      <c r="C9133" s="13">
        <v>3429.4526859999996</v>
      </c>
    </row>
    <row r="9134" spans="1:3" x14ac:dyDescent="0.25">
      <c r="A9134" s="12">
        <v>45022.010416629899</v>
      </c>
      <c r="B9134" s="13">
        <v>46627.704181721296</v>
      </c>
      <c r="C9134" s="13">
        <v>3393.2741390000001</v>
      </c>
    </row>
    <row r="9135" spans="1:3" x14ac:dyDescent="0.25">
      <c r="A9135" s="12">
        <v>45022.020833296563</v>
      </c>
      <c r="B9135" s="13">
        <v>45914.574395896518</v>
      </c>
      <c r="C9135" s="13">
        <v>3350.6928199999998</v>
      </c>
    </row>
    <row r="9136" spans="1:3" x14ac:dyDescent="0.25">
      <c r="A9136" s="12">
        <v>45022.031249963227</v>
      </c>
      <c r="B9136" s="13">
        <v>45176.862731174639</v>
      </c>
      <c r="C9136" s="13">
        <v>3292.6760100000001</v>
      </c>
    </row>
    <row r="9137" spans="1:3" x14ac:dyDescent="0.25">
      <c r="A9137" s="12">
        <v>45022.041666629892</v>
      </c>
      <c r="B9137" s="13">
        <v>44883.251267071741</v>
      </c>
      <c r="C9137" s="13">
        <v>3245.14707</v>
      </c>
    </row>
    <row r="9138" spans="1:3" x14ac:dyDescent="0.25">
      <c r="A9138" s="12">
        <v>45022.052083296556</v>
      </c>
      <c r="B9138" s="13">
        <v>44891.211684896502</v>
      </c>
      <c r="C9138" s="13">
        <v>3277.6218090000002</v>
      </c>
    </row>
    <row r="9139" spans="1:3" x14ac:dyDescent="0.25">
      <c r="A9139" s="12">
        <v>45022.06249996322</v>
      </c>
      <c r="B9139" s="13">
        <v>44222.402585824144</v>
      </c>
      <c r="C9139" s="13">
        <v>3234.9947249999996</v>
      </c>
    </row>
    <row r="9140" spans="1:3" x14ac:dyDescent="0.25">
      <c r="A9140" s="12">
        <v>45022.072916629884</v>
      </c>
      <c r="B9140" s="13">
        <v>43803.365766071751</v>
      </c>
      <c r="C9140" s="13">
        <v>3222.9246330000001</v>
      </c>
    </row>
    <row r="9141" spans="1:3" x14ac:dyDescent="0.25">
      <c r="A9141" s="12">
        <v>45022.083333296549</v>
      </c>
      <c r="B9141" s="13">
        <v>44027.022650999366</v>
      </c>
      <c r="C9141" s="13">
        <v>3226.3718129999997</v>
      </c>
    </row>
    <row r="9142" spans="1:3" x14ac:dyDescent="0.25">
      <c r="A9142" s="12">
        <v>45022.093749963213</v>
      </c>
      <c r="B9142" s="13">
        <v>44366.785266896506</v>
      </c>
      <c r="C9142" s="13">
        <v>3252.636094</v>
      </c>
    </row>
    <row r="9143" spans="1:3" x14ac:dyDescent="0.25">
      <c r="A9143" s="12">
        <v>45022.104166629877</v>
      </c>
      <c r="B9143" s="13">
        <v>44839.709035824155</v>
      </c>
      <c r="C9143" s="13">
        <v>3280.3542980000002</v>
      </c>
    </row>
    <row r="9144" spans="1:3" x14ac:dyDescent="0.25">
      <c r="A9144" s="12">
        <v>45022.114583296541</v>
      </c>
      <c r="B9144" s="13">
        <v>44994.288496071764</v>
      </c>
      <c r="C9144" s="13">
        <v>3290.2200679999996</v>
      </c>
    </row>
    <row r="9145" spans="1:3" x14ac:dyDescent="0.25">
      <c r="A9145" s="12">
        <v>45022.124999963205</v>
      </c>
      <c r="B9145" s="13">
        <v>45384.956132071769</v>
      </c>
      <c r="C9145" s="13">
        <v>3338.6444770000003</v>
      </c>
    </row>
    <row r="9146" spans="1:3" x14ac:dyDescent="0.25">
      <c r="A9146" s="12">
        <v>45022.13541662987</v>
      </c>
      <c r="B9146" s="13">
        <v>46209.359219422229</v>
      </c>
      <c r="C9146" s="13">
        <v>3440.9549910000001</v>
      </c>
    </row>
    <row r="9147" spans="1:3" x14ac:dyDescent="0.25">
      <c r="A9147" s="12">
        <v>45022.145833296534</v>
      </c>
      <c r="B9147" s="13">
        <v>48074.134448174649</v>
      </c>
      <c r="C9147" s="13">
        <v>3498.4961309999999</v>
      </c>
    </row>
    <row r="9148" spans="1:3" x14ac:dyDescent="0.25">
      <c r="A9148" s="12">
        <v>45022.156249963198</v>
      </c>
      <c r="B9148" s="13">
        <v>48672.959647071744</v>
      </c>
      <c r="C9148" s="13">
        <v>3546.7433929999997</v>
      </c>
    </row>
    <row r="9149" spans="1:3" x14ac:dyDescent="0.25">
      <c r="A9149" s="12">
        <v>45022.166666629862</v>
      </c>
      <c r="B9149" s="13">
        <v>50135.020511071751</v>
      </c>
      <c r="C9149" s="13">
        <v>3666.088604</v>
      </c>
    </row>
    <row r="9150" spans="1:3" x14ac:dyDescent="0.25">
      <c r="A9150" s="12">
        <v>45022.177083296527</v>
      </c>
      <c r="B9150" s="13">
        <v>52379.796131174618</v>
      </c>
      <c r="C9150" s="13">
        <v>3902.3359760000003</v>
      </c>
    </row>
    <row r="9151" spans="1:3" x14ac:dyDescent="0.25">
      <c r="A9151" s="12">
        <v>45022.187499963191</v>
      </c>
      <c r="B9151" s="13">
        <v>53402.69160559748</v>
      </c>
      <c r="C9151" s="13">
        <v>4065.9419120000002</v>
      </c>
    </row>
    <row r="9152" spans="1:3" x14ac:dyDescent="0.25">
      <c r="A9152" s="12">
        <v>45022.197916629855</v>
      </c>
      <c r="B9152" s="13">
        <v>55431.126132525111</v>
      </c>
      <c r="C9152" s="13">
        <v>4368.6642339999999</v>
      </c>
    </row>
    <row r="9153" spans="1:3" x14ac:dyDescent="0.25">
      <c r="A9153" s="12">
        <v>45022.208333296519</v>
      </c>
      <c r="B9153" s="13">
        <v>56724.392465123186</v>
      </c>
      <c r="C9153" s="13">
        <v>4619.9023710000001</v>
      </c>
    </row>
    <row r="9154" spans="1:3" x14ac:dyDescent="0.25">
      <c r="A9154" s="12">
        <v>45022.218749963184</v>
      </c>
      <c r="B9154" s="13">
        <v>59683.185505700356</v>
      </c>
      <c r="C9154" s="13">
        <v>5081.361723</v>
      </c>
    </row>
    <row r="9155" spans="1:3" x14ac:dyDescent="0.25">
      <c r="A9155" s="12">
        <v>45022.229166629848</v>
      </c>
      <c r="B9155" s="13">
        <v>61608.606442370779</v>
      </c>
      <c r="C9155" s="13">
        <v>5339.9016220000003</v>
      </c>
    </row>
    <row r="9156" spans="1:3" x14ac:dyDescent="0.25">
      <c r="A9156" s="12">
        <v>45022.239583296512</v>
      </c>
      <c r="B9156" s="13">
        <v>63693.614109443115</v>
      </c>
      <c r="C9156" s="13">
        <v>5621.4256829999995</v>
      </c>
    </row>
    <row r="9157" spans="1:3" x14ac:dyDescent="0.25">
      <c r="A9157" s="12">
        <v>45022.249999963176</v>
      </c>
      <c r="B9157" s="13">
        <v>65536.76643886599</v>
      </c>
      <c r="C9157" s="13">
        <v>5850.9310390000001</v>
      </c>
    </row>
    <row r="9158" spans="1:3" x14ac:dyDescent="0.25">
      <c r="A9158" s="12">
        <v>45022.260416629841</v>
      </c>
      <c r="B9158" s="13">
        <v>67045.612930690724</v>
      </c>
      <c r="C9158" s="13">
        <v>6133.590252</v>
      </c>
    </row>
    <row r="9159" spans="1:3" x14ac:dyDescent="0.25">
      <c r="A9159" s="12">
        <v>45022.270833296505</v>
      </c>
      <c r="B9159" s="13">
        <v>69674.365614865994</v>
      </c>
      <c r="C9159" s="13">
        <v>6431.042539</v>
      </c>
    </row>
    <row r="9160" spans="1:3" x14ac:dyDescent="0.25">
      <c r="A9160" s="12">
        <v>45022.281249963169</v>
      </c>
      <c r="B9160" s="13">
        <v>70448.436970618364</v>
      </c>
      <c r="C9160" s="13">
        <v>6646.5555000000004</v>
      </c>
    </row>
    <row r="9161" spans="1:3" x14ac:dyDescent="0.25">
      <c r="A9161" s="12">
        <v>45022.291666629833</v>
      </c>
      <c r="B9161" s="13">
        <v>72605.077644216406</v>
      </c>
      <c r="C9161" s="13">
        <v>6930.3907980000004</v>
      </c>
    </row>
    <row r="9162" spans="1:3" x14ac:dyDescent="0.25">
      <c r="A9162" s="12">
        <v>45022.302083296498</v>
      </c>
      <c r="B9162" s="13">
        <v>74155.513263205183</v>
      </c>
      <c r="C9162" s="13">
        <v>7147.9494530000002</v>
      </c>
    </row>
    <row r="9163" spans="1:3" x14ac:dyDescent="0.25">
      <c r="A9163" s="12">
        <v>45022.312499963162</v>
      </c>
      <c r="B9163" s="13">
        <v>75216.55847526787</v>
      </c>
      <c r="C9163" s="13">
        <v>7283.2784000000011</v>
      </c>
    </row>
    <row r="9164" spans="1:3" x14ac:dyDescent="0.25">
      <c r="A9164" s="12">
        <v>45022.322916629826</v>
      </c>
      <c r="B9164" s="13">
        <v>74520.931233267882</v>
      </c>
      <c r="C9164" s="13">
        <v>7237.7615079999996</v>
      </c>
    </row>
    <row r="9165" spans="1:3" x14ac:dyDescent="0.25">
      <c r="A9165" s="12">
        <v>45022.33333329649</v>
      </c>
      <c r="B9165" s="13">
        <v>73486.113099917464</v>
      </c>
      <c r="C9165" s="13">
        <v>7149.2644840000003</v>
      </c>
    </row>
    <row r="9166" spans="1:3" x14ac:dyDescent="0.25">
      <c r="A9166" s="12">
        <v>45022.343749963155</v>
      </c>
      <c r="B9166" s="13">
        <v>74977.125208092635</v>
      </c>
      <c r="C9166" s="13">
        <v>7199.7560689999991</v>
      </c>
    </row>
    <row r="9167" spans="1:3" x14ac:dyDescent="0.25">
      <c r="A9167" s="12">
        <v>45022.354166629819</v>
      </c>
      <c r="B9167" s="13">
        <v>73886.019031443124</v>
      </c>
      <c r="C9167" s="13">
        <v>7104.9523170000002</v>
      </c>
    </row>
    <row r="9168" spans="1:3" x14ac:dyDescent="0.25">
      <c r="A9168" s="12">
        <v>45022.364583296483</v>
      </c>
      <c r="B9168" s="13">
        <v>73245.50377902035</v>
      </c>
      <c r="C9168" s="13">
        <v>7087.1038590000007</v>
      </c>
    </row>
    <row r="9169" spans="1:3" x14ac:dyDescent="0.25">
      <c r="A9169" s="12">
        <v>45022.374999963147</v>
      </c>
      <c r="B9169" s="13">
        <v>71039.346890349872</v>
      </c>
      <c r="C9169" s="13">
        <v>6903.0009030000001</v>
      </c>
    </row>
    <row r="9170" spans="1:3" x14ac:dyDescent="0.25">
      <c r="A9170" s="12">
        <v>45022.385416629812</v>
      </c>
      <c r="B9170" s="13">
        <v>71689.672863525164</v>
      </c>
      <c r="C9170" s="13">
        <v>6781.2934519999999</v>
      </c>
    </row>
    <row r="9171" spans="1:3" x14ac:dyDescent="0.25">
      <c r="A9171" s="12">
        <v>45022.395833296476</v>
      </c>
      <c r="B9171" s="13">
        <v>70617.459810525092</v>
      </c>
      <c r="C9171" s="13">
        <v>6669.2971010000001</v>
      </c>
    </row>
    <row r="9172" spans="1:3" x14ac:dyDescent="0.25">
      <c r="A9172" s="12">
        <v>45022.40624996314</v>
      </c>
      <c r="B9172" s="13">
        <v>69119.713520174642</v>
      </c>
      <c r="C9172" s="13">
        <v>6471.8096189999997</v>
      </c>
    </row>
    <row r="9173" spans="1:3" x14ac:dyDescent="0.25">
      <c r="A9173" s="12">
        <v>45022.416666629804</v>
      </c>
      <c r="B9173" s="13">
        <v>67169.654935504223</v>
      </c>
      <c r="C9173" s="13">
        <v>6236.0865659999999</v>
      </c>
    </row>
    <row r="9174" spans="1:3" x14ac:dyDescent="0.25">
      <c r="A9174" s="12">
        <v>45022.427083296468</v>
      </c>
      <c r="B9174" s="13">
        <v>71200.661082050865</v>
      </c>
      <c r="C9174" s="13">
        <v>6278.4640049999998</v>
      </c>
    </row>
    <row r="9175" spans="1:3" x14ac:dyDescent="0.25">
      <c r="A9175" s="12">
        <v>45022.437499963133</v>
      </c>
      <c r="B9175" s="13">
        <v>69621.124810226072</v>
      </c>
      <c r="C9175" s="13">
        <v>6162.6582330000001</v>
      </c>
    </row>
    <row r="9176" spans="1:3" x14ac:dyDescent="0.25">
      <c r="A9176" s="12">
        <v>45022.447916629797</v>
      </c>
      <c r="B9176" s="13">
        <v>69780.156263628029</v>
      </c>
      <c r="C9176" s="13">
        <v>6032.9680329999992</v>
      </c>
    </row>
    <row r="9177" spans="1:3" x14ac:dyDescent="0.25">
      <c r="A9177" s="12">
        <v>45022.458333296461</v>
      </c>
      <c r="B9177" s="13">
        <v>71376.686686349858</v>
      </c>
      <c r="C9177" s="13">
        <v>6033.4134049999993</v>
      </c>
    </row>
    <row r="9178" spans="1:3" x14ac:dyDescent="0.25">
      <c r="A9178" s="12">
        <v>45022.468749963125</v>
      </c>
      <c r="B9178" s="13">
        <v>72045.733700627985</v>
      </c>
      <c r="C9178" s="13">
        <v>5831.2191919999996</v>
      </c>
    </row>
    <row r="9179" spans="1:3" x14ac:dyDescent="0.25">
      <c r="A9179" s="12">
        <v>45022.47916662979</v>
      </c>
      <c r="B9179" s="13">
        <v>71900.665425546031</v>
      </c>
      <c r="C9179" s="13">
        <v>5753.4695769999998</v>
      </c>
    </row>
    <row r="9180" spans="1:3" x14ac:dyDescent="0.25">
      <c r="A9180" s="12">
        <v>45022.489583296454</v>
      </c>
      <c r="B9180" s="13">
        <v>72254.44605712319</v>
      </c>
      <c r="C9180" s="13">
        <v>5759.596297</v>
      </c>
    </row>
    <row r="9181" spans="1:3" x14ac:dyDescent="0.25">
      <c r="A9181" s="12">
        <v>45022.499999963118</v>
      </c>
      <c r="B9181" s="13">
        <v>69594.517896370773</v>
      </c>
      <c r="C9181" s="13">
        <v>5560.6896559999996</v>
      </c>
    </row>
    <row r="9182" spans="1:3" x14ac:dyDescent="0.25">
      <c r="A9182" s="12">
        <v>45022.510416629782</v>
      </c>
      <c r="B9182" s="13">
        <v>67333.717833947958</v>
      </c>
      <c r="C9182" s="13">
        <v>5407.2224220000007</v>
      </c>
    </row>
    <row r="9183" spans="1:3" x14ac:dyDescent="0.25">
      <c r="A9183" s="12">
        <v>45022.520833296447</v>
      </c>
      <c r="B9183" s="13">
        <v>66619.645037020295</v>
      </c>
      <c r="C9183" s="13">
        <v>5279.4694880000006</v>
      </c>
    </row>
    <row r="9184" spans="1:3" x14ac:dyDescent="0.25">
      <c r="A9184" s="12">
        <v>45022.531249963111</v>
      </c>
      <c r="B9184" s="13">
        <v>65408.827279195524</v>
      </c>
      <c r="C9184" s="13">
        <v>5027.0885799999996</v>
      </c>
    </row>
    <row r="9185" spans="1:3" x14ac:dyDescent="0.25">
      <c r="A9185" s="12">
        <v>45022.541666629775</v>
      </c>
      <c r="B9185" s="13">
        <v>66250.590442772722</v>
      </c>
      <c r="C9185" s="13">
        <v>5012.2614229999999</v>
      </c>
    </row>
    <row r="9186" spans="1:3" x14ac:dyDescent="0.25">
      <c r="A9186" s="12">
        <v>45022.552083296439</v>
      </c>
      <c r="B9186" s="13">
        <v>66910.061374669822</v>
      </c>
      <c r="C9186" s="13">
        <v>4828.7282839999998</v>
      </c>
    </row>
    <row r="9187" spans="1:3" x14ac:dyDescent="0.25">
      <c r="A9187" s="12">
        <v>45022.562499963104</v>
      </c>
      <c r="B9187" s="13">
        <v>66213.069959793618</v>
      </c>
      <c r="C9187" s="13">
        <v>4818.3664360000002</v>
      </c>
    </row>
    <row r="9188" spans="1:3" x14ac:dyDescent="0.25">
      <c r="A9188" s="12">
        <v>45022.572916629768</v>
      </c>
      <c r="B9188" s="13">
        <v>66223.399198246974</v>
      </c>
      <c r="C9188" s="13">
        <v>4779.1934070000007</v>
      </c>
    </row>
    <row r="9189" spans="1:3" x14ac:dyDescent="0.25">
      <c r="A9189" s="12">
        <v>45022.583333296432</v>
      </c>
      <c r="B9189" s="13">
        <v>68185.269199319329</v>
      </c>
      <c r="C9189" s="13">
        <v>4850.1938179999997</v>
      </c>
    </row>
    <row r="9190" spans="1:3" x14ac:dyDescent="0.25">
      <c r="A9190" s="12">
        <v>45022.593749963096</v>
      </c>
      <c r="B9190" s="13">
        <v>72646.592149319345</v>
      </c>
      <c r="C9190" s="13">
        <v>4870.6263450000006</v>
      </c>
    </row>
    <row r="9191" spans="1:3" x14ac:dyDescent="0.25">
      <c r="A9191" s="12">
        <v>45022.604166629761</v>
      </c>
      <c r="B9191" s="13">
        <v>72067.993251319349</v>
      </c>
      <c r="C9191" s="13">
        <v>4793.2719059999999</v>
      </c>
    </row>
    <row r="9192" spans="1:3" x14ac:dyDescent="0.25">
      <c r="A9192" s="12">
        <v>45022.614583296425</v>
      </c>
      <c r="B9192" s="13">
        <v>72799.832759896526</v>
      </c>
      <c r="C9192" s="13">
        <v>4865.3372870000003</v>
      </c>
    </row>
    <row r="9193" spans="1:3" x14ac:dyDescent="0.25">
      <c r="A9193" s="12">
        <v>45022.624999963089</v>
      </c>
      <c r="B9193" s="13">
        <v>73746.880206494563</v>
      </c>
      <c r="C9193" s="13">
        <v>4909.5074559999994</v>
      </c>
    </row>
    <row r="9194" spans="1:3" x14ac:dyDescent="0.25">
      <c r="A9194" s="12">
        <v>45022.635416629753</v>
      </c>
      <c r="B9194" s="13">
        <v>76111.14807349458</v>
      </c>
      <c r="C9194" s="13">
        <v>4913.0946889999996</v>
      </c>
    </row>
    <row r="9195" spans="1:3" x14ac:dyDescent="0.25">
      <c r="A9195" s="12">
        <v>45022.645833296418</v>
      </c>
      <c r="B9195" s="13">
        <v>75907.439377144066</v>
      </c>
      <c r="C9195" s="13">
        <v>4921.8808929999996</v>
      </c>
    </row>
    <row r="9196" spans="1:3" x14ac:dyDescent="0.25">
      <c r="A9196" s="12">
        <v>45022.656249963082</v>
      </c>
      <c r="B9196" s="13">
        <v>74058.081620968835</v>
      </c>
      <c r="C9196" s="13">
        <v>4989.4447700000001</v>
      </c>
    </row>
    <row r="9197" spans="1:3" x14ac:dyDescent="0.25">
      <c r="A9197" s="12">
        <v>45022.666666629746</v>
      </c>
      <c r="B9197" s="13">
        <v>76296.048930319288</v>
      </c>
      <c r="C9197" s="13">
        <v>5180.5742019999998</v>
      </c>
    </row>
    <row r="9198" spans="1:3" x14ac:dyDescent="0.25">
      <c r="A9198" s="12">
        <v>45022.67708329641</v>
      </c>
      <c r="B9198" s="13">
        <v>85040.179052319319</v>
      </c>
      <c r="C9198" s="13">
        <v>5340.6943150000006</v>
      </c>
    </row>
    <row r="9199" spans="1:3" x14ac:dyDescent="0.25">
      <c r="A9199" s="12">
        <v>45022.687499963075</v>
      </c>
      <c r="B9199" s="13">
        <v>89654.215699597466</v>
      </c>
      <c r="C9199" s="13">
        <v>5753.8780800000004</v>
      </c>
    </row>
    <row r="9200" spans="1:3" x14ac:dyDescent="0.25">
      <c r="A9200" s="12">
        <v>45022.697916629739</v>
      </c>
      <c r="B9200" s="13">
        <v>89561.684385669825</v>
      </c>
      <c r="C9200" s="13">
        <v>6068.1732410000004</v>
      </c>
    </row>
    <row r="9201" spans="1:3" x14ac:dyDescent="0.25">
      <c r="A9201" s="12">
        <v>45022.708333296403</v>
      </c>
      <c r="B9201" s="13">
        <v>91697.043413020292</v>
      </c>
      <c r="C9201" s="13">
        <v>6449.8978629999992</v>
      </c>
    </row>
    <row r="9202" spans="1:3" x14ac:dyDescent="0.25">
      <c r="A9202" s="12">
        <v>45022.718749963067</v>
      </c>
      <c r="B9202" s="13">
        <v>106722.17038894794</v>
      </c>
      <c r="C9202" s="13">
        <v>6746.7725289999998</v>
      </c>
    </row>
    <row r="9203" spans="1:3" x14ac:dyDescent="0.25">
      <c r="A9203" s="12">
        <v>45022.729166629731</v>
      </c>
      <c r="B9203" s="13">
        <v>104494.09639654598</v>
      </c>
      <c r="C9203" s="13">
        <v>7007.7338899999995</v>
      </c>
    </row>
    <row r="9204" spans="1:3" x14ac:dyDescent="0.25">
      <c r="A9204" s="12">
        <v>45022.739583296396</v>
      </c>
      <c r="B9204" s="13">
        <v>101530.92359654605</v>
      </c>
      <c r="C9204" s="13">
        <v>7273.5831559999997</v>
      </c>
    </row>
    <row r="9205" spans="1:3" x14ac:dyDescent="0.25">
      <c r="A9205" s="12">
        <v>45022.74999996306</v>
      </c>
      <c r="B9205" s="13">
        <v>98697.206450896483</v>
      </c>
      <c r="C9205" s="13">
        <v>7383.5868959999998</v>
      </c>
    </row>
    <row r="9206" spans="1:3" x14ac:dyDescent="0.25">
      <c r="A9206" s="12">
        <v>45022.760416629724</v>
      </c>
      <c r="B9206" s="13">
        <v>85591.633734896517</v>
      </c>
      <c r="C9206" s="13">
        <v>7679.4213720000007</v>
      </c>
    </row>
    <row r="9207" spans="1:3" x14ac:dyDescent="0.25">
      <c r="A9207" s="12">
        <v>45022.770833296388</v>
      </c>
      <c r="B9207" s="13">
        <v>87097.777637071762</v>
      </c>
      <c r="C9207" s="13">
        <v>7796.4475220000004</v>
      </c>
    </row>
    <row r="9208" spans="1:3" x14ac:dyDescent="0.25">
      <c r="A9208" s="12">
        <v>45022.781249963053</v>
      </c>
      <c r="B9208" s="13">
        <v>87845.490734246967</v>
      </c>
      <c r="C9208" s="13">
        <v>7850.892578</v>
      </c>
    </row>
    <row r="9209" spans="1:3" x14ac:dyDescent="0.25">
      <c r="A9209" s="12">
        <v>45022.791666629717</v>
      </c>
      <c r="B9209" s="13">
        <v>88202.315803597477</v>
      </c>
      <c r="C9209" s="13">
        <v>7989.465596</v>
      </c>
    </row>
    <row r="9210" spans="1:3" x14ac:dyDescent="0.25">
      <c r="A9210" s="12">
        <v>45022.802083296381</v>
      </c>
      <c r="B9210" s="13">
        <v>88593.02145224702</v>
      </c>
      <c r="C9210" s="13">
        <v>7933.2107520000009</v>
      </c>
    </row>
    <row r="9211" spans="1:3" x14ac:dyDescent="0.25">
      <c r="A9211" s="12">
        <v>45022.812499963045</v>
      </c>
      <c r="B9211" s="13">
        <v>87969.014984845038</v>
      </c>
      <c r="C9211" s="13">
        <v>7743.3702130000001</v>
      </c>
    </row>
    <row r="9212" spans="1:3" x14ac:dyDescent="0.25">
      <c r="A9212" s="12">
        <v>45022.82291662971</v>
      </c>
      <c r="B9212" s="13">
        <v>87220.956782772686</v>
      </c>
      <c r="C9212" s="13">
        <v>7622.3925099999997</v>
      </c>
    </row>
    <row r="9213" spans="1:3" x14ac:dyDescent="0.25">
      <c r="A9213" s="12">
        <v>45022.833333296374</v>
      </c>
      <c r="B9213" s="13">
        <v>85860.832144422253</v>
      </c>
      <c r="C9213" s="13">
        <v>7365.8053479999999</v>
      </c>
    </row>
    <row r="9214" spans="1:3" x14ac:dyDescent="0.25">
      <c r="A9214" s="12">
        <v>45022.843749963038</v>
      </c>
      <c r="B9214" s="13">
        <v>83521.778727349927</v>
      </c>
      <c r="C9214" s="13">
        <v>6961.6917369999992</v>
      </c>
    </row>
    <row r="9215" spans="1:3" x14ac:dyDescent="0.25">
      <c r="A9215" s="12">
        <v>45022.854166629702</v>
      </c>
      <c r="B9215" s="13">
        <v>80455.522831422219</v>
      </c>
      <c r="C9215" s="13">
        <v>6529.4414729999999</v>
      </c>
    </row>
    <row r="9216" spans="1:3" x14ac:dyDescent="0.25">
      <c r="A9216" s="12">
        <v>45022.864583296367</v>
      </c>
      <c r="B9216" s="13">
        <v>77206.661126669816</v>
      </c>
      <c r="C9216" s="13">
        <v>6106.2105270000002</v>
      </c>
    </row>
    <row r="9217" spans="1:3" x14ac:dyDescent="0.25">
      <c r="A9217" s="12">
        <v>45022.874999963031</v>
      </c>
      <c r="B9217" s="13">
        <v>75759.62661299936</v>
      </c>
      <c r="C9217" s="13">
        <v>5879.2555689999999</v>
      </c>
    </row>
    <row r="9218" spans="1:3" x14ac:dyDescent="0.25">
      <c r="A9218" s="12">
        <v>45022.885416629695</v>
      </c>
      <c r="B9218" s="13">
        <v>75471.123242597459</v>
      </c>
      <c r="C9218" s="13">
        <v>5763.1484840000003</v>
      </c>
    </row>
    <row r="9219" spans="1:3" x14ac:dyDescent="0.25">
      <c r="A9219" s="12">
        <v>45022.895833296359</v>
      </c>
      <c r="B9219" s="13">
        <v>73144.928821246998</v>
      </c>
      <c r="C9219" s="13">
        <v>5442.2207799999996</v>
      </c>
    </row>
    <row r="9220" spans="1:3" x14ac:dyDescent="0.25">
      <c r="A9220" s="12">
        <v>45022.906249963024</v>
      </c>
      <c r="B9220" s="13">
        <v>69275.78337024698</v>
      </c>
      <c r="C9220" s="13">
        <v>5052.0857990000004</v>
      </c>
    </row>
    <row r="9221" spans="1:3" x14ac:dyDescent="0.25">
      <c r="A9221" s="12">
        <v>45022.916666629688</v>
      </c>
      <c r="B9221" s="13">
        <v>65954.602639896519</v>
      </c>
      <c r="C9221" s="13">
        <v>4727.3856580000001</v>
      </c>
    </row>
    <row r="9222" spans="1:3" x14ac:dyDescent="0.25">
      <c r="A9222" s="12">
        <v>45022.927083296352</v>
      </c>
      <c r="B9222" s="13">
        <v>62093.362706896514</v>
      </c>
      <c r="C9222" s="13">
        <v>4366.9018999999998</v>
      </c>
    </row>
    <row r="9223" spans="1:3" x14ac:dyDescent="0.25">
      <c r="A9223" s="12">
        <v>45022.937499963016</v>
      </c>
      <c r="B9223" s="13">
        <v>59957.375356721226</v>
      </c>
      <c r="C9223" s="13">
        <v>4162.0825509999995</v>
      </c>
    </row>
    <row r="9224" spans="1:3" x14ac:dyDescent="0.25">
      <c r="A9224" s="12">
        <v>45022.947916629681</v>
      </c>
      <c r="B9224" s="13">
        <v>57844.655585896515</v>
      </c>
      <c r="C9224" s="13">
        <v>3938.9635310000003</v>
      </c>
    </row>
    <row r="9225" spans="1:3" x14ac:dyDescent="0.25">
      <c r="A9225" s="12">
        <v>45022.958333296345</v>
      </c>
      <c r="B9225" s="13">
        <v>55172.416201123175</v>
      </c>
      <c r="C9225" s="13">
        <v>3672.3790669999998</v>
      </c>
    </row>
    <row r="9226" spans="1:3" x14ac:dyDescent="0.25">
      <c r="A9226" s="12">
        <v>45022.968749963009</v>
      </c>
      <c r="B9226" s="13">
        <v>53452.302667494572</v>
      </c>
      <c r="C9226" s="13">
        <v>3597.5193559999998</v>
      </c>
    </row>
    <row r="9227" spans="1:3" x14ac:dyDescent="0.25">
      <c r="A9227" s="12">
        <v>45022.979166629673</v>
      </c>
      <c r="B9227" s="13">
        <v>51210.728643020309</v>
      </c>
      <c r="C9227" s="13">
        <v>3435.0018060000002</v>
      </c>
    </row>
    <row r="9228" spans="1:3" x14ac:dyDescent="0.25">
      <c r="A9228" s="12">
        <v>45022.989583296338</v>
      </c>
      <c r="B9228" s="13">
        <v>49411.658547669795</v>
      </c>
      <c r="C9228" s="13">
        <v>3290.9164270000001</v>
      </c>
    </row>
    <row r="9229" spans="1:3" x14ac:dyDescent="0.25">
      <c r="A9229" s="12">
        <v>45022.999999963002</v>
      </c>
      <c r="B9229" s="13">
        <v>47137.112462246987</v>
      </c>
      <c r="C9229" s="13">
        <v>3110.5963839999999</v>
      </c>
    </row>
    <row r="9230" spans="1:3" x14ac:dyDescent="0.25">
      <c r="A9230" s="12">
        <v>45023.010416629666</v>
      </c>
      <c r="B9230" s="13">
        <v>46102.932386020293</v>
      </c>
      <c r="C9230" s="13">
        <v>3044.8775619999997</v>
      </c>
    </row>
    <row r="9231" spans="1:3" x14ac:dyDescent="0.25">
      <c r="A9231" s="12">
        <v>45023.02083329633</v>
      </c>
      <c r="B9231" s="13">
        <v>45107.5044773708</v>
      </c>
      <c r="C9231" s="13">
        <v>2983.9457629999997</v>
      </c>
    </row>
    <row r="9232" spans="1:3" x14ac:dyDescent="0.25">
      <c r="A9232" s="12">
        <v>45023.031249962994</v>
      </c>
      <c r="B9232" s="13">
        <v>44324.151769195516</v>
      </c>
      <c r="C9232" s="13">
        <v>2928.059679</v>
      </c>
    </row>
    <row r="9233" spans="1:3" x14ac:dyDescent="0.25">
      <c r="A9233" s="12">
        <v>45023.041666629659</v>
      </c>
      <c r="B9233" s="13">
        <v>43609.775268298436</v>
      </c>
      <c r="C9233" s="13">
        <v>2861.5238840000002</v>
      </c>
    </row>
    <row r="9234" spans="1:3" x14ac:dyDescent="0.25">
      <c r="A9234" s="12">
        <v>45023.052083296323</v>
      </c>
      <c r="B9234" s="13">
        <v>43121.696778195539</v>
      </c>
      <c r="C9234" s="13">
        <v>2804.3715949999996</v>
      </c>
    </row>
    <row r="9235" spans="1:3" x14ac:dyDescent="0.25">
      <c r="A9235" s="12">
        <v>45023.062499962987</v>
      </c>
      <c r="B9235" s="13">
        <v>42695.406241370787</v>
      </c>
      <c r="C9235" s="13">
        <v>2776.991567</v>
      </c>
    </row>
    <row r="9236" spans="1:3" x14ac:dyDescent="0.25">
      <c r="A9236" s="12">
        <v>45023.072916629651</v>
      </c>
      <c r="B9236" s="13">
        <v>42667.936283772724</v>
      </c>
      <c r="C9236" s="13">
        <v>2763.610506</v>
      </c>
    </row>
    <row r="9237" spans="1:3" x14ac:dyDescent="0.25">
      <c r="A9237" s="12">
        <v>45023.083333296316</v>
      </c>
      <c r="B9237" s="13">
        <v>42722.310213195567</v>
      </c>
      <c r="C9237" s="13">
        <v>2764.1826449999999</v>
      </c>
    </row>
    <row r="9238" spans="1:3" x14ac:dyDescent="0.25">
      <c r="A9238" s="12">
        <v>45023.09374996298</v>
      </c>
      <c r="B9238" s="13">
        <v>43014.670316597454</v>
      </c>
      <c r="C9238" s="13">
        <v>2788.9763330000001</v>
      </c>
    </row>
    <row r="9239" spans="1:3" x14ac:dyDescent="0.25">
      <c r="A9239" s="12">
        <v>45023.104166629644</v>
      </c>
      <c r="B9239" s="13">
        <v>42501.582513195543</v>
      </c>
      <c r="C9239" s="13">
        <v>2742.4854949999999</v>
      </c>
    </row>
    <row r="9240" spans="1:3" x14ac:dyDescent="0.25">
      <c r="A9240" s="12">
        <v>45023.114583296308</v>
      </c>
      <c r="B9240" s="13">
        <v>42930.515456020308</v>
      </c>
      <c r="C9240" s="13">
        <v>2778.8871919999997</v>
      </c>
    </row>
    <row r="9241" spans="1:3" x14ac:dyDescent="0.25">
      <c r="A9241" s="12">
        <v>45023.124999962973</v>
      </c>
      <c r="B9241" s="13">
        <v>43071.433948370788</v>
      </c>
      <c r="C9241" s="13">
        <v>2801.8728209999999</v>
      </c>
    </row>
    <row r="9242" spans="1:3" x14ac:dyDescent="0.25">
      <c r="A9242" s="12">
        <v>45023.135416629637</v>
      </c>
      <c r="B9242" s="13">
        <v>42922.764035298431</v>
      </c>
      <c r="C9242" s="13">
        <v>2788.1054569999997</v>
      </c>
    </row>
    <row r="9243" spans="1:3" x14ac:dyDescent="0.25">
      <c r="A9243" s="12">
        <v>45023.145833296301</v>
      </c>
      <c r="B9243" s="13">
        <v>44330.603401546032</v>
      </c>
      <c r="C9243" s="13">
        <v>2781.355309</v>
      </c>
    </row>
    <row r="9244" spans="1:3" x14ac:dyDescent="0.25">
      <c r="A9244" s="12">
        <v>45023.156249962965</v>
      </c>
      <c r="B9244" s="13">
        <v>44479.834029721271</v>
      </c>
      <c r="C9244" s="13">
        <v>2779.1682819999996</v>
      </c>
    </row>
    <row r="9245" spans="1:3" x14ac:dyDescent="0.25">
      <c r="A9245" s="12">
        <v>45023.16666662963</v>
      </c>
      <c r="B9245" s="13">
        <v>44810.947717298426</v>
      </c>
      <c r="C9245" s="13">
        <v>2788.9998660000001</v>
      </c>
    </row>
    <row r="9246" spans="1:3" x14ac:dyDescent="0.25">
      <c r="A9246" s="12">
        <v>45023.177083296294</v>
      </c>
      <c r="B9246" s="13">
        <v>45964.915109546026</v>
      </c>
      <c r="C9246" s="13">
        <v>2897.7449820000002</v>
      </c>
    </row>
    <row r="9247" spans="1:3" x14ac:dyDescent="0.25">
      <c r="A9247" s="12">
        <v>45023.187499962958</v>
      </c>
      <c r="B9247" s="13">
        <v>46622.20717654602</v>
      </c>
      <c r="C9247" s="13">
        <v>2947.5737140000001</v>
      </c>
    </row>
    <row r="9248" spans="1:3" x14ac:dyDescent="0.25">
      <c r="A9248" s="12">
        <v>45023.197916629622</v>
      </c>
      <c r="B9248" s="13">
        <v>47344.724907648902</v>
      </c>
      <c r="C9248" s="13">
        <v>3010.1313570000002</v>
      </c>
    </row>
    <row r="9249" spans="1:3" x14ac:dyDescent="0.25">
      <c r="A9249" s="12">
        <v>45023.208333296287</v>
      </c>
      <c r="B9249" s="13">
        <v>47360.258582721268</v>
      </c>
      <c r="C9249" s="13">
        <v>3014.3579689999997</v>
      </c>
    </row>
    <row r="9250" spans="1:3" x14ac:dyDescent="0.25">
      <c r="A9250" s="12">
        <v>45023.218749962951</v>
      </c>
      <c r="B9250" s="13">
        <v>49433.573055422261</v>
      </c>
      <c r="C9250" s="13">
        <v>3161.7340709999999</v>
      </c>
    </row>
    <row r="9251" spans="1:3" x14ac:dyDescent="0.25">
      <c r="A9251" s="12">
        <v>45023.229166629615</v>
      </c>
      <c r="B9251" s="13">
        <v>48261.032741071729</v>
      </c>
      <c r="C9251" s="13">
        <v>3092.0311440000005</v>
      </c>
    </row>
    <row r="9252" spans="1:3" x14ac:dyDescent="0.25">
      <c r="A9252" s="12">
        <v>45023.239583296279</v>
      </c>
      <c r="B9252" s="13">
        <v>50109.22595752513</v>
      </c>
      <c r="C9252" s="13">
        <v>3219.2808030000001</v>
      </c>
    </row>
    <row r="9253" spans="1:3" x14ac:dyDescent="0.25">
      <c r="A9253" s="12">
        <v>45023.249999962944</v>
      </c>
      <c r="B9253" s="13">
        <v>50483.663542597445</v>
      </c>
      <c r="C9253" s="13">
        <v>3249.0341049999997</v>
      </c>
    </row>
    <row r="9254" spans="1:3" x14ac:dyDescent="0.25">
      <c r="A9254" s="12">
        <v>45023.260416629608</v>
      </c>
      <c r="B9254" s="13">
        <v>51439.01611324698</v>
      </c>
      <c r="C9254" s="13">
        <v>3325.6947479999999</v>
      </c>
    </row>
    <row r="9255" spans="1:3" x14ac:dyDescent="0.25">
      <c r="A9255" s="12">
        <v>45023.270833296272</v>
      </c>
      <c r="B9255" s="13">
        <v>54380.523305174647</v>
      </c>
      <c r="C9255" s="13">
        <v>3526.4727350000003</v>
      </c>
    </row>
    <row r="9256" spans="1:3" x14ac:dyDescent="0.25">
      <c r="A9256" s="12">
        <v>45023.281249962936</v>
      </c>
      <c r="B9256" s="13">
        <v>57259.423513071742</v>
      </c>
      <c r="C9256" s="13">
        <v>3750.6639620000005</v>
      </c>
    </row>
    <row r="9257" spans="1:3" x14ac:dyDescent="0.25">
      <c r="A9257" s="12">
        <v>45023.291666629601</v>
      </c>
      <c r="B9257" s="13">
        <v>60727.099043999391</v>
      </c>
      <c r="C9257" s="13">
        <v>4044.0152589999998</v>
      </c>
    </row>
    <row r="9258" spans="1:3" x14ac:dyDescent="0.25">
      <c r="A9258" s="12">
        <v>45023.302083296265</v>
      </c>
      <c r="B9258" s="13">
        <v>62875.560886071769</v>
      </c>
      <c r="C9258" s="13">
        <v>4297.8340939999998</v>
      </c>
    </row>
    <row r="9259" spans="1:3" x14ac:dyDescent="0.25">
      <c r="A9259" s="12">
        <v>45023.312499962929</v>
      </c>
      <c r="B9259" s="13">
        <v>65711.10300099937</v>
      </c>
      <c r="C9259" s="13">
        <v>4551.087176</v>
      </c>
    </row>
    <row r="9260" spans="1:3" x14ac:dyDescent="0.25">
      <c r="A9260" s="12">
        <v>45023.322916629593</v>
      </c>
      <c r="B9260" s="13">
        <v>66943.78487734987</v>
      </c>
      <c r="C9260" s="13">
        <v>4760.4601169999996</v>
      </c>
    </row>
    <row r="9261" spans="1:3" x14ac:dyDescent="0.25">
      <c r="A9261" s="12">
        <v>45023.333333296257</v>
      </c>
      <c r="B9261" s="13">
        <v>69227.490367071776</v>
      </c>
      <c r="C9261" s="13">
        <v>5040.7255320000004</v>
      </c>
    </row>
    <row r="9262" spans="1:3" x14ac:dyDescent="0.25">
      <c r="A9262" s="12">
        <v>45023.343749962922</v>
      </c>
      <c r="B9262" s="13">
        <v>71373.61151017464</v>
      </c>
      <c r="C9262" s="13">
        <v>5081.0477009999995</v>
      </c>
    </row>
    <row r="9263" spans="1:3" x14ac:dyDescent="0.25">
      <c r="A9263" s="12">
        <v>45023.354166629586</v>
      </c>
      <c r="B9263" s="13">
        <v>73262.931330071689</v>
      </c>
      <c r="C9263" s="13">
        <v>5136.4064529999996</v>
      </c>
    </row>
    <row r="9264" spans="1:3" x14ac:dyDescent="0.25">
      <c r="A9264" s="12">
        <v>45023.36458329625</v>
      </c>
      <c r="B9264" s="13">
        <v>73496.363561648919</v>
      </c>
      <c r="C9264" s="13">
        <v>5162.3971409999995</v>
      </c>
    </row>
    <row r="9265" spans="1:3" x14ac:dyDescent="0.25">
      <c r="A9265" s="12">
        <v>45023.374999962914</v>
      </c>
      <c r="B9265" s="13">
        <v>73830.148593071746</v>
      </c>
      <c r="C9265" s="13">
        <v>5258.8103060000003</v>
      </c>
    </row>
    <row r="9266" spans="1:3" x14ac:dyDescent="0.25">
      <c r="A9266" s="12">
        <v>45023.385416629579</v>
      </c>
      <c r="B9266" s="13">
        <v>75870.832906824144</v>
      </c>
      <c r="C9266" s="13">
        <v>5398.9476049999994</v>
      </c>
    </row>
    <row r="9267" spans="1:3" x14ac:dyDescent="0.25">
      <c r="A9267" s="12">
        <v>45023.395833296243</v>
      </c>
      <c r="B9267" s="13">
        <v>77768.683294896502</v>
      </c>
      <c r="C9267" s="13">
        <v>5393.5112599999993</v>
      </c>
    </row>
    <row r="9268" spans="1:3" x14ac:dyDescent="0.25">
      <c r="A9268" s="12">
        <v>45023.406249962907</v>
      </c>
      <c r="B9268" s="13">
        <v>76811.611500071784</v>
      </c>
      <c r="C9268" s="13">
        <v>5238.0828430000001</v>
      </c>
    </row>
    <row r="9269" spans="1:3" x14ac:dyDescent="0.25">
      <c r="A9269" s="12">
        <v>45023.416666629571</v>
      </c>
      <c r="B9269" s="13">
        <v>75203.994992999389</v>
      </c>
      <c r="C9269" s="13">
        <v>5287.4696619999995</v>
      </c>
    </row>
    <row r="9270" spans="1:3" x14ac:dyDescent="0.25">
      <c r="A9270" s="12">
        <v>45023.427083296236</v>
      </c>
      <c r="B9270" s="13">
        <v>78436.883623546033</v>
      </c>
      <c r="C9270" s="13">
        <v>5387.5971330000002</v>
      </c>
    </row>
    <row r="9271" spans="1:3" x14ac:dyDescent="0.25">
      <c r="A9271" s="12">
        <v>45023.4374999629</v>
      </c>
      <c r="B9271" s="13">
        <v>76989.441615123185</v>
      </c>
      <c r="C9271" s="13">
        <v>5097.1476680000005</v>
      </c>
    </row>
    <row r="9272" spans="1:3" x14ac:dyDescent="0.25">
      <c r="A9272" s="12">
        <v>45023.447916629564</v>
      </c>
      <c r="B9272" s="13">
        <v>78458.118196144118</v>
      </c>
      <c r="C9272" s="13">
        <v>5240.0763700000007</v>
      </c>
    </row>
    <row r="9273" spans="1:3" x14ac:dyDescent="0.25">
      <c r="A9273" s="12">
        <v>45023.458333296228</v>
      </c>
      <c r="B9273" s="13">
        <v>79092.41167764891</v>
      </c>
      <c r="C9273" s="13">
        <v>5334.7833599999994</v>
      </c>
    </row>
    <row r="9274" spans="1:3" x14ac:dyDescent="0.25">
      <c r="A9274" s="12">
        <v>45023.468749962893</v>
      </c>
      <c r="B9274" s="13">
        <v>78197.288654546021</v>
      </c>
      <c r="C9274" s="13">
        <v>5276.5285800000001</v>
      </c>
    </row>
    <row r="9275" spans="1:3" x14ac:dyDescent="0.25">
      <c r="A9275" s="12">
        <v>45023.479166629557</v>
      </c>
      <c r="B9275" s="13">
        <v>76661.271740845055</v>
      </c>
      <c r="C9275" s="13">
        <v>5137.1735699999999</v>
      </c>
    </row>
    <row r="9276" spans="1:3" x14ac:dyDescent="0.25">
      <c r="A9276" s="12">
        <v>45023.489583296221</v>
      </c>
      <c r="B9276" s="13">
        <v>74259.479085546016</v>
      </c>
      <c r="C9276" s="13">
        <v>4868.3969240000006</v>
      </c>
    </row>
    <row r="9277" spans="1:3" x14ac:dyDescent="0.25">
      <c r="A9277" s="12">
        <v>45023.499999962885</v>
      </c>
      <c r="B9277" s="13">
        <v>71906.012585195553</v>
      </c>
      <c r="C9277" s="13">
        <v>4807.4794019999999</v>
      </c>
    </row>
    <row r="9278" spans="1:3" x14ac:dyDescent="0.25">
      <c r="A9278" s="12">
        <v>45023.51041662955</v>
      </c>
      <c r="B9278" s="13">
        <v>67902.512211947935</v>
      </c>
      <c r="C9278" s="13">
        <v>4538.7971550000002</v>
      </c>
    </row>
    <row r="9279" spans="1:3" x14ac:dyDescent="0.25">
      <c r="A9279" s="12">
        <v>45023.520833296214</v>
      </c>
      <c r="B9279" s="13">
        <v>64870.644148267886</v>
      </c>
      <c r="C9279" s="13">
        <v>4182.4357730000002</v>
      </c>
    </row>
    <row r="9280" spans="1:3" x14ac:dyDescent="0.25">
      <c r="A9280" s="12">
        <v>45023.531249962878</v>
      </c>
      <c r="B9280" s="13">
        <v>60625.672218597458</v>
      </c>
      <c r="C9280" s="13">
        <v>3970.4393049999999</v>
      </c>
    </row>
    <row r="9281" spans="1:3" x14ac:dyDescent="0.25">
      <c r="A9281" s="12">
        <v>45023.541666629542</v>
      </c>
      <c r="B9281" s="13">
        <v>61651.512483845065</v>
      </c>
      <c r="C9281" s="13">
        <v>4004.8056750000001</v>
      </c>
    </row>
    <row r="9282" spans="1:3" x14ac:dyDescent="0.25">
      <c r="A9282" s="12">
        <v>45023.552083296207</v>
      </c>
      <c r="B9282" s="13">
        <v>63012.416730845041</v>
      </c>
      <c r="C9282" s="13">
        <v>4165.3481709999996</v>
      </c>
    </row>
    <row r="9283" spans="1:3" x14ac:dyDescent="0.25">
      <c r="A9283" s="12">
        <v>45023.562499962871</v>
      </c>
      <c r="B9283" s="13">
        <v>65563.985788772727</v>
      </c>
      <c r="C9283" s="13">
        <v>3880.8493530000001</v>
      </c>
    </row>
    <row r="9284" spans="1:3" x14ac:dyDescent="0.25">
      <c r="A9284" s="12">
        <v>45023.572916629535</v>
      </c>
      <c r="B9284" s="13">
        <v>68769.008751246962</v>
      </c>
      <c r="C9284" s="13">
        <v>3944.8413</v>
      </c>
    </row>
    <row r="9285" spans="1:3" x14ac:dyDescent="0.25">
      <c r="A9285" s="12">
        <v>45023.583333296199</v>
      </c>
      <c r="B9285" s="13">
        <v>75129.143130845099</v>
      </c>
      <c r="C9285" s="13">
        <v>4205.0298990000001</v>
      </c>
    </row>
    <row r="9286" spans="1:3" x14ac:dyDescent="0.25">
      <c r="A9286" s="12">
        <v>45023.593749962864</v>
      </c>
      <c r="B9286" s="13">
        <v>78195.194100845081</v>
      </c>
      <c r="C9286" s="13">
        <v>4283.080524</v>
      </c>
    </row>
    <row r="9287" spans="1:3" x14ac:dyDescent="0.25">
      <c r="A9287" s="12">
        <v>45023.604166629528</v>
      </c>
      <c r="B9287" s="13">
        <v>84883.871591669842</v>
      </c>
      <c r="C9287" s="13">
        <v>4767.2068070000005</v>
      </c>
    </row>
    <row r="9288" spans="1:3" x14ac:dyDescent="0.25">
      <c r="A9288" s="12">
        <v>45023.614583296192</v>
      </c>
      <c r="B9288" s="13">
        <v>87122.408622144125</v>
      </c>
      <c r="C9288" s="13">
        <v>5094.5106400000004</v>
      </c>
    </row>
    <row r="9289" spans="1:3" x14ac:dyDescent="0.25">
      <c r="A9289" s="12">
        <v>45023.624999962856</v>
      </c>
      <c r="B9289" s="13">
        <v>90897.269605742156</v>
      </c>
      <c r="C9289" s="13">
        <v>5540.7233660000002</v>
      </c>
    </row>
    <row r="9290" spans="1:3" x14ac:dyDescent="0.25">
      <c r="A9290" s="12">
        <v>45023.63541662952</v>
      </c>
      <c r="B9290" s="13">
        <v>88727.413583020301</v>
      </c>
      <c r="C9290" s="13">
        <v>5511.4649079999999</v>
      </c>
    </row>
    <row r="9291" spans="1:3" x14ac:dyDescent="0.25">
      <c r="A9291" s="12">
        <v>45023.645833296185</v>
      </c>
      <c r="B9291" s="13">
        <v>88940.642971494555</v>
      </c>
      <c r="C9291" s="13">
        <v>5659.4404799999993</v>
      </c>
    </row>
    <row r="9292" spans="1:3" x14ac:dyDescent="0.25">
      <c r="A9292" s="12">
        <v>45023.656249962849</v>
      </c>
      <c r="B9292" s="13">
        <v>90168.281177669822</v>
      </c>
      <c r="C9292" s="13">
        <v>5880.9495079999997</v>
      </c>
    </row>
    <row r="9293" spans="1:3" x14ac:dyDescent="0.25">
      <c r="A9293" s="12">
        <v>45023.666666629513</v>
      </c>
      <c r="B9293" s="13">
        <v>91044.8490699174</v>
      </c>
      <c r="C9293" s="13">
        <v>6066.7204679999995</v>
      </c>
    </row>
    <row r="9294" spans="1:3" x14ac:dyDescent="0.25">
      <c r="A9294" s="12">
        <v>45023.677083296177</v>
      </c>
      <c r="B9294" s="13">
        <v>91740.276498020306</v>
      </c>
      <c r="C9294" s="13">
        <v>6082.549567</v>
      </c>
    </row>
    <row r="9295" spans="1:3" x14ac:dyDescent="0.25">
      <c r="A9295" s="12">
        <v>45023.687499962842</v>
      </c>
      <c r="B9295" s="13">
        <v>94204.365121845054</v>
      </c>
      <c r="C9295" s="13">
        <v>6405.9921649999997</v>
      </c>
    </row>
    <row r="9296" spans="1:3" x14ac:dyDescent="0.25">
      <c r="A9296" s="12">
        <v>45023.697916629506</v>
      </c>
      <c r="B9296" s="13">
        <v>96296.253734669823</v>
      </c>
      <c r="C9296" s="13">
        <v>6774.9545760000001</v>
      </c>
    </row>
    <row r="9297" spans="1:3" x14ac:dyDescent="0.25">
      <c r="A9297" s="12">
        <v>45023.70833329617</v>
      </c>
      <c r="B9297" s="13">
        <v>97945.743983267894</v>
      </c>
      <c r="C9297" s="13">
        <v>7069.6329590000005</v>
      </c>
    </row>
    <row r="9298" spans="1:3" x14ac:dyDescent="0.25">
      <c r="A9298" s="12">
        <v>45023.718749962834</v>
      </c>
      <c r="B9298" s="13">
        <v>102881.02222484504</v>
      </c>
      <c r="C9298" s="13">
        <v>7370.4063069999993</v>
      </c>
    </row>
    <row r="9299" spans="1:3" x14ac:dyDescent="0.25">
      <c r="A9299" s="12">
        <v>45023.729166629499</v>
      </c>
      <c r="B9299" s="13">
        <v>102450.87787237082</v>
      </c>
      <c r="C9299" s="13">
        <v>7554.5334030000004</v>
      </c>
    </row>
    <row r="9300" spans="1:3" x14ac:dyDescent="0.25">
      <c r="A9300" s="12">
        <v>45023.739583296163</v>
      </c>
      <c r="B9300" s="13">
        <v>100434.57354589648</v>
      </c>
      <c r="C9300" s="13">
        <v>7482.863488</v>
      </c>
    </row>
    <row r="9301" spans="1:3" x14ac:dyDescent="0.25">
      <c r="A9301" s="12">
        <v>45023.749999962827</v>
      </c>
      <c r="B9301" s="13">
        <v>98145.949434597482</v>
      </c>
      <c r="C9301" s="13">
        <v>7414.2933360000006</v>
      </c>
    </row>
    <row r="9302" spans="1:3" x14ac:dyDescent="0.25">
      <c r="A9302" s="12">
        <v>45023.760416629491</v>
      </c>
      <c r="B9302" s="13">
        <v>106862.33889312317</v>
      </c>
      <c r="C9302" s="13">
        <v>7322.5998240000008</v>
      </c>
    </row>
    <row r="9303" spans="1:3" x14ac:dyDescent="0.25">
      <c r="A9303" s="12">
        <v>45023.770833296156</v>
      </c>
      <c r="B9303" s="13">
        <v>103579.63187764891</v>
      </c>
      <c r="C9303" s="13">
        <v>7403.641748</v>
      </c>
    </row>
    <row r="9304" spans="1:3" x14ac:dyDescent="0.25">
      <c r="A9304" s="12">
        <v>45023.78124996282</v>
      </c>
      <c r="B9304" s="13">
        <v>97857.311859947964</v>
      </c>
      <c r="C9304" s="13">
        <v>7309.5936549999997</v>
      </c>
    </row>
    <row r="9305" spans="1:3" x14ac:dyDescent="0.25">
      <c r="A9305" s="12">
        <v>45023.791666629484</v>
      </c>
      <c r="B9305" s="13">
        <v>95203.367815700374</v>
      </c>
      <c r="C9305" s="13">
        <v>7141.5641589999996</v>
      </c>
    </row>
    <row r="9306" spans="1:3" x14ac:dyDescent="0.25">
      <c r="A9306" s="12">
        <v>45023.802083296148</v>
      </c>
      <c r="B9306" s="13">
        <v>89582.390395597438</v>
      </c>
      <c r="C9306" s="13">
        <v>7148.2258810000003</v>
      </c>
    </row>
    <row r="9307" spans="1:3" x14ac:dyDescent="0.25">
      <c r="A9307" s="12">
        <v>45023.812499962813</v>
      </c>
      <c r="B9307" s="13">
        <v>88499.870200525082</v>
      </c>
      <c r="C9307" s="13">
        <v>7011.4264519999997</v>
      </c>
    </row>
    <row r="9308" spans="1:3" x14ac:dyDescent="0.25">
      <c r="A9308" s="12">
        <v>45023.822916629477</v>
      </c>
      <c r="B9308" s="13">
        <v>85332.314682947937</v>
      </c>
      <c r="C9308" s="13">
        <v>6573.9791559999994</v>
      </c>
    </row>
    <row r="9309" spans="1:3" x14ac:dyDescent="0.25">
      <c r="A9309" s="12">
        <v>45023.833333296141</v>
      </c>
      <c r="B9309" s="13">
        <v>83424.017439597475</v>
      </c>
      <c r="C9309" s="13">
        <v>6338.9500710000002</v>
      </c>
    </row>
    <row r="9310" spans="1:3" x14ac:dyDescent="0.25">
      <c r="A9310" s="12">
        <v>45023.843749962805</v>
      </c>
      <c r="B9310" s="13">
        <v>81365.727426824174</v>
      </c>
      <c r="C9310" s="13">
        <v>6072.7573730000004</v>
      </c>
    </row>
    <row r="9311" spans="1:3" x14ac:dyDescent="0.25">
      <c r="A9311" s="12">
        <v>45023.85416662947</v>
      </c>
      <c r="B9311" s="13">
        <v>78119.680848669814</v>
      </c>
      <c r="C9311" s="13">
        <v>5725.5169079999996</v>
      </c>
    </row>
    <row r="9312" spans="1:3" x14ac:dyDescent="0.25">
      <c r="A9312" s="12">
        <v>45023.864583296134</v>
      </c>
      <c r="B9312" s="13">
        <v>76154.007666349877</v>
      </c>
      <c r="C9312" s="13">
        <v>5512.6868369999993</v>
      </c>
    </row>
    <row r="9313" spans="1:3" x14ac:dyDescent="0.25">
      <c r="A9313" s="12">
        <v>45023.874999962798</v>
      </c>
      <c r="B9313" s="13">
        <v>73257.471901422206</v>
      </c>
      <c r="C9313" s="13">
        <v>5250.723978</v>
      </c>
    </row>
    <row r="9314" spans="1:3" x14ac:dyDescent="0.25">
      <c r="A9314" s="12">
        <v>45023.885416629462</v>
      </c>
      <c r="B9314" s="13">
        <v>73008.354628246991</v>
      </c>
      <c r="C9314" s="13">
        <v>5260.5323790000002</v>
      </c>
    </row>
    <row r="9315" spans="1:3" x14ac:dyDescent="0.25">
      <c r="A9315" s="12">
        <v>45023.895833296127</v>
      </c>
      <c r="B9315" s="13">
        <v>70608.314803246991</v>
      </c>
      <c r="C9315" s="13">
        <v>5007.7091369999998</v>
      </c>
    </row>
    <row r="9316" spans="1:3" x14ac:dyDescent="0.25">
      <c r="A9316" s="12">
        <v>45023.906249962791</v>
      </c>
      <c r="B9316" s="13">
        <v>68680.167223999422</v>
      </c>
      <c r="C9316" s="13">
        <v>4785.1985560000003</v>
      </c>
    </row>
    <row r="9317" spans="1:3" x14ac:dyDescent="0.25">
      <c r="A9317" s="12">
        <v>45023.916666629455</v>
      </c>
      <c r="B9317" s="13">
        <v>66040.8203021441</v>
      </c>
      <c r="C9317" s="13">
        <v>4535.399711</v>
      </c>
    </row>
    <row r="9318" spans="1:3" x14ac:dyDescent="0.25">
      <c r="A9318" s="12">
        <v>45023.927083296119</v>
      </c>
      <c r="B9318" s="13">
        <v>62643.354773174629</v>
      </c>
      <c r="C9318" s="13">
        <v>4233.4190400000007</v>
      </c>
    </row>
    <row r="9319" spans="1:3" x14ac:dyDescent="0.25">
      <c r="A9319" s="12">
        <v>45023.937499962783</v>
      </c>
      <c r="B9319" s="13">
        <v>59871.550675246981</v>
      </c>
      <c r="C9319" s="13">
        <v>3989.9524930000002</v>
      </c>
    </row>
    <row r="9320" spans="1:3" x14ac:dyDescent="0.25">
      <c r="A9320" s="12">
        <v>45023.947916629448</v>
      </c>
      <c r="B9320" s="13">
        <v>58112.683048246996</v>
      </c>
      <c r="C9320" s="13">
        <v>3843.5527190000003</v>
      </c>
    </row>
    <row r="9321" spans="1:3" x14ac:dyDescent="0.25">
      <c r="A9321" s="12">
        <v>45023.958333296112</v>
      </c>
      <c r="B9321" s="13">
        <v>55538.601293071726</v>
      </c>
      <c r="C9321" s="13">
        <v>3622.7291919999998</v>
      </c>
    </row>
    <row r="9322" spans="1:3" x14ac:dyDescent="0.25">
      <c r="A9322" s="12">
        <v>45023.968749962776</v>
      </c>
      <c r="B9322" s="13">
        <v>54241.187235071746</v>
      </c>
      <c r="C9322" s="13">
        <v>3513.7700999999997</v>
      </c>
    </row>
    <row r="9323" spans="1:3" x14ac:dyDescent="0.25">
      <c r="A9323" s="12">
        <v>45023.97916662944</v>
      </c>
      <c r="B9323" s="13">
        <v>51454.179025648889</v>
      </c>
      <c r="C9323" s="13">
        <v>3315.7814829999998</v>
      </c>
    </row>
    <row r="9324" spans="1:3" x14ac:dyDescent="0.25">
      <c r="A9324" s="12">
        <v>45023.989583296105</v>
      </c>
      <c r="B9324" s="13">
        <v>50103.665857071741</v>
      </c>
      <c r="C9324" s="13">
        <v>3192.8543009999999</v>
      </c>
    </row>
    <row r="9325" spans="1:3" x14ac:dyDescent="0.25">
      <c r="A9325" s="12">
        <v>45023.999999962769</v>
      </c>
      <c r="B9325" s="13">
        <v>47918.085766546035</v>
      </c>
      <c r="C9325" s="13">
        <v>3051.2699069999999</v>
      </c>
    </row>
    <row r="9326" spans="1:3" x14ac:dyDescent="0.25">
      <c r="A9326" s="12">
        <v>45024.010416629433</v>
      </c>
      <c r="B9326" s="13">
        <v>47071.825332896522</v>
      </c>
      <c r="C9326" s="13">
        <v>3004.7901419999998</v>
      </c>
    </row>
    <row r="9327" spans="1:3" x14ac:dyDescent="0.25">
      <c r="A9327" s="12">
        <v>45024.020833296097</v>
      </c>
      <c r="B9327" s="13">
        <v>45605.567539473661</v>
      </c>
      <c r="C9327" s="13">
        <v>2919.5225049999999</v>
      </c>
    </row>
    <row r="9328" spans="1:3" x14ac:dyDescent="0.25">
      <c r="A9328" s="12">
        <v>45024.031249962762</v>
      </c>
      <c r="B9328" s="13">
        <v>44410.555771721243</v>
      </c>
      <c r="C9328" s="13">
        <v>2851.9911050000001</v>
      </c>
    </row>
    <row r="9329" spans="1:3" x14ac:dyDescent="0.25">
      <c r="A9329" s="12">
        <v>45024.041666629426</v>
      </c>
      <c r="B9329" s="13">
        <v>44672.645524721273</v>
      </c>
      <c r="C9329" s="13">
        <v>2862.323621</v>
      </c>
    </row>
    <row r="9330" spans="1:3" x14ac:dyDescent="0.25">
      <c r="A9330" s="12">
        <v>45024.05208329609</v>
      </c>
      <c r="B9330" s="13">
        <v>43944.894905721267</v>
      </c>
      <c r="C9330" s="13">
        <v>2829.8835730000001</v>
      </c>
    </row>
    <row r="9331" spans="1:3" x14ac:dyDescent="0.25">
      <c r="A9331" s="12">
        <v>45024.062499962754</v>
      </c>
      <c r="B9331" s="13">
        <v>43483.497512298447</v>
      </c>
      <c r="C9331" s="13">
        <v>2756.013438</v>
      </c>
    </row>
    <row r="9332" spans="1:3" x14ac:dyDescent="0.25">
      <c r="A9332" s="12">
        <v>45024.072916629419</v>
      </c>
      <c r="B9332" s="13">
        <v>42129.483499071728</v>
      </c>
      <c r="C9332" s="13">
        <v>2695.8804789999999</v>
      </c>
    </row>
    <row r="9333" spans="1:3" x14ac:dyDescent="0.25">
      <c r="A9333" s="12">
        <v>45024.083333296083</v>
      </c>
      <c r="B9333" s="13">
        <v>42255.106529473691</v>
      </c>
      <c r="C9333" s="13">
        <v>2710.6290550000003</v>
      </c>
    </row>
    <row r="9334" spans="1:3" x14ac:dyDescent="0.25">
      <c r="A9334" s="12">
        <v>45024.093749962747</v>
      </c>
      <c r="B9334" s="13">
        <v>42422.246570546027</v>
      </c>
      <c r="C9334" s="13">
        <v>2736.0835740000002</v>
      </c>
    </row>
    <row r="9335" spans="1:3" x14ac:dyDescent="0.25">
      <c r="A9335" s="12">
        <v>45024.104166629411</v>
      </c>
      <c r="B9335" s="13">
        <v>42531.915245947945</v>
      </c>
      <c r="C9335" s="13">
        <v>2757.995461</v>
      </c>
    </row>
    <row r="9336" spans="1:3" x14ac:dyDescent="0.25">
      <c r="A9336" s="12">
        <v>45024.114583296076</v>
      </c>
      <c r="B9336" s="13">
        <v>42336.337591721262</v>
      </c>
      <c r="C9336" s="13">
        <v>2753.3544769999999</v>
      </c>
    </row>
    <row r="9337" spans="1:3" x14ac:dyDescent="0.25">
      <c r="A9337" s="12">
        <v>45024.12499996274</v>
      </c>
      <c r="B9337" s="13">
        <v>42731.190668370771</v>
      </c>
      <c r="C9337" s="13">
        <v>2762.4504430000002</v>
      </c>
    </row>
    <row r="9338" spans="1:3" x14ac:dyDescent="0.25">
      <c r="A9338" s="12">
        <v>45024.135416629404</v>
      </c>
      <c r="B9338" s="13">
        <v>43232.827339071759</v>
      </c>
      <c r="C9338" s="13">
        <v>2796.9009740000001</v>
      </c>
    </row>
    <row r="9339" spans="1:3" x14ac:dyDescent="0.25">
      <c r="A9339" s="12">
        <v>45024.145833296068</v>
      </c>
      <c r="B9339" s="13">
        <v>44139.816547721246</v>
      </c>
      <c r="C9339" s="13">
        <v>2810.4139570000002</v>
      </c>
    </row>
    <row r="9340" spans="1:3" x14ac:dyDescent="0.25">
      <c r="A9340" s="12">
        <v>45024.156249962733</v>
      </c>
      <c r="B9340" s="13">
        <v>44921.836886947938</v>
      </c>
      <c r="C9340" s="13">
        <v>2858.0030939999997</v>
      </c>
    </row>
    <row r="9341" spans="1:3" x14ac:dyDescent="0.25">
      <c r="A9341" s="12">
        <v>45024.166666629397</v>
      </c>
      <c r="B9341" s="13">
        <v>44977.867592546005</v>
      </c>
      <c r="C9341" s="13">
        <v>2863.0656120000003</v>
      </c>
    </row>
    <row r="9342" spans="1:3" x14ac:dyDescent="0.25">
      <c r="A9342" s="12">
        <v>45024.177083296061</v>
      </c>
      <c r="B9342" s="13">
        <v>45246.379891246979</v>
      </c>
      <c r="C9342" s="13">
        <v>2929.1353650000001</v>
      </c>
    </row>
    <row r="9343" spans="1:3" x14ac:dyDescent="0.25">
      <c r="A9343" s="12">
        <v>45024.187499962725</v>
      </c>
      <c r="B9343" s="13">
        <v>45268.728919772715</v>
      </c>
      <c r="C9343" s="13">
        <v>2979.6397429999997</v>
      </c>
    </row>
    <row r="9344" spans="1:3" x14ac:dyDescent="0.25">
      <c r="A9344" s="12">
        <v>45024.19791662939</v>
      </c>
      <c r="B9344" s="13">
        <v>46067.641980999389</v>
      </c>
      <c r="C9344" s="13">
        <v>3097.6845840000001</v>
      </c>
    </row>
    <row r="9345" spans="1:3" x14ac:dyDescent="0.25">
      <c r="A9345" s="12">
        <v>45024.208333296054</v>
      </c>
      <c r="B9345" s="13">
        <v>46075.781324597454</v>
      </c>
      <c r="C9345" s="13">
        <v>3136.1933549999999</v>
      </c>
    </row>
    <row r="9346" spans="1:3" x14ac:dyDescent="0.25">
      <c r="A9346" s="12">
        <v>45024.218749962718</v>
      </c>
      <c r="B9346" s="13">
        <v>47944.730275597474</v>
      </c>
      <c r="C9346" s="13">
        <v>3300.5865939999999</v>
      </c>
    </row>
    <row r="9347" spans="1:3" x14ac:dyDescent="0.25">
      <c r="A9347" s="12">
        <v>45024.229166629382</v>
      </c>
      <c r="B9347" s="13">
        <v>49221.663554999403</v>
      </c>
      <c r="C9347" s="13">
        <v>3367.9988080000003</v>
      </c>
    </row>
    <row r="9348" spans="1:3" x14ac:dyDescent="0.25">
      <c r="A9348" s="12">
        <v>45024.239583296046</v>
      </c>
      <c r="B9348" s="13">
        <v>49762.662119422224</v>
      </c>
      <c r="C9348" s="13">
        <v>3388.9296850000001</v>
      </c>
    </row>
    <row r="9349" spans="1:3" x14ac:dyDescent="0.25">
      <c r="A9349" s="12">
        <v>45024.249999962711</v>
      </c>
      <c r="B9349" s="13">
        <v>51783.822943648884</v>
      </c>
      <c r="C9349" s="13">
        <v>3539.1245510000003</v>
      </c>
    </row>
    <row r="9350" spans="1:3" x14ac:dyDescent="0.25">
      <c r="A9350" s="12">
        <v>45024.260416629375</v>
      </c>
      <c r="B9350" s="13">
        <v>52767.307287422234</v>
      </c>
      <c r="C9350" s="13">
        <v>3633.212066</v>
      </c>
    </row>
    <row r="9351" spans="1:3" x14ac:dyDescent="0.25">
      <c r="A9351" s="12">
        <v>45024.270833296039</v>
      </c>
      <c r="B9351" s="13">
        <v>55821.610217947957</v>
      </c>
      <c r="C9351" s="13">
        <v>3901.7708200000002</v>
      </c>
    </row>
    <row r="9352" spans="1:3" x14ac:dyDescent="0.25">
      <c r="A9352" s="12">
        <v>45024.281249962703</v>
      </c>
      <c r="B9352" s="13">
        <v>60040.724775422212</v>
      </c>
      <c r="C9352" s="13">
        <v>4247.246537</v>
      </c>
    </row>
    <row r="9353" spans="1:3" x14ac:dyDescent="0.25">
      <c r="A9353" s="12">
        <v>45024.291666629368</v>
      </c>
      <c r="B9353" s="13">
        <v>63365.717933999404</v>
      </c>
      <c r="C9353" s="13">
        <v>4517.7439159999994</v>
      </c>
    </row>
    <row r="9354" spans="1:3" x14ac:dyDescent="0.25">
      <c r="A9354" s="12">
        <v>45024.302083296032</v>
      </c>
      <c r="B9354" s="13">
        <v>66461.518582246979</v>
      </c>
      <c r="C9354" s="13">
        <v>4921.0130580000005</v>
      </c>
    </row>
    <row r="9355" spans="1:3" x14ac:dyDescent="0.25">
      <c r="A9355" s="12">
        <v>45024.312499962696</v>
      </c>
      <c r="B9355" s="13">
        <v>70380.475489648918</v>
      </c>
      <c r="C9355" s="13">
        <v>5339.1524169999993</v>
      </c>
    </row>
    <row r="9356" spans="1:3" x14ac:dyDescent="0.25">
      <c r="A9356" s="12">
        <v>45024.32291662936</v>
      </c>
      <c r="B9356" s="13">
        <v>72545.416274246993</v>
      </c>
      <c r="C9356" s="13">
        <v>5623.3404009999995</v>
      </c>
    </row>
    <row r="9357" spans="1:3" x14ac:dyDescent="0.25">
      <c r="A9357" s="12">
        <v>45024.333333296025</v>
      </c>
      <c r="B9357" s="13">
        <v>75915.855916648899</v>
      </c>
      <c r="C9357" s="13">
        <v>5964.7948080000006</v>
      </c>
    </row>
    <row r="9358" spans="1:3" x14ac:dyDescent="0.25">
      <c r="A9358" s="12">
        <v>45024.343749962689</v>
      </c>
      <c r="B9358" s="13">
        <v>78711.986845721258</v>
      </c>
      <c r="C9358" s="13">
        <v>6203.393908</v>
      </c>
    </row>
    <row r="9359" spans="1:3" x14ac:dyDescent="0.25">
      <c r="A9359" s="12">
        <v>45024.354166629353</v>
      </c>
      <c r="B9359" s="13">
        <v>79683.846345648912</v>
      </c>
      <c r="C9359" s="13">
        <v>6383.562081</v>
      </c>
    </row>
    <row r="9360" spans="1:3" x14ac:dyDescent="0.25">
      <c r="A9360" s="12">
        <v>45024.364583296017</v>
      </c>
      <c r="B9360" s="13">
        <v>82247.718710597415</v>
      </c>
      <c r="C9360" s="13">
        <v>6706.561095</v>
      </c>
    </row>
    <row r="9361" spans="1:3" x14ac:dyDescent="0.25">
      <c r="A9361" s="12">
        <v>45024.374999962682</v>
      </c>
      <c r="B9361" s="13">
        <v>83169.240141772694</v>
      </c>
      <c r="C9361" s="13">
        <v>6810.9809139999998</v>
      </c>
    </row>
    <row r="9362" spans="1:3" x14ac:dyDescent="0.25">
      <c r="A9362" s="12">
        <v>45024.385416629346</v>
      </c>
      <c r="B9362" s="13">
        <v>86496.813270597457</v>
      </c>
      <c r="C9362" s="13">
        <v>7024.6093719999999</v>
      </c>
    </row>
    <row r="9363" spans="1:3" x14ac:dyDescent="0.25">
      <c r="A9363" s="12">
        <v>45024.39583329601</v>
      </c>
      <c r="B9363" s="13">
        <v>87684.292333824153</v>
      </c>
      <c r="C9363" s="13">
        <v>7092.7160819999999</v>
      </c>
    </row>
    <row r="9364" spans="1:3" x14ac:dyDescent="0.25">
      <c r="A9364" s="12">
        <v>45024.406249962674</v>
      </c>
      <c r="B9364" s="13">
        <v>87049.306582968857</v>
      </c>
      <c r="C9364" s="13">
        <v>7096.5300850000003</v>
      </c>
    </row>
    <row r="9365" spans="1:3" x14ac:dyDescent="0.25">
      <c r="A9365" s="12">
        <v>45024.416666629339</v>
      </c>
      <c r="B9365" s="13">
        <v>87081.694367370816</v>
      </c>
      <c r="C9365" s="13">
        <v>7189.5193479999998</v>
      </c>
    </row>
    <row r="9366" spans="1:3" x14ac:dyDescent="0.25">
      <c r="A9366" s="12">
        <v>45024.427083296003</v>
      </c>
      <c r="B9366" s="13">
        <v>90410.318245319344</v>
      </c>
      <c r="C9366" s="13">
        <v>7309.4633720000002</v>
      </c>
    </row>
    <row r="9367" spans="1:3" x14ac:dyDescent="0.25">
      <c r="A9367" s="12">
        <v>45024.437499962667</v>
      </c>
      <c r="B9367" s="13">
        <v>92736.496052195565</v>
      </c>
      <c r="C9367" s="13">
        <v>7402.7235879999998</v>
      </c>
    </row>
    <row r="9368" spans="1:3" x14ac:dyDescent="0.25">
      <c r="A9368" s="12">
        <v>45024.447916629331</v>
      </c>
      <c r="B9368" s="13">
        <v>92269.136591968869</v>
      </c>
      <c r="C9368" s="13">
        <v>7474.9639929999994</v>
      </c>
    </row>
    <row r="9369" spans="1:3" x14ac:dyDescent="0.25">
      <c r="A9369" s="12">
        <v>45024.458333295996</v>
      </c>
      <c r="B9369" s="13">
        <v>92996.984570968852</v>
      </c>
      <c r="C9369" s="13">
        <v>7563.2947679999997</v>
      </c>
    </row>
    <row r="9370" spans="1:3" x14ac:dyDescent="0.25">
      <c r="A9370" s="12">
        <v>45024.46874996266</v>
      </c>
      <c r="B9370" s="13">
        <v>94773.354281597465</v>
      </c>
      <c r="C9370" s="13">
        <v>7570.8471790000003</v>
      </c>
    </row>
    <row r="9371" spans="1:3" x14ac:dyDescent="0.25">
      <c r="A9371" s="12">
        <v>45024.479166629324</v>
      </c>
      <c r="B9371" s="13">
        <v>96148.437171071739</v>
      </c>
      <c r="C9371" s="13">
        <v>7576.6667450000004</v>
      </c>
    </row>
    <row r="9372" spans="1:3" x14ac:dyDescent="0.25">
      <c r="A9372" s="12">
        <v>45024.489583295988</v>
      </c>
      <c r="B9372" s="13">
        <v>95079.987406246961</v>
      </c>
      <c r="C9372" s="13">
        <v>7490.828356</v>
      </c>
    </row>
    <row r="9373" spans="1:3" x14ac:dyDescent="0.25">
      <c r="A9373" s="12">
        <v>45024.499999962653</v>
      </c>
      <c r="B9373" s="13">
        <v>94999.308369071747</v>
      </c>
      <c r="C9373" s="13">
        <v>7477.2162370000005</v>
      </c>
    </row>
    <row r="9374" spans="1:3" x14ac:dyDescent="0.25">
      <c r="A9374" s="12">
        <v>45024.510416629317</v>
      </c>
      <c r="B9374" s="13">
        <v>95905.617661494573</v>
      </c>
      <c r="C9374" s="13">
        <v>7342.0097969999997</v>
      </c>
    </row>
    <row r="9375" spans="1:3" x14ac:dyDescent="0.25">
      <c r="A9375" s="12">
        <v>45024.520833295981</v>
      </c>
      <c r="B9375" s="13">
        <v>93645.223280896535</v>
      </c>
      <c r="C9375" s="13">
        <v>7055.7467800000004</v>
      </c>
    </row>
    <row r="9376" spans="1:3" x14ac:dyDescent="0.25">
      <c r="A9376" s="12">
        <v>45024.531249962645</v>
      </c>
      <c r="B9376" s="13">
        <v>92160.989023896473</v>
      </c>
      <c r="C9376" s="13">
        <v>6890.2406959999998</v>
      </c>
    </row>
    <row r="9377" spans="1:3" x14ac:dyDescent="0.25">
      <c r="A9377" s="12">
        <v>45024.541666629309</v>
      </c>
      <c r="B9377" s="13">
        <v>90553.380254721269</v>
      </c>
      <c r="C9377" s="13">
        <v>6788.8521240000009</v>
      </c>
    </row>
    <row r="9378" spans="1:3" x14ac:dyDescent="0.25">
      <c r="A9378" s="12">
        <v>45024.552083295974</v>
      </c>
      <c r="B9378" s="13">
        <v>93875.458714494554</v>
      </c>
      <c r="C9378" s="13">
        <v>6855.3325110000005</v>
      </c>
    </row>
    <row r="9379" spans="1:3" x14ac:dyDescent="0.25">
      <c r="A9379" s="12">
        <v>45024.562499962638</v>
      </c>
      <c r="B9379" s="13">
        <v>92575.519240546026</v>
      </c>
      <c r="C9379" s="13">
        <v>6734.5508520000003</v>
      </c>
    </row>
    <row r="9380" spans="1:3" x14ac:dyDescent="0.25">
      <c r="A9380" s="12">
        <v>45024.572916629302</v>
      </c>
      <c r="B9380" s="13">
        <v>92992.523169968845</v>
      </c>
      <c r="C9380" s="13">
        <v>6722.5226600000005</v>
      </c>
    </row>
    <row r="9381" spans="1:3" x14ac:dyDescent="0.25">
      <c r="A9381" s="12">
        <v>45024.583333295966</v>
      </c>
      <c r="B9381" s="13">
        <v>92441.447897246966</v>
      </c>
      <c r="C9381" s="13">
        <v>6721.6032839999998</v>
      </c>
    </row>
    <row r="9382" spans="1:3" x14ac:dyDescent="0.25">
      <c r="A9382" s="12">
        <v>45024.593749962631</v>
      </c>
      <c r="B9382" s="13">
        <v>95496.051481443137</v>
      </c>
      <c r="C9382" s="13">
        <v>6772.6801459999997</v>
      </c>
    </row>
    <row r="9383" spans="1:3" x14ac:dyDescent="0.25">
      <c r="A9383" s="12">
        <v>45024.604166629295</v>
      </c>
      <c r="B9383" s="13">
        <v>96085.294962546046</v>
      </c>
      <c r="C9383" s="13">
        <v>6882.0518750000001</v>
      </c>
    </row>
    <row r="9384" spans="1:3" x14ac:dyDescent="0.25">
      <c r="A9384" s="12">
        <v>45024.614583295959</v>
      </c>
      <c r="B9384" s="13">
        <v>95372.129183618337</v>
      </c>
      <c r="C9384" s="13">
        <v>6916.3638900000005</v>
      </c>
    </row>
    <row r="9385" spans="1:3" x14ac:dyDescent="0.25">
      <c r="A9385" s="12">
        <v>45024.624999962623</v>
      </c>
      <c r="B9385" s="13">
        <v>92707.699459144089</v>
      </c>
      <c r="C9385" s="13">
        <v>6572.8620549999996</v>
      </c>
    </row>
    <row r="9386" spans="1:3" x14ac:dyDescent="0.25">
      <c r="A9386" s="12">
        <v>45024.635416629288</v>
      </c>
      <c r="B9386" s="13">
        <v>94725.750449370797</v>
      </c>
      <c r="C9386" s="13">
        <v>6508.948198</v>
      </c>
    </row>
    <row r="9387" spans="1:3" x14ac:dyDescent="0.25">
      <c r="A9387" s="12">
        <v>45024.645833295952</v>
      </c>
      <c r="B9387" s="13">
        <v>93594.180713340291</v>
      </c>
      <c r="C9387" s="13">
        <v>6631.5593769999996</v>
      </c>
    </row>
    <row r="9388" spans="1:3" x14ac:dyDescent="0.25">
      <c r="A9388" s="12">
        <v>45024.656249962616</v>
      </c>
      <c r="B9388" s="13">
        <v>93586.714096195545</v>
      </c>
      <c r="C9388" s="13">
        <v>6627.9349010000005</v>
      </c>
    </row>
    <row r="9389" spans="1:3" x14ac:dyDescent="0.25">
      <c r="A9389" s="12">
        <v>45024.66666662928</v>
      </c>
      <c r="B9389" s="13">
        <v>91759.298459267884</v>
      </c>
      <c r="C9389" s="13">
        <v>6588.0751089999994</v>
      </c>
    </row>
    <row r="9390" spans="1:3" x14ac:dyDescent="0.25">
      <c r="A9390" s="12">
        <v>45024.677083295945</v>
      </c>
      <c r="B9390" s="13">
        <v>98076.502036494552</v>
      </c>
      <c r="C9390" s="13">
        <v>6739.6367270000001</v>
      </c>
    </row>
    <row r="9391" spans="1:3" x14ac:dyDescent="0.25">
      <c r="A9391" s="12">
        <v>45024.687499962609</v>
      </c>
      <c r="B9391" s="13">
        <v>98213.757616968869</v>
      </c>
      <c r="C9391" s="13">
        <v>6796.5265650000001</v>
      </c>
    </row>
    <row r="9392" spans="1:3" x14ac:dyDescent="0.25">
      <c r="A9392" s="12">
        <v>45024.697916629273</v>
      </c>
      <c r="B9392" s="13">
        <v>97299.014433845048</v>
      </c>
      <c r="C9392" s="13">
        <v>7009.2081710000002</v>
      </c>
    </row>
    <row r="9393" spans="1:3" x14ac:dyDescent="0.25">
      <c r="A9393" s="12">
        <v>45024.708333295937</v>
      </c>
      <c r="B9393" s="13">
        <v>96568.912833669834</v>
      </c>
      <c r="C9393" s="13">
        <v>7139.1110979999994</v>
      </c>
    </row>
    <row r="9394" spans="1:3" x14ac:dyDescent="0.25">
      <c r="A9394" s="12">
        <v>45024.718749962602</v>
      </c>
      <c r="B9394" s="13">
        <v>106113.92903729845</v>
      </c>
      <c r="C9394" s="13">
        <v>7222.1688959999992</v>
      </c>
    </row>
    <row r="9395" spans="1:3" x14ac:dyDescent="0.25">
      <c r="A9395" s="12">
        <v>45024.729166629266</v>
      </c>
      <c r="B9395" s="13">
        <v>102704.17439596888</v>
      </c>
      <c r="C9395" s="13">
        <v>7143.9354240000002</v>
      </c>
    </row>
    <row r="9396" spans="1:3" x14ac:dyDescent="0.25">
      <c r="A9396" s="12">
        <v>45024.73958329593</v>
      </c>
      <c r="B9396" s="13">
        <v>99588.742005298409</v>
      </c>
      <c r="C9396" s="13">
        <v>7226.3953770000007</v>
      </c>
    </row>
    <row r="9397" spans="1:3" x14ac:dyDescent="0.25">
      <c r="A9397" s="12">
        <v>45024.749999962594</v>
      </c>
      <c r="B9397" s="13">
        <v>97364.67189937082</v>
      </c>
      <c r="C9397" s="13">
        <v>7364.6455429999996</v>
      </c>
    </row>
    <row r="9398" spans="1:3" x14ac:dyDescent="0.25">
      <c r="A9398" s="12">
        <v>45024.760416629259</v>
      </c>
      <c r="B9398" s="13">
        <v>121809.69934289651</v>
      </c>
      <c r="C9398" s="13">
        <v>7574.4958530000004</v>
      </c>
    </row>
    <row r="9399" spans="1:3" x14ac:dyDescent="0.25">
      <c r="A9399" s="12">
        <v>45024.770833295923</v>
      </c>
      <c r="B9399" s="13">
        <v>114041.12998489648</v>
      </c>
      <c r="C9399" s="13">
        <v>7499.2976010000002</v>
      </c>
    </row>
    <row r="9400" spans="1:3" x14ac:dyDescent="0.25">
      <c r="A9400" s="12">
        <v>45024.781249962587</v>
      </c>
      <c r="B9400" s="13">
        <v>106491.51851242225</v>
      </c>
      <c r="C9400" s="13">
        <v>7605.8815560000003</v>
      </c>
    </row>
    <row r="9401" spans="1:3" x14ac:dyDescent="0.25">
      <c r="A9401" s="12">
        <v>45024.791666629251</v>
      </c>
      <c r="B9401" s="13">
        <v>99674.122451246978</v>
      </c>
      <c r="C9401" s="13">
        <v>7558.8124010000001</v>
      </c>
    </row>
    <row r="9402" spans="1:3" x14ac:dyDescent="0.25">
      <c r="A9402" s="12">
        <v>45024.802083295916</v>
      </c>
      <c r="B9402" s="13">
        <v>88303.569006947961</v>
      </c>
      <c r="C9402" s="13">
        <v>7662.771768999999</v>
      </c>
    </row>
    <row r="9403" spans="1:3" x14ac:dyDescent="0.25">
      <c r="A9403" s="12">
        <v>45024.81249996258</v>
      </c>
      <c r="B9403" s="13">
        <v>86611.413120700367</v>
      </c>
      <c r="C9403" s="13">
        <v>7329.6104180000002</v>
      </c>
    </row>
    <row r="9404" spans="1:3" x14ac:dyDescent="0.25">
      <c r="A9404" s="12">
        <v>45024.822916629244</v>
      </c>
      <c r="B9404" s="13">
        <v>85726.331795947975</v>
      </c>
      <c r="C9404" s="13">
        <v>7138.2496310000006</v>
      </c>
    </row>
    <row r="9405" spans="1:3" x14ac:dyDescent="0.25">
      <c r="A9405" s="12">
        <v>45024.833333295908</v>
      </c>
      <c r="B9405" s="13">
        <v>83445.607957597473</v>
      </c>
      <c r="C9405" s="13">
        <v>6835.6800490000005</v>
      </c>
    </row>
    <row r="9406" spans="1:3" x14ac:dyDescent="0.25">
      <c r="A9406" s="12">
        <v>45024.843749962572</v>
      </c>
      <c r="B9406" s="13">
        <v>82232.623239071749</v>
      </c>
      <c r="C9406" s="13">
        <v>6665.0473789999996</v>
      </c>
    </row>
    <row r="9407" spans="1:3" x14ac:dyDescent="0.25">
      <c r="A9407" s="12">
        <v>45024.854166629237</v>
      </c>
      <c r="B9407" s="13">
        <v>80230.613424174633</v>
      </c>
      <c r="C9407" s="13">
        <v>6362.0642650000009</v>
      </c>
    </row>
    <row r="9408" spans="1:3" x14ac:dyDescent="0.25">
      <c r="A9408" s="12">
        <v>45024.864583295901</v>
      </c>
      <c r="B9408" s="13">
        <v>77460.599196422234</v>
      </c>
      <c r="C9408" s="13">
        <v>6005.263296000001</v>
      </c>
    </row>
    <row r="9409" spans="1:3" x14ac:dyDescent="0.25">
      <c r="A9409" s="12">
        <v>45024.874999962565</v>
      </c>
      <c r="B9409" s="13">
        <v>75837.197233721294</v>
      </c>
      <c r="C9409" s="13">
        <v>5813.8856689999993</v>
      </c>
    </row>
    <row r="9410" spans="1:3" x14ac:dyDescent="0.25">
      <c r="A9410" s="12">
        <v>45024.885416629229</v>
      </c>
      <c r="B9410" s="13">
        <v>75575.7966618965</v>
      </c>
      <c r="C9410" s="13">
        <v>5756.9612450000004</v>
      </c>
    </row>
    <row r="9411" spans="1:3" x14ac:dyDescent="0.25">
      <c r="A9411" s="12">
        <v>45024.895833295894</v>
      </c>
      <c r="B9411" s="13">
        <v>74128.396568473676</v>
      </c>
      <c r="C9411" s="13">
        <v>5539.2777639999995</v>
      </c>
    </row>
    <row r="9412" spans="1:3" x14ac:dyDescent="0.25">
      <c r="A9412" s="12">
        <v>45024.906249962558</v>
      </c>
      <c r="B9412" s="13">
        <v>71129.070079968835</v>
      </c>
      <c r="C9412" s="13">
        <v>5212.8469569999997</v>
      </c>
    </row>
    <row r="9413" spans="1:3" x14ac:dyDescent="0.25">
      <c r="A9413" s="12">
        <v>45024.916666629222</v>
      </c>
      <c r="B9413" s="13">
        <v>68794.811590473691</v>
      </c>
      <c r="C9413" s="13">
        <v>4971.0588239999997</v>
      </c>
    </row>
    <row r="9414" spans="1:3" x14ac:dyDescent="0.25">
      <c r="A9414" s="12">
        <v>45024.927083295886</v>
      </c>
      <c r="B9414" s="13">
        <v>65371.186962473657</v>
      </c>
      <c r="C9414" s="13">
        <v>4617.8046059999997</v>
      </c>
    </row>
    <row r="9415" spans="1:3" x14ac:dyDescent="0.25">
      <c r="A9415" s="12">
        <v>45024.937499962551</v>
      </c>
      <c r="B9415" s="13">
        <v>63069.073335793619</v>
      </c>
      <c r="C9415" s="13">
        <v>4392.6688180000001</v>
      </c>
    </row>
    <row r="9416" spans="1:3" x14ac:dyDescent="0.25">
      <c r="A9416" s="12">
        <v>45024.947916629215</v>
      </c>
      <c r="B9416" s="13">
        <v>60013.223616947958</v>
      </c>
      <c r="C9416" s="13">
        <v>4112.8445890000003</v>
      </c>
    </row>
    <row r="9417" spans="1:3" x14ac:dyDescent="0.25">
      <c r="A9417" s="12">
        <v>45024.958333295879</v>
      </c>
      <c r="B9417" s="13">
        <v>57307.854850494587</v>
      </c>
      <c r="C9417" s="13">
        <v>3868.0622009999997</v>
      </c>
    </row>
    <row r="9418" spans="1:3" x14ac:dyDescent="0.25">
      <c r="A9418" s="12">
        <v>45024.968749962543</v>
      </c>
      <c r="B9418" s="13">
        <v>55397.99731096888</v>
      </c>
      <c r="C9418" s="13">
        <v>3728.8551670000002</v>
      </c>
    </row>
    <row r="9419" spans="1:3" x14ac:dyDescent="0.25">
      <c r="A9419" s="12">
        <v>45024.979166629208</v>
      </c>
      <c r="B9419" s="13">
        <v>52984.863248669812</v>
      </c>
      <c r="C9419" s="13">
        <v>3518.066476</v>
      </c>
    </row>
    <row r="9420" spans="1:3" x14ac:dyDescent="0.25">
      <c r="A9420" s="12">
        <v>45024.989583295872</v>
      </c>
      <c r="B9420" s="13">
        <v>51040.893102319329</v>
      </c>
      <c r="C9420" s="13">
        <v>3369.4988060000001</v>
      </c>
    </row>
    <row r="9421" spans="1:3" x14ac:dyDescent="0.25">
      <c r="A9421" s="12">
        <v>45024.999999962536</v>
      </c>
      <c r="B9421" s="13">
        <v>49602.301693896516</v>
      </c>
      <c r="C9421" s="13">
        <v>3261.8216130000001</v>
      </c>
    </row>
    <row r="9422" spans="1:3" x14ac:dyDescent="0.25">
      <c r="A9422" s="12">
        <v>45025.0104166292</v>
      </c>
      <c r="B9422" s="13">
        <v>47994.518286422222</v>
      </c>
      <c r="C9422" s="13">
        <v>3146.825484</v>
      </c>
    </row>
    <row r="9423" spans="1:3" x14ac:dyDescent="0.25">
      <c r="A9423" s="12">
        <v>45025.020833295865</v>
      </c>
      <c r="B9423" s="13">
        <v>46540.319247020299</v>
      </c>
      <c r="C9423" s="13">
        <v>3041.0750120000002</v>
      </c>
    </row>
    <row r="9424" spans="1:3" x14ac:dyDescent="0.25">
      <c r="A9424" s="12">
        <v>45025.031249962529</v>
      </c>
      <c r="B9424" s="13">
        <v>45411.49232484508</v>
      </c>
      <c r="C9424" s="13">
        <v>2951.1645619999999</v>
      </c>
    </row>
    <row r="9425" spans="1:3" x14ac:dyDescent="0.25">
      <c r="A9425" s="12">
        <v>45025.041666629193</v>
      </c>
      <c r="B9425" s="13">
        <v>44151.812648020321</v>
      </c>
      <c r="C9425" s="13">
        <v>2867.3457020000001</v>
      </c>
    </row>
    <row r="9426" spans="1:3" x14ac:dyDescent="0.25">
      <c r="A9426" s="12">
        <v>45025.052083295857</v>
      </c>
      <c r="B9426" s="13">
        <v>43972.901295020296</v>
      </c>
      <c r="C9426" s="13">
        <v>2891.3056860000002</v>
      </c>
    </row>
    <row r="9427" spans="1:3" x14ac:dyDescent="0.25">
      <c r="A9427" s="12">
        <v>45025.062499962522</v>
      </c>
      <c r="B9427" s="13">
        <v>42921.2269407727</v>
      </c>
      <c r="C9427" s="13">
        <v>2823.482978</v>
      </c>
    </row>
    <row r="9428" spans="1:3" x14ac:dyDescent="0.25">
      <c r="A9428" s="12">
        <v>45025.072916629186</v>
      </c>
      <c r="B9428" s="13">
        <v>42519.580372669814</v>
      </c>
      <c r="C9428" s="13">
        <v>2801.8410509999999</v>
      </c>
    </row>
    <row r="9429" spans="1:3" x14ac:dyDescent="0.25">
      <c r="A9429" s="12">
        <v>45025.08333329585</v>
      </c>
      <c r="B9429" s="13">
        <v>43152.568120845084</v>
      </c>
      <c r="C9429" s="13">
        <v>2831.6926600000002</v>
      </c>
    </row>
    <row r="9430" spans="1:3" x14ac:dyDescent="0.25">
      <c r="A9430" s="12">
        <v>45025.093749962514</v>
      </c>
      <c r="B9430" s="13">
        <v>43032.404405494592</v>
      </c>
      <c r="C9430" s="13">
        <v>2835.8484710000002</v>
      </c>
    </row>
    <row r="9431" spans="1:3" x14ac:dyDescent="0.25">
      <c r="A9431" s="12">
        <v>45025.104166629179</v>
      </c>
      <c r="B9431" s="13">
        <v>42758.400493597495</v>
      </c>
      <c r="C9431" s="13">
        <v>2823.5832989999999</v>
      </c>
    </row>
    <row r="9432" spans="1:3" x14ac:dyDescent="0.25">
      <c r="A9432" s="12">
        <v>45025.114583295843</v>
      </c>
      <c r="B9432" s="13">
        <v>42739.868299669834</v>
      </c>
      <c r="C9432" s="13">
        <v>2817.3896290000002</v>
      </c>
    </row>
    <row r="9433" spans="1:3" x14ac:dyDescent="0.25">
      <c r="A9433" s="12">
        <v>45025.124999962507</v>
      </c>
      <c r="B9433" s="13">
        <v>43117.125863020294</v>
      </c>
      <c r="C9433" s="13">
        <v>2841.4687359999998</v>
      </c>
    </row>
    <row r="9434" spans="1:3" x14ac:dyDescent="0.25">
      <c r="A9434" s="12">
        <v>45025.135416629171</v>
      </c>
      <c r="B9434" s="13">
        <v>42758.522944195553</v>
      </c>
      <c r="C9434" s="13">
        <v>2835.0893020000003</v>
      </c>
    </row>
    <row r="9435" spans="1:3" x14ac:dyDescent="0.25">
      <c r="A9435" s="12">
        <v>45025.145833295835</v>
      </c>
      <c r="B9435" s="13">
        <v>43780.419184947954</v>
      </c>
      <c r="C9435" s="13">
        <v>2828.9984720000002</v>
      </c>
    </row>
    <row r="9436" spans="1:3" x14ac:dyDescent="0.25">
      <c r="A9436" s="12">
        <v>45025.1562499625</v>
      </c>
      <c r="B9436" s="13">
        <v>43945.830879370798</v>
      </c>
      <c r="C9436" s="13">
        <v>2841.2739259999998</v>
      </c>
    </row>
    <row r="9437" spans="1:3" x14ac:dyDescent="0.25">
      <c r="A9437" s="12">
        <v>45025.166666629164</v>
      </c>
      <c r="B9437" s="13">
        <v>44421.893793772702</v>
      </c>
      <c r="C9437" s="13">
        <v>2867.8878770000001</v>
      </c>
    </row>
    <row r="9438" spans="1:3" x14ac:dyDescent="0.25">
      <c r="A9438" s="12">
        <v>45025.177083295828</v>
      </c>
      <c r="B9438" s="13">
        <v>44449.308933195527</v>
      </c>
      <c r="C9438" s="13">
        <v>2889.615855</v>
      </c>
    </row>
    <row r="9439" spans="1:3" x14ac:dyDescent="0.25">
      <c r="A9439" s="12">
        <v>45025.187499962492</v>
      </c>
      <c r="B9439" s="13">
        <v>44992.843212195548</v>
      </c>
      <c r="C9439" s="13">
        <v>2924.6804429999997</v>
      </c>
    </row>
    <row r="9440" spans="1:3" x14ac:dyDescent="0.25">
      <c r="A9440" s="12">
        <v>45025.197916629157</v>
      </c>
      <c r="B9440" s="13">
        <v>44920.893897370799</v>
      </c>
      <c r="C9440" s="13">
        <v>2939.061835</v>
      </c>
    </row>
    <row r="9441" spans="1:3" x14ac:dyDescent="0.25">
      <c r="A9441" s="12">
        <v>45025.208333295821</v>
      </c>
      <c r="B9441" s="13">
        <v>45583.892701546029</v>
      </c>
      <c r="C9441" s="13">
        <v>2993.1526000000003</v>
      </c>
    </row>
    <row r="9442" spans="1:3" x14ac:dyDescent="0.25">
      <c r="A9442" s="12">
        <v>45025.218749962485</v>
      </c>
      <c r="B9442" s="13">
        <v>46258.465754999408</v>
      </c>
      <c r="C9442" s="13">
        <v>2999.1969740000004</v>
      </c>
    </row>
    <row r="9443" spans="1:3" x14ac:dyDescent="0.25">
      <c r="A9443" s="12">
        <v>45025.229166629149</v>
      </c>
      <c r="B9443" s="13">
        <v>47337.845687721281</v>
      </c>
      <c r="C9443" s="13">
        <v>3051.5724609999997</v>
      </c>
    </row>
    <row r="9444" spans="1:3" x14ac:dyDescent="0.25">
      <c r="A9444" s="12">
        <v>45025.239583295814</v>
      </c>
      <c r="B9444" s="13">
        <v>47415.398064422232</v>
      </c>
      <c r="C9444" s="13">
        <v>3064.4481289999999</v>
      </c>
    </row>
    <row r="9445" spans="1:3" x14ac:dyDescent="0.25">
      <c r="A9445" s="12">
        <v>45025.249999962478</v>
      </c>
      <c r="B9445" s="13">
        <v>49231.804665349868</v>
      </c>
      <c r="C9445" s="13">
        <v>3181.7965549999999</v>
      </c>
    </row>
    <row r="9446" spans="1:3" x14ac:dyDescent="0.25">
      <c r="A9446" s="12">
        <v>45025.260416629142</v>
      </c>
      <c r="B9446" s="13">
        <v>49808.15953289652</v>
      </c>
      <c r="C9446" s="13">
        <v>3256.6541939999997</v>
      </c>
    </row>
    <row r="9447" spans="1:3" x14ac:dyDescent="0.25">
      <c r="A9447" s="12">
        <v>45025.270833295806</v>
      </c>
      <c r="B9447" s="13">
        <v>53355.617762071743</v>
      </c>
      <c r="C9447" s="13">
        <v>3533.6727649999998</v>
      </c>
    </row>
    <row r="9448" spans="1:3" x14ac:dyDescent="0.25">
      <c r="A9448" s="12">
        <v>45025.281249962471</v>
      </c>
      <c r="B9448" s="13">
        <v>56895.232220648904</v>
      </c>
      <c r="C9448" s="13">
        <v>3791.0644500000003</v>
      </c>
    </row>
    <row r="9449" spans="1:3" x14ac:dyDescent="0.25">
      <c r="A9449" s="12">
        <v>45025.291666629135</v>
      </c>
      <c r="B9449" s="13">
        <v>61115.876758648919</v>
      </c>
      <c r="C9449" s="13">
        <v>4133.2414269999999</v>
      </c>
    </row>
    <row r="9450" spans="1:3" x14ac:dyDescent="0.25">
      <c r="A9450" s="12">
        <v>45025.302083295799</v>
      </c>
      <c r="B9450" s="13">
        <v>63866.012441896492</v>
      </c>
      <c r="C9450" s="13">
        <v>4415.615127</v>
      </c>
    </row>
    <row r="9451" spans="1:3" x14ac:dyDescent="0.25">
      <c r="A9451" s="12">
        <v>45025.312499962463</v>
      </c>
      <c r="B9451" s="13">
        <v>67883.869143896489</v>
      </c>
      <c r="C9451" s="13">
        <v>4746.2877530000005</v>
      </c>
    </row>
    <row r="9452" spans="1:3" x14ac:dyDescent="0.25">
      <c r="A9452" s="12">
        <v>45025.322916629128</v>
      </c>
      <c r="B9452" s="13">
        <v>71372.47166699938</v>
      </c>
      <c r="C9452" s="13">
        <v>5130.888696</v>
      </c>
    </row>
    <row r="9453" spans="1:3" x14ac:dyDescent="0.25">
      <c r="A9453" s="12">
        <v>45025.333333295792</v>
      </c>
      <c r="B9453" s="13">
        <v>75697.857604824123</v>
      </c>
      <c r="C9453" s="13">
        <v>5489.4697739999992</v>
      </c>
    </row>
    <row r="9454" spans="1:3" x14ac:dyDescent="0.25">
      <c r="A9454" s="12">
        <v>45025.343749962456</v>
      </c>
      <c r="B9454" s="13">
        <v>78824.791590071749</v>
      </c>
      <c r="C9454" s="13">
        <v>5846.3234000000002</v>
      </c>
    </row>
    <row r="9455" spans="1:3" x14ac:dyDescent="0.25">
      <c r="A9455" s="12">
        <v>45025.35416662912</v>
      </c>
      <c r="B9455" s="13">
        <v>81086.347096648926</v>
      </c>
      <c r="C9455" s="13">
        <v>6049.5007320000004</v>
      </c>
    </row>
    <row r="9456" spans="1:3" x14ac:dyDescent="0.25">
      <c r="A9456" s="12">
        <v>45025.364583295785</v>
      </c>
      <c r="B9456" s="13">
        <v>83253.372533546004</v>
      </c>
      <c r="C9456" s="13">
        <v>6367.3573390000001</v>
      </c>
    </row>
    <row r="9457" spans="1:3" x14ac:dyDescent="0.25">
      <c r="A9457" s="12">
        <v>45025.374999962449</v>
      </c>
      <c r="B9457" s="13">
        <v>83664.124994721264</v>
      </c>
      <c r="C9457" s="13">
        <v>6355.4050029999999</v>
      </c>
    </row>
    <row r="9458" spans="1:3" x14ac:dyDescent="0.25">
      <c r="A9458" s="12">
        <v>45025.385416629113</v>
      </c>
      <c r="B9458" s="13">
        <v>86293.518508648893</v>
      </c>
      <c r="C9458" s="13">
        <v>6374.6451410000009</v>
      </c>
    </row>
    <row r="9459" spans="1:3" x14ac:dyDescent="0.25">
      <c r="A9459" s="12">
        <v>45025.395833295777</v>
      </c>
      <c r="B9459" s="13">
        <v>86602.065987473674</v>
      </c>
      <c r="C9459" s="13">
        <v>6549.7314499999993</v>
      </c>
    </row>
    <row r="9460" spans="1:3" x14ac:dyDescent="0.25">
      <c r="A9460" s="12">
        <v>45025.406249962442</v>
      </c>
      <c r="B9460" s="13">
        <v>85634.139743896492</v>
      </c>
      <c r="C9460" s="13">
        <v>6415.8625439999996</v>
      </c>
    </row>
    <row r="9461" spans="1:3" x14ac:dyDescent="0.25">
      <c r="A9461" s="12">
        <v>45025.416666629106</v>
      </c>
      <c r="B9461" s="13">
        <v>86230.782223824164</v>
      </c>
      <c r="C9461" s="13">
        <v>6462.1861559999998</v>
      </c>
    </row>
    <row r="9462" spans="1:3" x14ac:dyDescent="0.25">
      <c r="A9462" s="12">
        <v>45025.42708329577</v>
      </c>
      <c r="B9462" s="13">
        <v>88746.302790370813</v>
      </c>
      <c r="C9462" s="13">
        <v>6463.6553290000002</v>
      </c>
    </row>
    <row r="9463" spans="1:3" x14ac:dyDescent="0.25">
      <c r="A9463" s="12">
        <v>45025.437499962434</v>
      </c>
      <c r="B9463" s="13">
        <v>91222.997189947957</v>
      </c>
      <c r="C9463" s="13">
        <v>6533.033265</v>
      </c>
    </row>
    <row r="9464" spans="1:3" x14ac:dyDescent="0.25">
      <c r="A9464" s="12">
        <v>45025.447916629098</v>
      </c>
      <c r="B9464" s="13">
        <v>90500.811018721259</v>
      </c>
      <c r="C9464" s="13">
        <v>6423.5214300000007</v>
      </c>
    </row>
    <row r="9465" spans="1:3" x14ac:dyDescent="0.25">
      <c r="A9465" s="12">
        <v>45025.458333295763</v>
      </c>
      <c r="B9465" s="13">
        <v>90644.152600546018</v>
      </c>
      <c r="C9465" s="13">
        <v>6381.5528389999999</v>
      </c>
    </row>
    <row r="9466" spans="1:3" x14ac:dyDescent="0.25">
      <c r="A9466" s="12">
        <v>45025.468749962427</v>
      </c>
      <c r="B9466" s="13">
        <v>92356.5145153708</v>
      </c>
      <c r="C9466" s="13">
        <v>6487.7807540000003</v>
      </c>
    </row>
    <row r="9467" spans="1:3" x14ac:dyDescent="0.25">
      <c r="A9467" s="12">
        <v>45025.479166629091</v>
      </c>
      <c r="B9467" s="13">
        <v>93272.071129422256</v>
      </c>
      <c r="C9467" s="13">
        <v>6407.8718160000008</v>
      </c>
    </row>
    <row r="9468" spans="1:3" x14ac:dyDescent="0.25">
      <c r="A9468" s="12">
        <v>45025.489583295755</v>
      </c>
      <c r="B9468" s="13">
        <v>92620.355514195602</v>
      </c>
      <c r="C9468" s="13">
        <v>6413.0844520000001</v>
      </c>
    </row>
    <row r="9469" spans="1:3" x14ac:dyDescent="0.25">
      <c r="A9469" s="12">
        <v>45025.49999996242</v>
      </c>
      <c r="B9469" s="13">
        <v>90690.998636020289</v>
      </c>
      <c r="C9469" s="13">
        <v>6417.0318729999999</v>
      </c>
    </row>
    <row r="9470" spans="1:3" x14ac:dyDescent="0.25">
      <c r="A9470" s="12">
        <v>45025.510416629084</v>
      </c>
      <c r="B9470" s="13">
        <v>90370.770385597498</v>
      </c>
      <c r="C9470" s="13">
        <v>6141.0401189999993</v>
      </c>
    </row>
    <row r="9471" spans="1:3" x14ac:dyDescent="0.25">
      <c r="A9471" s="12">
        <v>45025.520833295748</v>
      </c>
      <c r="B9471" s="13">
        <v>88554.978903845098</v>
      </c>
      <c r="C9471" s="13">
        <v>5979.6870930000005</v>
      </c>
    </row>
    <row r="9472" spans="1:3" x14ac:dyDescent="0.25">
      <c r="A9472" s="12">
        <v>45025.531249962412</v>
      </c>
      <c r="B9472" s="13">
        <v>85948.151261494611</v>
      </c>
      <c r="C9472" s="13">
        <v>5757.2046849999997</v>
      </c>
    </row>
    <row r="9473" spans="1:3" x14ac:dyDescent="0.25">
      <c r="A9473" s="12">
        <v>45025.541666629077</v>
      </c>
      <c r="B9473" s="13">
        <v>84232.470265422176</v>
      </c>
      <c r="C9473" s="13">
        <v>5383.1846999999998</v>
      </c>
    </row>
    <row r="9474" spans="1:3" x14ac:dyDescent="0.25">
      <c r="A9474" s="12">
        <v>45025.552083295741</v>
      </c>
      <c r="B9474" s="13">
        <v>82773.765584669833</v>
      </c>
      <c r="C9474" s="13">
        <v>5328.4786769999992</v>
      </c>
    </row>
    <row r="9475" spans="1:3" x14ac:dyDescent="0.25">
      <c r="A9475" s="12">
        <v>45025.562499962405</v>
      </c>
      <c r="B9475" s="13">
        <v>79730.983384669831</v>
      </c>
      <c r="C9475" s="13">
        <v>5271.8184089999995</v>
      </c>
    </row>
    <row r="9476" spans="1:3" x14ac:dyDescent="0.25">
      <c r="A9476" s="12">
        <v>45025.572916629069</v>
      </c>
      <c r="B9476" s="13">
        <v>77933.895713968828</v>
      </c>
      <c r="C9476" s="13">
        <v>4985.5682149999993</v>
      </c>
    </row>
    <row r="9477" spans="1:3" x14ac:dyDescent="0.25">
      <c r="A9477" s="12">
        <v>45025.583333295734</v>
      </c>
      <c r="B9477" s="13">
        <v>76233.606315246987</v>
      </c>
      <c r="C9477" s="13">
        <v>4805.0189829999999</v>
      </c>
    </row>
    <row r="9478" spans="1:3" x14ac:dyDescent="0.25">
      <c r="A9478" s="12">
        <v>45025.593749962398</v>
      </c>
      <c r="B9478" s="13">
        <v>78165.279050494588</v>
      </c>
      <c r="C9478" s="13">
        <v>4698.3074849999994</v>
      </c>
    </row>
    <row r="9479" spans="1:3" x14ac:dyDescent="0.25">
      <c r="A9479" s="12">
        <v>45025.604166629062</v>
      </c>
      <c r="B9479" s="13">
        <v>75911.203648246999</v>
      </c>
      <c r="C9479" s="13">
        <v>4437.0228960000004</v>
      </c>
    </row>
    <row r="9480" spans="1:3" x14ac:dyDescent="0.25">
      <c r="A9480" s="12">
        <v>45025.614583295726</v>
      </c>
      <c r="B9480" s="13">
        <v>73888.522765721282</v>
      </c>
      <c r="C9480" s="13">
        <v>4421.6656560000001</v>
      </c>
    </row>
    <row r="9481" spans="1:3" x14ac:dyDescent="0.25">
      <c r="A9481" s="12">
        <v>45025.624999962391</v>
      </c>
      <c r="B9481" s="13">
        <v>72867.391500999394</v>
      </c>
      <c r="C9481" s="13">
        <v>4285.4573849999997</v>
      </c>
    </row>
    <row r="9482" spans="1:3" x14ac:dyDescent="0.25">
      <c r="A9482" s="12">
        <v>45025.635416629055</v>
      </c>
      <c r="B9482" s="13">
        <v>73384.198796597484</v>
      </c>
      <c r="C9482" s="13">
        <v>4177.6786430000002</v>
      </c>
    </row>
    <row r="9483" spans="1:3" x14ac:dyDescent="0.25">
      <c r="A9483" s="12">
        <v>45025.645833295719</v>
      </c>
      <c r="B9483" s="13">
        <v>71503.867052896501</v>
      </c>
      <c r="C9483" s="13">
        <v>4124.0607770000006</v>
      </c>
    </row>
    <row r="9484" spans="1:3" x14ac:dyDescent="0.25">
      <c r="A9484" s="12">
        <v>45025.656249962383</v>
      </c>
      <c r="B9484" s="13">
        <v>70437.283488071756</v>
      </c>
      <c r="C9484" s="13">
        <v>4031.9211209999999</v>
      </c>
    </row>
    <row r="9485" spans="1:3" x14ac:dyDescent="0.25">
      <c r="A9485" s="12">
        <v>45025.666666629048</v>
      </c>
      <c r="B9485" s="13">
        <v>71619.680535422231</v>
      </c>
      <c r="C9485" s="13">
        <v>4168.7481989999997</v>
      </c>
    </row>
    <row r="9486" spans="1:3" x14ac:dyDescent="0.25">
      <c r="A9486" s="12">
        <v>45025.677083295712</v>
      </c>
      <c r="B9486" s="13">
        <v>77865.301731597487</v>
      </c>
      <c r="C9486" s="13">
        <v>4266.6030620000001</v>
      </c>
    </row>
    <row r="9487" spans="1:3" x14ac:dyDescent="0.25">
      <c r="A9487" s="12">
        <v>45025.687499962376</v>
      </c>
      <c r="B9487" s="13">
        <v>78542.632505246977</v>
      </c>
      <c r="C9487" s="13">
        <v>4649.0277329999999</v>
      </c>
    </row>
    <row r="9488" spans="1:3" x14ac:dyDescent="0.25">
      <c r="A9488" s="12">
        <v>45025.69791662904</v>
      </c>
      <c r="B9488" s="13">
        <v>78470.109102999369</v>
      </c>
      <c r="C9488" s="13">
        <v>4755.939343</v>
      </c>
    </row>
    <row r="9489" spans="1:3" x14ac:dyDescent="0.25">
      <c r="A9489" s="12">
        <v>45025.708333295705</v>
      </c>
      <c r="B9489" s="13">
        <v>79944.208656772738</v>
      </c>
      <c r="C9489" s="13">
        <v>5025.8661439999996</v>
      </c>
    </row>
    <row r="9490" spans="1:3" x14ac:dyDescent="0.25">
      <c r="A9490" s="12">
        <v>45025.718749962369</v>
      </c>
      <c r="B9490" s="13">
        <v>90937.449792422252</v>
      </c>
      <c r="C9490" s="13">
        <v>5455.0252559999999</v>
      </c>
    </row>
    <row r="9491" spans="1:3" x14ac:dyDescent="0.25">
      <c r="A9491" s="12">
        <v>45025.729166629033</v>
      </c>
      <c r="B9491" s="13">
        <v>91105.755718772707</v>
      </c>
      <c r="C9491" s="13">
        <v>5651.5518489999995</v>
      </c>
    </row>
    <row r="9492" spans="1:3" x14ac:dyDescent="0.25">
      <c r="A9492" s="12">
        <v>45025.739583295697</v>
      </c>
      <c r="B9492" s="13">
        <v>89445.548548546009</v>
      </c>
      <c r="C9492" s="13">
        <v>5839.8200450000004</v>
      </c>
    </row>
    <row r="9493" spans="1:3" x14ac:dyDescent="0.25">
      <c r="A9493" s="12">
        <v>45025.749999962361</v>
      </c>
      <c r="B9493" s="13">
        <v>88789.662030174601</v>
      </c>
      <c r="C9493" s="13">
        <v>5989.7726330000005</v>
      </c>
    </row>
    <row r="9494" spans="1:3" x14ac:dyDescent="0.25">
      <c r="A9494" s="12">
        <v>45025.760416629026</v>
      </c>
      <c r="B9494" s="13">
        <v>115694.58644170035</v>
      </c>
      <c r="C9494" s="13">
        <v>6042.5854409999993</v>
      </c>
    </row>
    <row r="9495" spans="1:3" x14ac:dyDescent="0.25">
      <c r="A9495" s="12">
        <v>45025.77083329569</v>
      </c>
      <c r="B9495" s="13">
        <v>106030.9686492984</v>
      </c>
      <c r="C9495" s="13">
        <v>6076.8536340000001</v>
      </c>
    </row>
    <row r="9496" spans="1:3" x14ac:dyDescent="0.25">
      <c r="A9496" s="12">
        <v>45025.781249962354</v>
      </c>
      <c r="B9496" s="13">
        <v>99492.725969772684</v>
      </c>
      <c r="C9496" s="13">
        <v>6255.3930330000003</v>
      </c>
    </row>
    <row r="9497" spans="1:3" x14ac:dyDescent="0.25">
      <c r="A9497" s="12">
        <v>45025.791666629018</v>
      </c>
      <c r="B9497" s="13">
        <v>93454.534171597479</v>
      </c>
      <c r="C9497" s="13">
        <v>6321.2872279999992</v>
      </c>
    </row>
    <row r="9498" spans="1:3" x14ac:dyDescent="0.25">
      <c r="A9498" s="12">
        <v>45025.802083295683</v>
      </c>
      <c r="B9498" s="13">
        <v>82217.53584124698</v>
      </c>
      <c r="C9498" s="13">
        <v>6424.5367580000002</v>
      </c>
    </row>
    <row r="9499" spans="1:3" x14ac:dyDescent="0.25">
      <c r="A9499" s="12">
        <v>45025.812499962347</v>
      </c>
      <c r="B9499" s="13">
        <v>81196.323222422288</v>
      </c>
      <c r="C9499" s="13">
        <v>6249.5765620000002</v>
      </c>
    </row>
    <row r="9500" spans="1:3" x14ac:dyDescent="0.25">
      <c r="A9500" s="12">
        <v>45025.822916629011</v>
      </c>
      <c r="B9500" s="13">
        <v>81982.790877597479</v>
      </c>
      <c r="C9500" s="13">
        <v>6330.3418330000004</v>
      </c>
    </row>
    <row r="9501" spans="1:3" x14ac:dyDescent="0.25">
      <c r="A9501" s="12">
        <v>45025.833333295675</v>
      </c>
      <c r="B9501" s="13">
        <v>80551.911187174628</v>
      </c>
      <c r="C9501" s="13">
        <v>6124.3780820000002</v>
      </c>
    </row>
    <row r="9502" spans="1:3" x14ac:dyDescent="0.25">
      <c r="A9502" s="12">
        <v>45025.84374996234</v>
      </c>
      <c r="B9502" s="13">
        <v>78356.528125721234</v>
      </c>
      <c r="C9502" s="13">
        <v>5883.1580260000001</v>
      </c>
    </row>
    <row r="9503" spans="1:3" x14ac:dyDescent="0.25">
      <c r="A9503" s="12">
        <v>45025.854166629004</v>
      </c>
      <c r="B9503" s="13">
        <v>76233.88767507179</v>
      </c>
      <c r="C9503" s="13">
        <v>5651.0106999999998</v>
      </c>
    </row>
    <row r="9504" spans="1:3" x14ac:dyDescent="0.25">
      <c r="A9504" s="12">
        <v>45025.864583295668</v>
      </c>
      <c r="B9504" s="13">
        <v>74069.301188246987</v>
      </c>
      <c r="C9504" s="13">
        <v>5411.1961510000001</v>
      </c>
    </row>
    <row r="9505" spans="1:3" x14ac:dyDescent="0.25">
      <c r="A9505" s="12">
        <v>45025.874999962332</v>
      </c>
      <c r="B9505" s="13">
        <v>73149.789600071788</v>
      </c>
      <c r="C9505" s="13">
        <v>5299.942247</v>
      </c>
    </row>
    <row r="9506" spans="1:3" x14ac:dyDescent="0.25">
      <c r="A9506" s="12">
        <v>45025.885416628997</v>
      </c>
      <c r="B9506" s="13">
        <v>71277.013589721246</v>
      </c>
      <c r="C9506" s="13">
        <v>5109.7913489999992</v>
      </c>
    </row>
    <row r="9507" spans="1:3" x14ac:dyDescent="0.25">
      <c r="A9507" s="12">
        <v>45025.895833295661</v>
      </c>
      <c r="B9507" s="13">
        <v>69997.926406824132</v>
      </c>
      <c r="C9507" s="13">
        <v>4925.1940379999996</v>
      </c>
    </row>
    <row r="9508" spans="1:3" x14ac:dyDescent="0.25">
      <c r="A9508" s="12">
        <v>45025.906249962325</v>
      </c>
      <c r="B9508" s="13">
        <v>67201.503525721258</v>
      </c>
      <c r="C9508" s="13">
        <v>4641.9728639999994</v>
      </c>
    </row>
    <row r="9509" spans="1:3" x14ac:dyDescent="0.25">
      <c r="A9509" s="12">
        <v>45025.916666628989</v>
      </c>
      <c r="B9509" s="13">
        <v>64473.622991721262</v>
      </c>
      <c r="C9509" s="13">
        <v>4388.6337390000008</v>
      </c>
    </row>
    <row r="9510" spans="1:3" x14ac:dyDescent="0.25">
      <c r="A9510" s="12">
        <v>45025.927083295654</v>
      </c>
      <c r="B9510" s="13">
        <v>61322.913115071751</v>
      </c>
      <c r="C9510" s="13">
        <v>4104.0266879999999</v>
      </c>
    </row>
    <row r="9511" spans="1:3" x14ac:dyDescent="0.25">
      <c r="A9511" s="12">
        <v>45025.937499962318</v>
      </c>
      <c r="B9511" s="13">
        <v>59042.881209896514</v>
      </c>
      <c r="C9511" s="13">
        <v>3926.5529809999998</v>
      </c>
    </row>
    <row r="9512" spans="1:3" x14ac:dyDescent="0.25">
      <c r="A9512" s="12">
        <v>45025.947916628982</v>
      </c>
      <c r="B9512" s="13">
        <v>56987.161503896488</v>
      </c>
      <c r="C9512" s="13">
        <v>3765.0669800000001</v>
      </c>
    </row>
    <row r="9513" spans="1:3" x14ac:dyDescent="0.25">
      <c r="A9513" s="12">
        <v>45025.958333295646</v>
      </c>
      <c r="B9513" s="13">
        <v>54620.531847422215</v>
      </c>
      <c r="C9513" s="13">
        <v>3561.7130609999999</v>
      </c>
    </row>
    <row r="9514" spans="1:3" x14ac:dyDescent="0.25">
      <c r="A9514" s="12">
        <v>45025.968749962311</v>
      </c>
      <c r="B9514" s="13">
        <v>52736.213358092631</v>
      </c>
      <c r="C9514" s="13">
        <v>3417.8814669999997</v>
      </c>
    </row>
    <row r="9515" spans="1:3" x14ac:dyDescent="0.25">
      <c r="A9515" s="12">
        <v>45025.979166628975</v>
      </c>
      <c r="B9515" s="13">
        <v>50643.735748793632</v>
      </c>
      <c r="C9515" s="13">
        <v>3281.165403</v>
      </c>
    </row>
    <row r="9516" spans="1:3" x14ac:dyDescent="0.25">
      <c r="A9516" s="12">
        <v>45025.989583295639</v>
      </c>
      <c r="B9516" s="13">
        <v>49556.380834546013</v>
      </c>
      <c r="C9516" s="13">
        <v>3179.8278769999997</v>
      </c>
    </row>
    <row r="9517" spans="1:3" x14ac:dyDescent="0.25">
      <c r="A9517" s="12">
        <v>45025.999999962303</v>
      </c>
      <c r="B9517" s="13">
        <v>47695.368357618368</v>
      </c>
      <c r="C9517" s="13">
        <v>3048.2259129999998</v>
      </c>
    </row>
    <row r="9518" spans="1:3" x14ac:dyDescent="0.25">
      <c r="A9518" s="12">
        <v>45026.010416628968</v>
      </c>
      <c r="B9518" s="13">
        <v>46070.879886494586</v>
      </c>
      <c r="C9518" s="13">
        <v>3010.1710789999997</v>
      </c>
    </row>
    <row r="9519" spans="1:3" x14ac:dyDescent="0.25">
      <c r="A9519" s="12">
        <v>45026.020833295632</v>
      </c>
      <c r="B9519" s="13">
        <v>44699.058955793611</v>
      </c>
      <c r="C9519" s="13">
        <v>2952.113601</v>
      </c>
    </row>
    <row r="9520" spans="1:3" x14ac:dyDescent="0.25">
      <c r="A9520" s="12">
        <v>45026.031249962296</v>
      </c>
      <c r="B9520" s="13">
        <v>43625.352050370806</v>
      </c>
      <c r="C9520" s="13">
        <v>2923.2519110000003</v>
      </c>
    </row>
    <row r="9521" spans="1:3" x14ac:dyDescent="0.25">
      <c r="A9521" s="12">
        <v>45026.04166662896</v>
      </c>
      <c r="B9521" s="13">
        <v>43714.023530618382</v>
      </c>
      <c r="C9521" s="13">
        <v>2907.6926080000003</v>
      </c>
    </row>
    <row r="9522" spans="1:3" x14ac:dyDescent="0.25">
      <c r="A9522" s="12">
        <v>45026.052083295624</v>
      </c>
      <c r="B9522" s="13">
        <v>42888.278436546039</v>
      </c>
      <c r="C9522" s="13">
        <v>2854.1890699999999</v>
      </c>
    </row>
    <row r="9523" spans="1:3" x14ac:dyDescent="0.25">
      <c r="A9523" s="12">
        <v>45026.062499962289</v>
      </c>
      <c r="B9523" s="13">
        <v>43052.707293618398</v>
      </c>
      <c r="C9523" s="13">
        <v>2836.2647850000003</v>
      </c>
    </row>
    <row r="9524" spans="1:3" x14ac:dyDescent="0.25">
      <c r="A9524" s="12">
        <v>45026.072916628953</v>
      </c>
      <c r="B9524" s="13">
        <v>42615.253136267893</v>
      </c>
      <c r="C9524" s="13">
        <v>2820.4029389999996</v>
      </c>
    </row>
    <row r="9525" spans="1:3" x14ac:dyDescent="0.25">
      <c r="A9525" s="12">
        <v>45026.083333295617</v>
      </c>
      <c r="B9525" s="13">
        <v>41685.227116370777</v>
      </c>
      <c r="C9525" s="13">
        <v>2757.0654359999999</v>
      </c>
    </row>
    <row r="9526" spans="1:3" x14ac:dyDescent="0.25">
      <c r="A9526" s="12">
        <v>45026.093749962281</v>
      </c>
      <c r="B9526" s="13">
        <v>42488.596021092664</v>
      </c>
      <c r="C9526" s="13">
        <v>2818.4127440000002</v>
      </c>
    </row>
    <row r="9527" spans="1:3" x14ac:dyDescent="0.25">
      <c r="A9527" s="12">
        <v>45026.104166628946</v>
      </c>
      <c r="B9527" s="13">
        <v>42209.134237195532</v>
      </c>
      <c r="C9527" s="13">
        <v>2814.6533520000003</v>
      </c>
    </row>
    <row r="9528" spans="1:3" x14ac:dyDescent="0.25">
      <c r="A9528" s="12">
        <v>45026.11458329561</v>
      </c>
      <c r="B9528" s="13">
        <v>42303.725152267885</v>
      </c>
      <c r="C9528" s="13">
        <v>2812.7363450000003</v>
      </c>
    </row>
    <row r="9529" spans="1:3" x14ac:dyDescent="0.25">
      <c r="A9529" s="12">
        <v>45026.124999962274</v>
      </c>
      <c r="B9529" s="13">
        <v>41961.376208443129</v>
      </c>
      <c r="C9529" s="13">
        <v>2795.4013789999999</v>
      </c>
    </row>
    <row r="9530" spans="1:3" x14ac:dyDescent="0.25">
      <c r="A9530" s="12">
        <v>45026.135416628938</v>
      </c>
      <c r="B9530" s="13">
        <v>42399.30061537079</v>
      </c>
      <c r="C9530" s="13">
        <v>2818.9845959999998</v>
      </c>
    </row>
    <row r="9531" spans="1:3" x14ac:dyDescent="0.25">
      <c r="A9531" s="12">
        <v>45026.145833295603</v>
      </c>
      <c r="B9531" s="13">
        <v>43935.412800443148</v>
      </c>
      <c r="C9531" s="13">
        <v>2848.1075879999999</v>
      </c>
    </row>
    <row r="9532" spans="1:3" x14ac:dyDescent="0.25">
      <c r="A9532" s="12">
        <v>45026.156249962267</v>
      </c>
      <c r="B9532" s="13">
        <v>43602.290020546032</v>
      </c>
      <c r="C9532" s="13">
        <v>2840.0711970000002</v>
      </c>
    </row>
    <row r="9533" spans="1:3" x14ac:dyDescent="0.25">
      <c r="A9533" s="12">
        <v>45026.166666628931</v>
      </c>
      <c r="B9533" s="13">
        <v>43917.502717267904</v>
      </c>
      <c r="C9533" s="13">
        <v>2839.770289</v>
      </c>
    </row>
    <row r="9534" spans="1:3" x14ac:dyDescent="0.25">
      <c r="A9534" s="12">
        <v>45026.177083295595</v>
      </c>
      <c r="B9534" s="13">
        <v>44911.326237370769</v>
      </c>
      <c r="C9534" s="13">
        <v>2936.125164</v>
      </c>
    </row>
    <row r="9535" spans="1:3" x14ac:dyDescent="0.25">
      <c r="A9535" s="12">
        <v>45026.18749996226</v>
      </c>
      <c r="B9535" s="13">
        <v>45367.328756618372</v>
      </c>
      <c r="C9535" s="13">
        <v>2988.606002</v>
      </c>
    </row>
    <row r="9536" spans="1:3" x14ac:dyDescent="0.25">
      <c r="A9536" s="12">
        <v>45026.197916628924</v>
      </c>
      <c r="B9536" s="13">
        <v>45249.07752279361</v>
      </c>
      <c r="C9536" s="13">
        <v>2977.2922579999999</v>
      </c>
    </row>
    <row r="9537" spans="1:3" x14ac:dyDescent="0.25">
      <c r="A9537" s="12">
        <v>45026.208333295588</v>
      </c>
      <c r="B9537" s="13">
        <v>46347.500618896498</v>
      </c>
      <c r="C9537" s="13">
        <v>3027.5636750000003</v>
      </c>
    </row>
    <row r="9538" spans="1:3" x14ac:dyDescent="0.25">
      <c r="A9538" s="12">
        <v>45026.218749962252</v>
      </c>
      <c r="B9538" s="13">
        <v>46071.583663669837</v>
      </c>
      <c r="C9538" s="13">
        <v>2992.1084330000003</v>
      </c>
    </row>
    <row r="9539" spans="1:3" x14ac:dyDescent="0.25">
      <c r="A9539" s="12">
        <v>45026.229166628917</v>
      </c>
      <c r="B9539" s="13">
        <v>45366.205607246986</v>
      </c>
      <c r="C9539" s="13">
        <v>2925.868739</v>
      </c>
    </row>
    <row r="9540" spans="1:3" x14ac:dyDescent="0.25">
      <c r="A9540" s="12">
        <v>45026.239583295581</v>
      </c>
      <c r="B9540" s="13">
        <v>46734.489636195547</v>
      </c>
      <c r="C9540" s="13">
        <v>2987.3131359999998</v>
      </c>
    </row>
    <row r="9541" spans="1:3" x14ac:dyDescent="0.25">
      <c r="A9541" s="12">
        <v>45026.249999962245</v>
      </c>
      <c r="B9541" s="13">
        <v>47361.277222020304</v>
      </c>
      <c r="C9541" s="13">
        <v>3041.3346289999999</v>
      </c>
    </row>
    <row r="9542" spans="1:3" x14ac:dyDescent="0.25">
      <c r="A9542" s="12">
        <v>45026.260416628909</v>
      </c>
      <c r="B9542" s="13">
        <v>47956.323863422207</v>
      </c>
      <c r="C9542" s="13">
        <v>3095.4343570000001</v>
      </c>
    </row>
    <row r="9543" spans="1:3" x14ac:dyDescent="0.25">
      <c r="A9543" s="12">
        <v>45026.270833295574</v>
      </c>
      <c r="B9543" s="13">
        <v>50266.964375669821</v>
      </c>
      <c r="C9543" s="13">
        <v>3285.748407</v>
      </c>
    </row>
    <row r="9544" spans="1:3" x14ac:dyDescent="0.25">
      <c r="A9544" s="12">
        <v>45026.281249962238</v>
      </c>
      <c r="B9544" s="13">
        <v>52271.837006246977</v>
      </c>
      <c r="C9544" s="13">
        <v>3470.7681040000002</v>
      </c>
    </row>
    <row r="9545" spans="1:3" x14ac:dyDescent="0.25">
      <c r="A9545" s="12">
        <v>45026.291666628902</v>
      </c>
      <c r="B9545" s="13">
        <v>55596.627954422227</v>
      </c>
      <c r="C9545" s="13">
        <v>3668.944567</v>
      </c>
    </row>
    <row r="9546" spans="1:3" x14ac:dyDescent="0.25">
      <c r="A9546" s="12">
        <v>45026.302083295566</v>
      </c>
      <c r="B9546" s="13">
        <v>56690.925697246974</v>
      </c>
      <c r="C9546" s="13">
        <v>3863.6746780000003</v>
      </c>
    </row>
    <row r="9547" spans="1:3" x14ac:dyDescent="0.25">
      <c r="A9547" s="12">
        <v>45026.312499962231</v>
      </c>
      <c r="B9547" s="13">
        <v>59588.813934422229</v>
      </c>
      <c r="C9547" s="13">
        <v>4267.8477929999999</v>
      </c>
    </row>
    <row r="9548" spans="1:3" x14ac:dyDescent="0.25">
      <c r="A9548" s="12">
        <v>45026.322916628895</v>
      </c>
      <c r="B9548" s="13">
        <v>62147.386791845085</v>
      </c>
      <c r="C9548" s="13">
        <v>4518.2049239999997</v>
      </c>
    </row>
    <row r="9549" spans="1:3" x14ac:dyDescent="0.25">
      <c r="A9549" s="12">
        <v>45026.333333295559</v>
      </c>
      <c r="B9549" s="13">
        <v>65494.208407422208</v>
      </c>
      <c r="C9549" s="13">
        <v>4642.7987730000004</v>
      </c>
    </row>
    <row r="9550" spans="1:3" x14ac:dyDescent="0.25">
      <c r="A9550" s="12">
        <v>45026.343749962223</v>
      </c>
      <c r="B9550" s="13">
        <v>70708.575933597458</v>
      </c>
      <c r="C9550" s="13">
        <v>4945.4514710000003</v>
      </c>
    </row>
    <row r="9551" spans="1:3" x14ac:dyDescent="0.25">
      <c r="A9551" s="12">
        <v>45026.354166628887</v>
      </c>
      <c r="B9551" s="13">
        <v>72471.52514342223</v>
      </c>
      <c r="C9551" s="13">
        <v>5089.1509729999998</v>
      </c>
    </row>
    <row r="9552" spans="1:3" x14ac:dyDescent="0.25">
      <c r="A9552" s="12">
        <v>45026.364583295552</v>
      </c>
      <c r="B9552" s="13">
        <v>71997.80113807178</v>
      </c>
      <c r="C9552" s="13">
        <v>5152.500489</v>
      </c>
    </row>
    <row r="9553" spans="1:3" x14ac:dyDescent="0.25">
      <c r="A9553" s="12">
        <v>45026.374999962216</v>
      </c>
      <c r="B9553" s="13">
        <v>71098.077550845075</v>
      </c>
      <c r="C9553" s="13">
        <v>5091.7517740000003</v>
      </c>
    </row>
    <row r="9554" spans="1:3" x14ac:dyDescent="0.25">
      <c r="A9554" s="12">
        <v>45026.38541662888</v>
      </c>
      <c r="B9554" s="13">
        <v>70513.62924177268</v>
      </c>
      <c r="C9554" s="13">
        <v>5005.1059530000002</v>
      </c>
    </row>
    <row r="9555" spans="1:3" x14ac:dyDescent="0.25">
      <c r="A9555" s="12">
        <v>45026.395833295544</v>
      </c>
      <c r="B9555" s="13">
        <v>68492.600717597466</v>
      </c>
      <c r="C9555" s="13">
        <v>4685.2958010000002</v>
      </c>
    </row>
    <row r="9556" spans="1:3" x14ac:dyDescent="0.25">
      <c r="A9556" s="12">
        <v>45026.406249962209</v>
      </c>
      <c r="B9556" s="13">
        <v>66528.713999597458</v>
      </c>
      <c r="C9556" s="13">
        <v>4720.1564419999995</v>
      </c>
    </row>
    <row r="9557" spans="1:3" x14ac:dyDescent="0.25">
      <c r="A9557" s="12">
        <v>45026.416666628873</v>
      </c>
      <c r="B9557" s="13">
        <v>65435.627008597461</v>
      </c>
      <c r="C9557" s="13">
        <v>4608.7995989999999</v>
      </c>
    </row>
    <row r="9558" spans="1:3" x14ac:dyDescent="0.25">
      <c r="A9558" s="12">
        <v>45026.427083295537</v>
      </c>
      <c r="B9558" s="13">
        <v>68979.040502071759</v>
      </c>
      <c r="C9558" s="13">
        <v>4549.1999790000009</v>
      </c>
    </row>
    <row r="9559" spans="1:3" x14ac:dyDescent="0.25">
      <c r="A9559" s="12">
        <v>45026.437499962201</v>
      </c>
      <c r="B9559" s="13">
        <v>67393.113921473661</v>
      </c>
      <c r="C9559" s="13">
        <v>4516.7910840000004</v>
      </c>
    </row>
    <row r="9560" spans="1:3" x14ac:dyDescent="0.25">
      <c r="A9560" s="12">
        <v>45026.447916628866</v>
      </c>
      <c r="B9560" s="13">
        <v>65906.151769597476</v>
      </c>
      <c r="C9560" s="13">
        <v>4455.7568700000002</v>
      </c>
    </row>
    <row r="9561" spans="1:3" x14ac:dyDescent="0.25">
      <c r="A9561" s="12">
        <v>45026.45833329553</v>
      </c>
      <c r="B9561" s="13">
        <v>65425.76372417462</v>
      </c>
      <c r="C9561" s="13">
        <v>4406.139169</v>
      </c>
    </row>
    <row r="9562" spans="1:3" x14ac:dyDescent="0.25">
      <c r="A9562" s="12">
        <v>45026.468749962194</v>
      </c>
      <c r="B9562" s="13">
        <v>64848.705567071724</v>
      </c>
      <c r="C9562" s="13">
        <v>4321.6944460000004</v>
      </c>
    </row>
    <row r="9563" spans="1:3" x14ac:dyDescent="0.25">
      <c r="A9563" s="12">
        <v>45026.479166628858</v>
      </c>
      <c r="B9563" s="13">
        <v>65329.471562370789</v>
      </c>
      <c r="C9563" s="13">
        <v>4361.3187230000003</v>
      </c>
    </row>
    <row r="9564" spans="1:3" x14ac:dyDescent="0.25">
      <c r="A9564" s="12">
        <v>45026.489583295523</v>
      </c>
      <c r="B9564" s="13">
        <v>63343.059735648872</v>
      </c>
      <c r="C9564" s="13">
        <v>4109.5393480000002</v>
      </c>
    </row>
    <row r="9565" spans="1:3" x14ac:dyDescent="0.25">
      <c r="A9565" s="12">
        <v>45026.499999962187</v>
      </c>
      <c r="B9565" s="13">
        <v>62516.512234473645</v>
      </c>
      <c r="C9565" s="13">
        <v>3952.9581669999998</v>
      </c>
    </row>
    <row r="9566" spans="1:3" x14ac:dyDescent="0.25">
      <c r="A9566" s="12">
        <v>45026.510416628851</v>
      </c>
      <c r="B9566" s="13">
        <v>60275.787498298407</v>
      </c>
      <c r="C9566" s="13">
        <v>3752.8850420000003</v>
      </c>
    </row>
    <row r="9567" spans="1:3" x14ac:dyDescent="0.25">
      <c r="A9567" s="12">
        <v>45026.520833295515</v>
      </c>
      <c r="B9567" s="13">
        <v>58274.651390546016</v>
      </c>
      <c r="C9567" s="13">
        <v>3679.8406890000001</v>
      </c>
    </row>
    <row r="9568" spans="1:3" x14ac:dyDescent="0.25">
      <c r="A9568" s="12">
        <v>45026.53124996218</v>
      </c>
      <c r="B9568" s="13">
        <v>56206.435653473673</v>
      </c>
      <c r="C9568" s="13">
        <v>3554.1408030000002</v>
      </c>
    </row>
    <row r="9569" spans="1:3" x14ac:dyDescent="0.25">
      <c r="A9569" s="12">
        <v>45026.541666628844</v>
      </c>
      <c r="B9569" s="13">
        <v>56513.864723298429</v>
      </c>
      <c r="C9569" s="13">
        <v>3564.1284399999995</v>
      </c>
    </row>
    <row r="9570" spans="1:3" x14ac:dyDescent="0.25">
      <c r="A9570" s="12">
        <v>45026.552083295508</v>
      </c>
      <c r="B9570" s="13">
        <v>57189.734157473693</v>
      </c>
      <c r="C9570" s="13">
        <v>3406.5305450000001</v>
      </c>
    </row>
    <row r="9571" spans="1:3" x14ac:dyDescent="0.25">
      <c r="A9571" s="12">
        <v>45026.562499962172</v>
      </c>
      <c r="B9571" s="13">
        <v>56232.959034298416</v>
      </c>
      <c r="C9571" s="13">
        <v>3368.3756800000001</v>
      </c>
    </row>
    <row r="9572" spans="1:3" x14ac:dyDescent="0.25">
      <c r="A9572" s="12">
        <v>45026.572916628837</v>
      </c>
      <c r="B9572" s="13">
        <v>54913.084379772707</v>
      </c>
      <c r="C9572" s="13">
        <v>3299.3454190000002</v>
      </c>
    </row>
    <row r="9573" spans="1:3" x14ac:dyDescent="0.25">
      <c r="A9573" s="12">
        <v>45026.583333295501</v>
      </c>
      <c r="B9573" s="13">
        <v>59913.341420700359</v>
      </c>
      <c r="C9573" s="13">
        <v>3435.9865609999997</v>
      </c>
    </row>
    <row r="9574" spans="1:3" x14ac:dyDescent="0.25">
      <c r="A9574" s="12">
        <v>45026.593749962165</v>
      </c>
      <c r="B9574" s="13">
        <v>64874.344946947924</v>
      </c>
      <c r="C9574" s="13">
        <v>3591.3415379999997</v>
      </c>
    </row>
    <row r="9575" spans="1:3" x14ac:dyDescent="0.25">
      <c r="A9575" s="12">
        <v>45026.604166628829</v>
      </c>
      <c r="B9575" s="13">
        <v>66630.236629947933</v>
      </c>
      <c r="C9575" s="13">
        <v>3693.5389009999999</v>
      </c>
    </row>
    <row r="9576" spans="1:3" x14ac:dyDescent="0.25">
      <c r="A9576" s="12">
        <v>45026.614583295494</v>
      </c>
      <c r="B9576" s="13">
        <v>66155.971369174644</v>
      </c>
      <c r="C9576" s="13">
        <v>3787.2205649999996</v>
      </c>
    </row>
    <row r="9577" spans="1:3" x14ac:dyDescent="0.25">
      <c r="A9577" s="12">
        <v>45026.624999962158</v>
      </c>
      <c r="B9577" s="13">
        <v>67836.368501597462</v>
      </c>
      <c r="C9577" s="13">
        <v>3821.7559120000001</v>
      </c>
    </row>
    <row r="9578" spans="1:3" x14ac:dyDescent="0.25">
      <c r="A9578" s="12">
        <v>45026.635416628822</v>
      </c>
      <c r="B9578" s="13">
        <v>72611.69498247368</v>
      </c>
      <c r="C9578" s="13">
        <v>4165.0691779999997</v>
      </c>
    </row>
    <row r="9579" spans="1:3" x14ac:dyDescent="0.25">
      <c r="A9579" s="12">
        <v>45026.645833295486</v>
      </c>
      <c r="B9579" s="13">
        <v>77268.300953772719</v>
      </c>
      <c r="C9579" s="13">
        <v>4444.2668109999995</v>
      </c>
    </row>
    <row r="9580" spans="1:3" x14ac:dyDescent="0.25">
      <c r="A9580" s="12">
        <v>45026.65624996215</v>
      </c>
      <c r="B9580" s="13">
        <v>80591.969470947923</v>
      </c>
      <c r="C9580" s="13">
        <v>4726.2522680000002</v>
      </c>
    </row>
    <row r="9581" spans="1:3" x14ac:dyDescent="0.25">
      <c r="A9581" s="12">
        <v>45026.666666628815</v>
      </c>
      <c r="B9581" s="13">
        <v>80744.911735298418</v>
      </c>
      <c r="C9581" s="13">
        <v>4797.4221740000003</v>
      </c>
    </row>
    <row r="9582" spans="1:3" x14ac:dyDescent="0.25">
      <c r="A9582" s="12">
        <v>45026.677083295479</v>
      </c>
      <c r="B9582" s="13">
        <v>86520.646411473674</v>
      </c>
      <c r="C9582" s="13">
        <v>4865.5554819999998</v>
      </c>
    </row>
    <row r="9583" spans="1:3" x14ac:dyDescent="0.25">
      <c r="A9583" s="12">
        <v>45026.687499962143</v>
      </c>
      <c r="B9583" s="13">
        <v>87158.491410298433</v>
      </c>
      <c r="C9583" s="13">
        <v>5156.050561</v>
      </c>
    </row>
    <row r="9584" spans="1:3" x14ac:dyDescent="0.25">
      <c r="A9584" s="12">
        <v>45026.697916628807</v>
      </c>
      <c r="B9584" s="13">
        <v>88901.234521947947</v>
      </c>
      <c r="C9584" s="13">
        <v>5442.2332850000003</v>
      </c>
    </row>
    <row r="9585" spans="1:3" x14ac:dyDescent="0.25">
      <c r="A9585" s="12">
        <v>45026.708333295472</v>
      </c>
      <c r="B9585" s="13">
        <v>89695.703136648925</v>
      </c>
      <c r="C9585" s="13">
        <v>5497.9843820000006</v>
      </c>
    </row>
    <row r="9586" spans="1:3" x14ac:dyDescent="0.25">
      <c r="A9586" s="12">
        <v>45026.718749962136</v>
      </c>
      <c r="B9586" s="13">
        <v>96274.19836529842</v>
      </c>
      <c r="C9586" s="13">
        <v>5610.4093919999996</v>
      </c>
    </row>
    <row r="9587" spans="1:3" x14ac:dyDescent="0.25">
      <c r="A9587" s="12">
        <v>45026.7291666288</v>
      </c>
      <c r="B9587" s="13">
        <v>96468.594958473681</v>
      </c>
      <c r="C9587" s="13">
        <v>5875.2936229999996</v>
      </c>
    </row>
    <row r="9588" spans="1:3" x14ac:dyDescent="0.25">
      <c r="A9588" s="12">
        <v>45026.739583295464</v>
      </c>
      <c r="B9588" s="13">
        <v>94034.082793246984</v>
      </c>
      <c r="C9588" s="13">
        <v>6005.5584319999998</v>
      </c>
    </row>
    <row r="9589" spans="1:3" x14ac:dyDescent="0.25">
      <c r="A9589" s="12">
        <v>45026.749999962129</v>
      </c>
      <c r="B9589" s="13">
        <v>94314.596783700355</v>
      </c>
      <c r="C9589" s="13">
        <v>6315.9054720000004</v>
      </c>
    </row>
    <row r="9590" spans="1:3" x14ac:dyDescent="0.25">
      <c r="A9590" s="12">
        <v>45026.760416628793</v>
      </c>
      <c r="B9590" s="13">
        <v>120980.66807957657</v>
      </c>
      <c r="C9590" s="13">
        <v>6379.156293</v>
      </c>
    </row>
    <row r="9591" spans="1:3" x14ac:dyDescent="0.25">
      <c r="A9591" s="12">
        <v>45026.770833295457</v>
      </c>
      <c r="B9591" s="13">
        <v>112458.01045592705</v>
      </c>
      <c r="C9591" s="13">
        <v>6403.543482</v>
      </c>
    </row>
    <row r="9592" spans="1:3" x14ac:dyDescent="0.25">
      <c r="A9592" s="12">
        <v>45026.781249962121</v>
      </c>
      <c r="B9592" s="13">
        <v>104708.66470947367</v>
      </c>
      <c r="C9592" s="13">
        <v>6482.1219810000002</v>
      </c>
    </row>
    <row r="9593" spans="1:3" x14ac:dyDescent="0.25">
      <c r="A9593" s="12">
        <v>45026.791666628786</v>
      </c>
      <c r="B9593" s="13">
        <v>96102.521247050827</v>
      </c>
      <c r="C9593" s="13">
        <v>6389.535151</v>
      </c>
    </row>
    <row r="9594" spans="1:3" x14ac:dyDescent="0.25">
      <c r="A9594" s="12">
        <v>45026.80208329545</v>
      </c>
      <c r="B9594" s="13">
        <v>85970.686805947946</v>
      </c>
      <c r="C9594" s="13">
        <v>6640.1398260000005</v>
      </c>
    </row>
    <row r="9595" spans="1:3" x14ac:dyDescent="0.25">
      <c r="A9595" s="12">
        <v>45026.812499962114</v>
      </c>
      <c r="B9595" s="13">
        <v>82890.772150298435</v>
      </c>
      <c r="C9595" s="13">
        <v>6245.3527260000001</v>
      </c>
    </row>
    <row r="9596" spans="1:3" x14ac:dyDescent="0.25">
      <c r="A9596" s="12">
        <v>45026.822916628778</v>
      </c>
      <c r="B9596" s="13">
        <v>81512.700487473689</v>
      </c>
      <c r="C9596" s="13">
        <v>6128.6678959999999</v>
      </c>
    </row>
    <row r="9597" spans="1:3" x14ac:dyDescent="0.25">
      <c r="A9597" s="12">
        <v>45026.833333295443</v>
      </c>
      <c r="B9597" s="13">
        <v>79244.024893875569</v>
      </c>
      <c r="C9597" s="13">
        <v>5894.4742260000003</v>
      </c>
    </row>
    <row r="9598" spans="1:3" x14ac:dyDescent="0.25">
      <c r="A9598" s="12">
        <v>45026.843749962107</v>
      </c>
      <c r="B9598" s="13">
        <v>76959.793867684115</v>
      </c>
      <c r="C9598" s="13">
        <v>5634.4053100000001</v>
      </c>
    </row>
    <row r="9599" spans="1:3" x14ac:dyDescent="0.25">
      <c r="A9599" s="12">
        <v>45026.854166628771</v>
      </c>
      <c r="B9599" s="13">
        <v>73837.241984601409</v>
      </c>
      <c r="C9599" s="13">
        <v>5379.7251140000008</v>
      </c>
    </row>
    <row r="9600" spans="1:3" x14ac:dyDescent="0.25">
      <c r="A9600" s="12">
        <v>45026.864583295435</v>
      </c>
      <c r="B9600" s="13">
        <v>71852.202324539452</v>
      </c>
      <c r="C9600" s="13">
        <v>5122.1911390000005</v>
      </c>
    </row>
    <row r="9601" spans="1:3" x14ac:dyDescent="0.25">
      <c r="A9601" s="12">
        <v>45026.8749999621</v>
      </c>
      <c r="B9601" s="13">
        <v>70100.191413370791</v>
      </c>
      <c r="C9601" s="13">
        <v>4906.709202</v>
      </c>
    </row>
    <row r="9602" spans="1:3" x14ac:dyDescent="0.25">
      <c r="A9602" s="12">
        <v>45026.885416628764</v>
      </c>
      <c r="B9602" s="13">
        <v>69286.433447947944</v>
      </c>
      <c r="C9602" s="13">
        <v>4839.5550889999995</v>
      </c>
    </row>
    <row r="9603" spans="1:3" x14ac:dyDescent="0.25">
      <c r="A9603" s="12">
        <v>45026.895833295428</v>
      </c>
      <c r="B9603" s="13">
        <v>66919.802942947921</v>
      </c>
      <c r="C9603" s="13">
        <v>4588.3652739999998</v>
      </c>
    </row>
    <row r="9604" spans="1:3" x14ac:dyDescent="0.25">
      <c r="A9604" s="12">
        <v>45026.906249962092</v>
      </c>
      <c r="B9604" s="13">
        <v>62223.728642772716</v>
      </c>
      <c r="C9604" s="13">
        <v>4189.3270130000001</v>
      </c>
    </row>
    <row r="9605" spans="1:3" x14ac:dyDescent="0.25">
      <c r="A9605" s="12">
        <v>45026.916666628757</v>
      </c>
      <c r="B9605" s="13">
        <v>59090.976974525111</v>
      </c>
      <c r="C9605" s="13">
        <v>3999.2869219999998</v>
      </c>
    </row>
    <row r="9606" spans="1:3" x14ac:dyDescent="0.25">
      <c r="A9606" s="12">
        <v>45026.927083295421</v>
      </c>
      <c r="B9606" s="13">
        <v>56113.968528123209</v>
      </c>
      <c r="C9606" s="13">
        <v>3874.6587399999999</v>
      </c>
    </row>
    <row r="9607" spans="1:3" x14ac:dyDescent="0.25">
      <c r="A9607" s="12">
        <v>45026.937499962085</v>
      </c>
      <c r="B9607" s="13">
        <v>53176.089173947956</v>
      </c>
      <c r="C9607" s="13">
        <v>3663.1280030000003</v>
      </c>
    </row>
    <row r="9608" spans="1:3" x14ac:dyDescent="0.25">
      <c r="A9608" s="12">
        <v>45026.947916628749</v>
      </c>
      <c r="B9608" s="13">
        <v>50765.369557947961</v>
      </c>
      <c r="C9608" s="13">
        <v>3475.4108679999999</v>
      </c>
    </row>
    <row r="9609" spans="1:3" x14ac:dyDescent="0.25">
      <c r="A9609" s="12">
        <v>45026.958333295413</v>
      </c>
      <c r="B9609" s="13">
        <v>48266.537044401317</v>
      </c>
      <c r="C9609" s="13">
        <v>3312.7233260000003</v>
      </c>
    </row>
    <row r="9610" spans="1:3" x14ac:dyDescent="0.25">
      <c r="A9610" s="12">
        <v>45026.968749962078</v>
      </c>
      <c r="B9610" s="13">
        <v>47935.707242473691</v>
      </c>
      <c r="C9610" s="13">
        <v>3226.2426450000003</v>
      </c>
    </row>
    <row r="9611" spans="1:3" x14ac:dyDescent="0.25">
      <c r="A9611" s="12">
        <v>45026.979166628742</v>
      </c>
      <c r="B9611" s="13">
        <v>44552.856961772719</v>
      </c>
      <c r="C9611" s="13">
        <v>2982.15344</v>
      </c>
    </row>
    <row r="9612" spans="1:3" x14ac:dyDescent="0.25">
      <c r="A9612" s="12">
        <v>45026.989583295406</v>
      </c>
      <c r="B9612" s="13">
        <v>43230.056199473678</v>
      </c>
      <c r="C9612" s="13">
        <v>2919.3577729999997</v>
      </c>
    </row>
    <row r="9613" spans="1:3" x14ac:dyDescent="0.25">
      <c r="A9613" s="12">
        <v>45026.99999996207</v>
      </c>
      <c r="B9613" s="13">
        <v>41983.175160298437</v>
      </c>
      <c r="C9613" s="13">
        <v>2857.5198399999999</v>
      </c>
    </row>
    <row r="9614" spans="1:3" x14ac:dyDescent="0.25">
      <c r="A9614" s="12">
        <v>45027.010416628735</v>
      </c>
      <c r="B9614" s="13">
        <v>40361.141700298424</v>
      </c>
      <c r="C9614" s="13">
        <v>2792.9984439999998</v>
      </c>
    </row>
    <row r="9615" spans="1:3" x14ac:dyDescent="0.25">
      <c r="A9615" s="12">
        <v>45027.020833295399</v>
      </c>
      <c r="B9615" s="13">
        <v>39409.217865298429</v>
      </c>
      <c r="C9615" s="13">
        <v>2674.0493729999998</v>
      </c>
    </row>
    <row r="9616" spans="1:3" x14ac:dyDescent="0.25">
      <c r="A9616" s="12">
        <v>45027.031249962063</v>
      </c>
      <c r="B9616" s="13">
        <v>39198.24651607174</v>
      </c>
      <c r="C9616" s="13">
        <v>2687.7838819999997</v>
      </c>
    </row>
    <row r="9617" spans="1:3" x14ac:dyDescent="0.25">
      <c r="A9617" s="12">
        <v>45027.041666628727</v>
      </c>
      <c r="B9617" s="13">
        <v>38331.331395648922</v>
      </c>
      <c r="C9617" s="13">
        <v>2650.8598489999999</v>
      </c>
    </row>
    <row r="9618" spans="1:3" x14ac:dyDescent="0.25">
      <c r="A9618" s="12">
        <v>45027.052083295392</v>
      </c>
      <c r="B9618" s="13">
        <v>37705.192816298433</v>
      </c>
      <c r="C9618" s="13">
        <v>2653.855411</v>
      </c>
    </row>
    <row r="9619" spans="1:3" x14ac:dyDescent="0.25">
      <c r="A9619" s="12">
        <v>45027.062499962056</v>
      </c>
      <c r="B9619" s="13">
        <v>37811.181567473664</v>
      </c>
      <c r="C9619" s="13">
        <v>2683.6253099999999</v>
      </c>
    </row>
    <row r="9620" spans="1:3" x14ac:dyDescent="0.25">
      <c r="A9620" s="12">
        <v>45027.07291662872</v>
      </c>
      <c r="B9620" s="13">
        <v>37454.997453648924</v>
      </c>
      <c r="C9620" s="13">
        <v>2623.469501</v>
      </c>
    </row>
    <row r="9621" spans="1:3" x14ac:dyDescent="0.25">
      <c r="A9621" s="12">
        <v>45027.083333295384</v>
      </c>
      <c r="B9621" s="13">
        <v>37114.902558896501</v>
      </c>
      <c r="C9621" s="13">
        <v>2586.3126629999997</v>
      </c>
    </row>
    <row r="9622" spans="1:3" x14ac:dyDescent="0.25">
      <c r="A9622" s="12">
        <v>45027.093749962049</v>
      </c>
      <c r="B9622" s="13">
        <v>37999.54081647368</v>
      </c>
      <c r="C9622" s="13">
        <v>2673.7344119999998</v>
      </c>
    </row>
    <row r="9623" spans="1:3" x14ac:dyDescent="0.25">
      <c r="A9623" s="12">
        <v>45027.104166628713</v>
      </c>
      <c r="B9623" s="13">
        <v>37788.34116547367</v>
      </c>
      <c r="C9623" s="13">
        <v>2676.3514570000002</v>
      </c>
    </row>
    <row r="9624" spans="1:3" x14ac:dyDescent="0.25">
      <c r="A9624" s="12">
        <v>45027.114583295377</v>
      </c>
      <c r="B9624" s="13">
        <v>38593.238691896513</v>
      </c>
      <c r="C9624" s="13">
        <v>2703.5803939999996</v>
      </c>
    </row>
    <row r="9625" spans="1:3" x14ac:dyDescent="0.25">
      <c r="A9625" s="12">
        <v>45027.124999962041</v>
      </c>
      <c r="B9625" s="13">
        <v>38264.221406648918</v>
      </c>
      <c r="C9625" s="13">
        <v>2714.975066</v>
      </c>
    </row>
    <row r="9626" spans="1:3" x14ac:dyDescent="0.25">
      <c r="A9626" s="12">
        <v>45027.135416628706</v>
      </c>
      <c r="B9626" s="13">
        <v>38579.079585246989</v>
      </c>
      <c r="C9626" s="13">
        <v>2757.9948790000003</v>
      </c>
    </row>
    <row r="9627" spans="1:3" x14ac:dyDescent="0.25">
      <c r="A9627" s="12">
        <v>45027.14583329537</v>
      </c>
      <c r="B9627" s="13">
        <v>40585.401474071739</v>
      </c>
      <c r="C9627" s="13">
        <v>2804.3738620000004</v>
      </c>
    </row>
    <row r="9628" spans="1:3" x14ac:dyDescent="0.25">
      <c r="A9628" s="12">
        <v>45027.156249962034</v>
      </c>
      <c r="B9628" s="13">
        <v>41289.585984648904</v>
      </c>
      <c r="C9628" s="13">
        <v>2872.6183149999997</v>
      </c>
    </row>
    <row r="9629" spans="1:3" x14ac:dyDescent="0.25">
      <c r="A9629" s="12">
        <v>45027.166666628698</v>
      </c>
      <c r="B9629" s="13">
        <v>41722.474638896485</v>
      </c>
      <c r="C9629" s="13">
        <v>2928.4757009999998</v>
      </c>
    </row>
    <row r="9630" spans="1:3" x14ac:dyDescent="0.25">
      <c r="A9630" s="12">
        <v>45027.177083295363</v>
      </c>
      <c r="B9630" s="13">
        <v>44540.907890999413</v>
      </c>
      <c r="C9630" s="13">
        <v>3203.2319580000003</v>
      </c>
    </row>
    <row r="9631" spans="1:3" x14ac:dyDescent="0.25">
      <c r="A9631" s="12">
        <v>45027.187499962027</v>
      </c>
      <c r="B9631" s="13">
        <v>45588.259915246977</v>
      </c>
      <c r="C9631" s="13">
        <v>3269.3217629999999</v>
      </c>
    </row>
    <row r="9632" spans="1:3" x14ac:dyDescent="0.25">
      <c r="A9632" s="12">
        <v>45027.197916628691</v>
      </c>
      <c r="B9632" s="13">
        <v>47347.513179174624</v>
      </c>
      <c r="C9632" s="13">
        <v>3478.6832110000005</v>
      </c>
    </row>
    <row r="9633" spans="1:3" x14ac:dyDescent="0.25">
      <c r="A9633" s="12">
        <v>45027.208333295355</v>
      </c>
      <c r="B9633" s="13">
        <v>49002.168147772718</v>
      </c>
      <c r="C9633" s="13">
        <v>3754.6225260000001</v>
      </c>
    </row>
    <row r="9634" spans="1:3" x14ac:dyDescent="0.25">
      <c r="A9634" s="12">
        <v>45027.21874996202</v>
      </c>
      <c r="B9634" s="13">
        <v>51237.801410349864</v>
      </c>
      <c r="C9634" s="13">
        <v>4156.0533459999997</v>
      </c>
    </row>
    <row r="9635" spans="1:3" x14ac:dyDescent="0.25">
      <c r="A9635" s="12">
        <v>45027.229166628684</v>
      </c>
      <c r="B9635" s="13">
        <v>52442.85390902029</v>
      </c>
      <c r="C9635" s="13">
        <v>4346.3055180000001</v>
      </c>
    </row>
    <row r="9636" spans="1:3" x14ac:dyDescent="0.25">
      <c r="A9636" s="12">
        <v>45027.239583295348</v>
      </c>
      <c r="B9636" s="13">
        <v>53950.815185525142</v>
      </c>
      <c r="C9636" s="13">
        <v>4610.903112</v>
      </c>
    </row>
    <row r="9637" spans="1:3" x14ac:dyDescent="0.25">
      <c r="A9637" s="12">
        <v>45027.249999962012</v>
      </c>
      <c r="B9637" s="13">
        <v>56751.049853947996</v>
      </c>
      <c r="C9637" s="13">
        <v>4937.5550299999995</v>
      </c>
    </row>
    <row r="9638" spans="1:3" x14ac:dyDescent="0.25">
      <c r="A9638" s="12">
        <v>45027.260416628676</v>
      </c>
      <c r="B9638" s="13">
        <v>58487.353263349854</v>
      </c>
      <c r="C9638" s="13">
        <v>5028.8918169999997</v>
      </c>
    </row>
    <row r="9639" spans="1:3" x14ac:dyDescent="0.25">
      <c r="A9639" s="12">
        <v>45027.270833295341</v>
      </c>
      <c r="B9639" s="13">
        <v>59626.04361602031</v>
      </c>
      <c r="C9639" s="13">
        <v>5102.8338860000003</v>
      </c>
    </row>
    <row r="9640" spans="1:3" x14ac:dyDescent="0.25">
      <c r="A9640" s="12">
        <v>45027.281249962005</v>
      </c>
      <c r="B9640" s="13">
        <v>63099.76270734991</v>
      </c>
      <c r="C9640" s="13">
        <v>5502.8641729999999</v>
      </c>
    </row>
    <row r="9641" spans="1:3" x14ac:dyDescent="0.25">
      <c r="A9641" s="12">
        <v>45027.291666628669</v>
      </c>
      <c r="B9641" s="13">
        <v>64514.702315947936</v>
      </c>
      <c r="C9641" s="13">
        <v>5802.1659900000004</v>
      </c>
    </row>
    <row r="9642" spans="1:3" x14ac:dyDescent="0.25">
      <c r="A9642" s="12">
        <v>45027.302083295333</v>
      </c>
      <c r="B9642" s="13">
        <v>66659.350175824147</v>
      </c>
      <c r="C9642" s="13">
        <v>6151.4396740000002</v>
      </c>
    </row>
    <row r="9643" spans="1:3" x14ac:dyDescent="0.25">
      <c r="A9643" s="12">
        <v>45027.312499961998</v>
      </c>
      <c r="B9643" s="13">
        <v>68437.231883071741</v>
      </c>
      <c r="C9643" s="13">
        <v>6431.3400769999998</v>
      </c>
    </row>
    <row r="9644" spans="1:3" x14ac:dyDescent="0.25">
      <c r="A9644" s="12">
        <v>45027.322916628662</v>
      </c>
      <c r="B9644" s="13">
        <v>70678.242552648895</v>
      </c>
      <c r="C9644" s="13">
        <v>6688.8935689999998</v>
      </c>
    </row>
    <row r="9645" spans="1:3" x14ac:dyDescent="0.25">
      <c r="A9645" s="12">
        <v>45027.333333295326</v>
      </c>
      <c r="B9645" s="13">
        <v>71068.031756896497</v>
      </c>
      <c r="C9645" s="13">
        <v>6605.5389130000003</v>
      </c>
    </row>
    <row r="9646" spans="1:3" x14ac:dyDescent="0.25">
      <c r="A9646" s="12">
        <v>45027.34374996199</v>
      </c>
      <c r="B9646" s="13">
        <v>74109.205147648929</v>
      </c>
      <c r="C9646" s="13">
        <v>7060.1381000000001</v>
      </c>
    </row>
    <row r="9647" spans="1:3" x14ac:dyDescent="0.25">
      <c r="A9647" s="12">
        <v>45027.354166628655</v>
      </c>
      <c r="B9647" s="13">
        <v>75122.638704071782</v>
      </c>
      <c r="C9647" s="13">
        <v>7187.8167320000002</v>
      </c>
    </row>
    <row r="9648" spans="1:3" x14ac:dyDescent="0.25">
      <c r="A9648" s="12">
        <v>45027.364583295319</v>
      </c>
      <c r="B9648" s="13">
        <v>75923.437924648912</v>
      </c>
      <c r="C9648" s="13">
        <v>7181.6834480000007</v>
      </c>
    </row>
    <row r="9649" spans="1:3" x14ac:dyDescent="0.25">
      <c r="A9649" s="12">
        <v>45027.374999961983</v>
      </c>
      <c r="B9649" s="13">
        <v>76258.754763721299</v>
      </c>
      <c r="C9649" s="13">
        <v>7179.17767</v>
      </c>
    </row>
    <row r="9650" spans="1:3" x14ac:dyDescent="0.25">
      <c r="A9650" s="12">
        <v>45027.385416628647</v>
      </c>
      <c r="B9650" s="13">
        <v>79493.035533473681</v>
      </c>
      <c r="C9650" s="13">
        <v>7330.573797</v>
      </c>
    </row>
    <row r="9651" spans="1:3" x14ac:dyDescent="0.25">
      <c r="A9651" s="12">
        <v>45027.395833295312</v>
      </c>
      <c r="B9651" s="13">
        <v>78305.837715473681</v>
      </c>
      <c r="C9651" s="13">
        <v>7178.7840090000009</v>
      </c>
    </row>
    <row r="9652" spans="1:3" x14ac:dyDescent="0.25">
      <c r="A9652" s="12">
        <v>45027.406249961976</v>
      </c>
      <c r="B9652" s="13">
        <v>77122.660777546029</v>
      </c>
      <c r="C9652" s="13">
        <v>7252.9158679999991</v>
      </c>
    </row>
    <row r="9653" spans="1:3" x14ac:dyDescent="0.25">
      <c r="A9653" s="12">
        <v>45027.41666662864</v>
      </c>
      <c r="B9653" s="13">
        <v>73951.539074195563</v>
      </c>
      <c r="C9653" s="13">
        <v>7282.4849889999996</v>
      </c>
    </row>
    <row r="9654" spans="1:3" x14ac:dyDescent="0.25">
      <c r="A9654" s="12">
        <v>45027.427083295304</v>
      </c>
      <c r="B9654" s="13">
        <v>79920.858772494568</v>
      </c>
      <c r="C9654" s="13">
        <v>7544.2431090000009</v>
      </c>
    </row>
    <row r="9655" spans="1:3" x14ac:dyDescent="0.25">
      <c r="A9655" s="12">
        <v>45027.437499961969</v>
      </c>
      <c r="B9655" s="13">
        <v>81031.715565772756</v>
      </c>
      <c r="C9655" s="13">
        <v>7633.3903949999994</v>
      </c>
    </row>
    <row r="9656" spans="1:3" x14ac:dyDescent="0.25">
      <c r="A9656" s="12">
        <v>45027.447916628633</v>
      </c>
      <c r="B9656" s="13">
        <v>83155.010932246965</v>
      </c>
      <c r="C9656" s="13">
        <v>7653.5100980000007</v>
      </c>
    </row>
    <row r="9657" spans="1:3" x14ac:dyDescent="0.25">
      <c r="A9657" s="12">
        <v>45027.458333295297</v>
      </c>
      <c r="B9657" s="13">
        <v>84012.496622494553</v>
      </c>
      <c r="C9657" s="13">
        <v>7281.8405810000004</v>
      </c>
    </row>
    <row r="9658" spans="1:3" x14ac:dyDescent="0.25">
      <c r="A9658" s="12">
        <v>45027.468749961961</v>
      </c>
      <c r="B9658" s="13">
        <v>80860.069323422242</v>
      </c>
      <c r="C9658" s="13">
        <v>7071.3450459999995</v>
      </c>
    </row>
    <row r="9659" spans="1:3" x14ac:dyDescent="0.25">
      <c r="A9659" s="12">
        <v>45027.479166628626</v>
      </c>
      <c r="B9659" s="13">
        <v>81661.001357845089</v>
      </c>
      <c r="C9659" s="13">
        <v>7330.6081960000001</v>
      </c>
    </row>
    <row r="9660" spans="1:3" x14ac:dyDescent="0.25">
      <c r="A9660" s="12">
        <v>45027.48958329529</v>
      </c>
      <c r="B9660" s="13">
        <v>83967.097725246975</v>
      </c>
      <c r="C9660" s="13">
        <v>7600.0587130000004</v>
      </c>
    </row>
    <row r="9661" spans="1:3" x14ac:dyDescent="0.25">
      <c r="A9661" s="12">
        <v>45027.499999961954</v>
      </c>
      <c r="B9661" s="13">
        <v>84896.035216669814</v>
      </c>
      <c r="C9661" s="13">
        <v>7713.1292950000006</v>
      </c>
    </row>
    <row r="9662" spans="1:3" x14ac:dyDescent="0.25">
      <c r="A9662" s="12">
        <v>45027.510416628618</v>
      </c>
      <c r="B9662" s="13">
        <v>82514.44159931934</v>
      </c>
      <c r="C9662" s="13">
        <v>7501.0143310000003</v>
      </c>
    </row>
    <row r="9663" spans="1:3" x14ac:dyDescent="0.25">
      <c r="A9663" s="12">
        <v>45027.520833295283</v>
      </c>
      <c r="B9663" s="13">
        <v>80081.850409319333</v>
      </c>
      <c r="C9663" s="13">
        <v>7651.1251350000002</v>
      </c>
    </row>
    <row r="9664" spans="1:3" x14ac:dyDescent="0.25">
      <c r="A9664" s="12">
        <v>45027.531249961947</v>
      </c>
      <c r="B9664" s="13">
        <v>78975.097570071768</v>
      </c>
      <c r="C9664" s="13">
        <v>8016.4912679999998</v>
      </c>
    </row>
    <row r="9665" spans="1:3" x14ac:dyDescent="0.25">
      <c r="A9665" s="12">
        <v>45027.541666628611</v>
      </c>
      <c r="B9665" s="13">
        <v>79097.784830071745</v>
      </c>
      <c r="C9665" s="13">
        <v>7243.9686579999998</v>
      </c>
    </row>
    <row r="9666" spans="1:3" x14ac:dyDescent="0.25">
      <c r="A9666" s="12">
        <v>45027.552083295275</v>
      </c>
      <c r="B9666" s="13">
        <v>77063.672323721243</v>
      </c>
      <c r="C9666" s="13">
        <v>6803.2683500000003</v>
      </c>
    </row>
    <row r="9667" spans="1:3" x14ac:dyDescent="0.25">
      <c r="A9667" s="12">
        <v>45027.562499961939</v>
      </c>
      <c r="B9667" s="13">
        <v>75315.417657020254</v>
      </c>
      <c r="C9667" s="13">
        <v>7122.1507330000004</v>
      </c>
    </row>
    <row r="9668" spans="1:3" x14ac:dyDescent="0.25">
      <c r="A9668" s="12">
        <v>45027.572916628604</v>
      </c>
      <c r="B9668" s="13">
        <v>77180.801246546005</v>
      </c>
      <c r="C9668" s="13">
        <v>6694.1418190000004</v>
      </c>
    </row>
    <row r="9669" spans="1:3" x14ac:dyDescent="0.25">
      <c r="A9669" s="12">
        <v>45027.583333295268</v>
      </c>
      <c r="B9669" s="13">
        <v>77289.826864618371</v>
      </c>
      <c r="C9669" s="13">
        <v>6817.7561009999999</v>
      </c>
    </row>
    <row r="9670" spans="1:3" x14ac:dyDescent="0.25">
      <c r="A9670" s="12">
        <v>45027.593749961932</v>
      </c>
      <c r="B9670" s="13">
        <v>80362.989100370803</v>
      </c>
      <c r="C9670" s="13">
        <v>6849.8750789999995</v>
      </c>
    </row>
    <row r="9671" spans="1:3" x14ac:dyDescent="0.25">
      <c r="A9671" s="12">
        <v>45027.604166628596</v>
      </c>
      <c r="B9671" s="13">
        <v>79584.85767561839</v>
      </c>
      <c r="C9671" s="13">
        <v>6986.9628469999998</v>
      </c>
    </row>
    <row r="9672" spans="1:3" x14ac:dyDescent="0.25">
      <c r="A9672" s="12">
        <v>45027.614583295261</v>
      </c>
      <c r="B9672" s="13">
        <v>77161.475811443117</v>
      </c>
      <c r="C9672" s="13">
        <v>7351.6243530000002</v>
      </c>
    </row>
    <row r="9673" spans="1:3" x14ac:dyDescent="0.25">
      <c r="A9673" s="12">
        <v>45027.624999961925</v>
      </c>
      <c r="B9673" s="13">
        <v>76461.351974793608</v>
      </c>
      <c r="C9673" s="13">
        <v>6802.4885880000002</v>
      </c>
    </row>
    <row r="9674" spans="1:3" x14ac:dyDescent="0.25">
      <c r="A9674" s="12">
        <v>45027.635416628589</v>
      </c>
      <c r="B9674" s="13">
        <v>79521.264641370799</v>
      </c>
      <c r="C9674" s="13">
        <v>6747.4762790000004</v>
      </c>
    </row>
    <row r="9675" spans="1:3" x14ac:dyDescent="0.25">
      <c r="A9675" s="12">
        <v>45027.645833295253</v>
      </c>
      <c r="B9675" s="13">
        <v>77140.751857443131</v>
      </c>
      <c r="C9675" s="13">
        <v>6699.4893499999998</v>
      </c>
    </row>
    <row r="9676" spans="1:3" x14ac:dyDescent="0.25">
      <c r="A9676" s="12">
        <v>45027.656249961918</v>
      </c>
      <c r="B9676" s="13">
        <v>79080.730053020292</v>
      </c>
      <c r="C9676" s="13">
        <v>6556.5136590000002</v>
      </c>
    </row>
    <row r="9677" spans="1:3" x14ac:dyDescent="0.25">
      <c r="A9677" s="12">
        <v>45027.666666628582</v>
      </c>
      <c r="B9677" s="13">
        <v>78792.384001443104</v>
      </c>
      <c r="C9677" s="13">
        <v>6481.2683550000002</v>
      </c>
    </row>
    <row r="9678" spans="1:3" x14ac:dyDescent="0.25">
      <c r="A9678" s="12">
        <v>45027.677083295246</v>
      </c>
      <c r="B9678" s="13">
        <v>94499.743529618368</v>
      </c>
      <c r="C9678" s="13">
        <v>6740.457359</v>
      </c>
    </row>
    <row r="9679" spans="1:3" x14ac:dyDescent="0.25">
      <c r="A9679" s="12">
        <v>45027.68749996191</v>
      </c>
      <c r="B9679" s="13">
        <v>94416.987474144087</v>
      </c>
      <c r="C9679" s="13">
        <v>7197.6800729999995</v>
      </c>
    </row>
    <row r="9680" spans="1:3" x14ac:dyDescent="0.25">
      <c r="A9680" s="12">
        <v>45027.697916628575</v>
      </c>
      <c r="B9680" s="13">
        <v>95508.097454546005</v>
      </c>
      <c r="C9680" s="13">
        <v>7024.1509910000004</v>
      </c>
    </row>
    <row r="9681" spans="1:3" x14ac:dyDescent="0.25">
      <c r="A9681" s="12">
        <v>45027.708333295239</v>
      </c>
      <c r="B9681" s="13">
        <v>97086.231951319365</v>
      </c>
      <c r="C9681" s="13">
        <v>7577.9430270000003</v>
      </c>
    </row>
    <row r="9682" spans="1:3" x14ac:dyDescent="0.25">
      <c r="A9682" s="12">
        <v>45027.718749961903</v>
      </c>
      <c r="B9682" s="13">
        <v>102348.96355307175</v>
      </c>
      <c r="C9682" s="13">
        <v>7587.3624300000001</v>
      </c>
    </row>
    <row r="9683" spans="1:3" x14ac:dyDescent="0.25">
      <c r="A9683" s="12">
        <v>45027.729166628567</v>
      </c>
      <c r="B9683" s="13">
        <v>99975.445926917397</v>
      </c>
      <c r="C9683" s="13">
        <v>7384.5106689999993</v>
      </c>
    </row>
    <row r="9684" spans="1:3" x14ac:dyDescent="0.25">
      <c r="A9684" s="12">
        <v>45027.739583295232</v>
      </c>
      <c r="B9684" s="13">
        <v>98573.496149422223</v>
      </c>
      <c r="C9684" s="13">
        <v>7707.3376389999994</v>
      </c>
    </row>
    <row r="9685" spans="1:3" x14ac:dyDescent="0.25">
      <c r="A9685" s="12">
        <v>45027.749999961896</v>
      </c>
      <c r="B9685" s="13">
        <v>95984.184813020271</v>
      </c>
      <c r="C9685" s="13">
        <v>7787.5942190000005</v>
      </c>
    </row>
    <row r="9686" spans="1:3" x14ac:dyDescent="0.25">
      <c r="A9686" s="12">
        <v>45027.76041662856</v>
      </c>
      <c r="B9686" s="13">
        <v>126289.6948770203</v>
      </c>
      <c r="C9686" s="13">
        <v>7562.716923</v>
      </c>
    </row>
    <row r="9687" spans="1:3" x14ac:dyDescent="0.25">
      <c r="A9687" s="12">
        <v>45027.770833295224</v>
      </c>
      <c r="B9687" s="13">
        <v>117248.89771137078</v>
      </c>
      <c r="C9687" s="13">
        <v>7475.5844199999992</v>
      </c>
    </row>
    <row r="9688" spans="1:3" x14ac:dyDescent="0.25">
      <c r="A9688" s="12">
        <v>45027.781249961889</v>
      </c>
      <c r="B9688" s="13">
        <v>112112.96112354603</v>
      </c>
      <c r="C9688" s="13">
        <v>7954.3789569999999</v>
      </c>
    </row>
    <row r="9689" spans="1:3" x14ac:dyDescent="0.25">
      <c r="A9689" s="12">
        <v>45027.791666628553</v>
      </c>
      <c r="B9689" s="13">
        <v>102629.92897572128</v>
      </c>
      <c r="C9689" s="13">
        <v>7952.9335109999993</v>
      </c>
    </row>
    <row r="9690" spans="1:3" x14ac:dyDescent="0.25">
      <c r="A9690" s="12">
        <v>45027.802083295217</v>
      </c>
      <c r="B9690" s="13">
        <v>88566.009297298442</v>
      </c>
      <c r="C9690" s="13">
        <v>7968.2344379999995</v>
      </c>
    </row>
    <row r="9691" spans="1:3" x14ac:dyDescent="0.25">
      <c r="A9691" s="12">
        <v>45027.812499961881</v>
      </c>
      <c r="B9691" s="13">
        <v>85615.1645960717</v>
      </c>
      <c r="C9691" s="13">
        <v>7514.3843280000001</v>
      </c>
    </row>
    <row r="9692" spans="1:3" x14ac:dyDescent="0.25">
      <c r="A9692" s="12">
        <v>45027.822916628545</v>
      </c>
      <c r="B9692" s="13">
        <v>84925.469577071752</v>
      </c>
      <c r="C9692" s="13">
        <v>7412.7400250000001</v>
      </c>
    </row>
    <row r="9693" spans="1:3" x14ac:dyDescent="0.25">
      <c r="A9693" s="12">
        <v>45027.83333329521</v>
      </c>
      <c r="B9693" s="13">
        <v>83275.665201071708</v>
      </c>
      <c r="C9693" s="13">
        <v>7192.5994369999999</v>
      </c>
    </row>
    <row r="9694" spans="1:3" x14ac:dyDescent="0.25">
      <c r="A9694" s="12">
        <v>45027.843749961874</v>
      </c>
      <c r="B9694" s="13">
        <v>81413.412598247043</v>
      </c>
      <c r="C9694" s="13">
        <v>6888.7011400000001</v>
      </c>
    </row>
    <row r="9695" spans="1:3" x14ac:dyDescent="0.25">
      <c r="A9695" s="12">
        <v>45027.854166628538</v>
      </c>
      <c r="B9695" s="13">
        <v>77862.563145648935</v>
      </c>
      <c r="C9695" s="13">
        <v>6444.6386259999999</v>
      </c>
    </row>
    <row r="9696" spans="1:3" x14ac:dyDescent="0.25">
      <c r="A9696" s="12">
        <v>45027.864583295202</v>
      </c>
      <c r="B9696" s="13">
        <v>75570.064095721245</v>
      </c>
      <c r="C9696" s="13">
        <v>6143.2336230000001</v>
      </c>
    </row>
    <row r="9697" spans="1:3" x14ac:dyDescent="0.25">
      <c r="A9697" s="12">
        <v>45027.874999961867</v>
      </c>
      <c r="B9697" s="13">
        <v>73192.112742546</v>
      </c>
      <c r="C9697" s="13">
        <v>5839.0902820000001</v>
      </c>
    </row>
    <row r="9698" spans="1:3" x14ac:dyDescent="0.25">
      <c r="A9698" s="12">
        <v>45027.885416628531</v>
      </c>
      <c r="B9698" s="13">
        <v>71460.799914824151</v>
      </c>
      <c r="C9698" s="13">
        <v>5600.0726149999991</v>
      </c>
    </row>
    <row r="9699" spans="1:3" x14ac:dyDescent="0.25">
      <c r="A9699" s="12">
        <v>45027.895833295195</v>
      </c>
      <c r="B9699" s="13">
        <v>69080.894988896514</v>
      </c>
      <c r="C9699" s="13">
        <v>5287.1336499999998</v>
      </c>
    </row>
    <row r="9700" spans="1:3" x14ac:dyDescent="0.25">
      <c r="A9700" s="12">
        <v>45027.906249961859</v>
      </c>
      <c r="B9700" s="13">
        <v>65436.7080688965</v>
      </c>
      <c r="C9700" s="13">
        <v>4938.2771410000005</v>
      </c>
    </row>
    <row r="9701" spans="1:3" x14ac:dyDescent="0.25">
      <c r="A9701" s="12">
        <v>45027.916666628524</v>
      </c>
      <c r="B9701" s="13">
        <v>63172.44445329842</v>
      </c>
      <c r="C9701" s="13">
        <v>4694.750677</v>
      </c>
    </row>
    <row r="9702" spans="1:3" x14ac:dyDescent="0.25">
      <c r="A9702" s="12">
        <v>45027.927083295188</v>
      </c>
      <c r="B9702" s="13">
        <v>59775.429149370786</v>
      </c>
      <c r="C9702" s="13">
        <v>4381.5322960000003</v>
      </c>
    </row>
    <row r="9703" spans="1:3" x14ac:dyDescent="0.25">
      <c r="A9703" s="12">
        <v>45027.937499961852</v>
      </c>
      <c r="B9703" s="13">
        <v>56668.508555298416</v>
      </c>
      <c r="C9703" s="13">
        <v>4080.9432019999999</v>
      </c>
    </row>
    <row r="9704" spans="1:3" x14ac:dyDescent="0.25">
      <c r="A9704" s="12">
        <v>45027.947916628516</v>
      </c>
      <c r="B9704" s="13">
        <v>54386.805771546024</v>
      </c>
      <c r="C9704" s="13">
        <v>3894.1534339999998</v>
      </c>
    </row>
    <row r="9705" spans="1:3" x14ac:dyDescent="0.25">
      <c r="A9705" s="12">
        <v>45027.958333295181</v>
      </c>
      <c r="B9705" s="13">
        <v>51420.719525494576</v>
      </c>
      <c r="C9705" s="13">
        <v>3737.5700919999999</v>
      </c>
    </row>
    <row r="9706" spans="1:3" x14ac:dyDescent="0.25">
      <c r="A9706" s="12">
        <v>45027.968749961845</v>
      </c>
      <c r="B9706" s="13">
        <v>50056.597594669831</v>
      </c>
      <c r="C9706" s="13">
        <v>3720.562003</v>
      </c>
    </row>
    <row r="9707" spans="1:3" x14ac:dyDescent="0.25">
      <c r="A9707" s="12">
        <v>45027.979166628509</v>
      </c>
      <c r="B9707" s="13">
        <v>48293.714651896495</v>
      </c>
      <c r="C9707" s="13">
        <v>3572.1557679999996</v>
      </c>
    </row>
    <row r="9708" spans="1:3" x14ac:dyDescent="0.25">
      <c r="A9708" s="12">
        <v>45027.989583295173</v>
      </c>
      <c r="B9708" s="13">
        <v>46210.145888669816</v>
      </c>
      <c r="C9708" s="13">
        <v>3396.6730459999999</v>
      </c>
    </row>
    <row r="9709" spans="1:3" x14ac:dyDescent="0.25">
      <c r="A9709" s="12">
        <v>45027.999999961838</v>
      </c>
      <c r="B9709" s="13">
        <v>45480.670670597465</v>
      </c>
      <c r="C9709" s="13">
        <v>3359.2831990000004</v>
      </c>
    </row>
    <row r="9710" spans="1:3" x14ac:dyDescent="0.25">
      <c r="A9710" s="12">
        <v>45028.010416628502</v>
      </c>
      <c r="B9710" s="13">
        <v>44275.848202669804</v>
      </c>
      <c r="C9710" s="13">
        <v>3290.9414299999999</v>
      </c>
    </row>
    <row r="9711" spans="1:3" x14ac:dyDescent="0.25">
      <c r="A9711" s="12">
        <v>45028.020833295166</v>
      </c>
      <c r="B9711" s="13">
        <v>43745.47094366981</v>
      </c>
      <c r="C9711" s="13">
        <v>3245.209805</v>
      </c>
    </row>
    <row r="9712" spans="1:3" x14ac:dyDescent="0.25">
      <c r="A9712" s="12">
        <v>45028.03124996183</v>
      </c>
      <c r="B9712" s="13">
        <v>42521.837265195558</v>
      </c>
      <c r="C9712" s="13">
        <v>3158.0538430000001</v>
      </c>
    </row>
    <row r="9713" spans="1:3" x14ac:dyDescent="0.25">
      <c r="A9713" s="12">
        <v>45028.041666628495</v>
      </c>
      <c r="B9713" s="13">
        <v>42639.021949772694</v>
      </c>
      <c r="C9713" s="13">
        <v>3115.9387889999998</v>
      </c>
    </row>
    <row r="9714" spans="1:3" x14ac:dyDescent="0.25">
      <c r="A9714" s="12">
        <v>45028.052083295159</v>
      </c>
      <c r="B9714" s="13">
        <v>42406.55758066984</v>
      </c>
      <c r="C9714" s="13">
        <v>3103.6673190000001</v>
      </c>
    </row>
    <row r="9715" spans="1:3" x14ac:dyDescent="0.25">
      <c r="A9715" s="12">
        <v>45028.062499961823</v>
      </c>
      <c r="B9715" s="13">
        <v>41511.983622845073</v>
      </c>
      <c r="C9715" s="13">
        <v>3026.5446579999998</v>
      </c>
    </row>
    <row r="9716" spans="1:3" x14ac:dyDescent="0.25">
      <c r="A9716" s="12">
        <v>45028.072916628487</v>
      </c>
      <c r="B9716" s="13">
        <v>41561.258896597479</v>
      </c>
      <c r="C9716" s="13">
        <v>3042.7363779999996</v>
      </c>
    </row>
    <row r="9717" spans="1:3" x14ac:dyDescent="0.25">
      <c r="A9717" s="12">
        <v>45028.083333295152</v>
      </c>
      <c r="B9717" s="13">
        <v>42302.609524020299</v>
      </c>
      <c r="C9717" s="13">
        <v>3044.4167320000001</v>
      </c>
    </row>
    <row r="9718" spans="1:3" x14ac:dyDescent="0.25">
      <c r="A9718" s="12">
        <v>45028.093749961816</v>
      </c>
      <c r="B9718" s="13">
        <v>42301.198409669792</v>
      </c>
      <c r="C9718" s="13">
        <v>3018.5432889999997</v>
      </c>
    </row>
    <row r="9719" spans="1:3" x14ac:dyDescent="0.25">
      <c r="A9719" s="12">
        <v>45028.10416662848</v>
      </c>
      <c r="B9719" s="13">
        <v>41966.079029422217</v>
      </c>
      <c r="C9719" s="13">
        <v>3014.7354560000003</v>
      </c>
    </row>
    <row r="9720" spans="1:3" x14ac:dyDescent="0.25">
      <c r="A9720" s="12">
        <v>45028.114583295144</v>
      </c>
      <c r="B9720" s="13">
        <v>42576.23903102029</v>
      </c>
      <c r="C9720" s="13">
        <v>3081.398029</v>
      </c>
    </row>
    <row r="9721" spans="1:3" x14ac:dyDescent="0.25">
      <c r="A9721" s="12">
        <v>45028.124999961808</v>
      </c>
      <c r="B9721" s="13">
        <v>42397.167780597483</v>
      </c>
      <c r="C9721" s="13">
        <v>3090.287945</v>
      </c>
    </row>
    <row r="9722" spans="1:3" x14ac:dyDescent="0.25">
      <c r="A9722" s="12">
        <v>45028.135416628473</v>
      </c>
      <c r="B9722" s="13">
        <v>43859.359337370755</v>
      </c>
      <c r="C9722" s="13">
        <v>3158.8324359999997</v>
      </c>
    </row>
    <row r="9723" spans="1:3" x14ac:dyDescent="0.25">
      <c r="A9723" s="12">
        <v>45028.145833295137</v>
      </c>
      <c r="B9723" s="13">
        <v>44995.099375195554</v>
      </c>
      <c r="C9723" s="13">
        <v>3159.7236539999994</v>
      </c>
    </row>
    <row r="9724" spans="1:3" x14ac:dyDescent="0.25">
      <c r="A9724" s="12">
        <v>45028.156249961801</v>
      </c>
      <c r="B9724" s="13">
        <v>45719.418311772693</v>
      </c>
      <c r="C9724" s="13">
        <v>3248.7634859999998</v>
      </c>
    </row>
    <row r="9725" spans="1:3" x14ac:dyDescent="0.25">
      <c r="A9725" s="12">
        <v>45028.166666628465</v>
      </c>
      <c r="B9725" s="13">
        <v>47101.596650772713</v>
      </c>
      <c r="C9725" s="13">
        <v>3410.4931139999999</v>
      </c>
    </row>
    <row r="9726" spans="1:3" x14ac:dyDescent="0.25">
      <c r="A9726" s="12">
        <v>45028.17708329513</v>
      </c>
      <c r="B9726" s="13">
        <v>48512.709861195537</v>
      </c>
      <c r="C9726" s="13">
        <v>3490.9553410000003</v>
      </c>
    </row>
    <row r="9727" spans="1:3" x14ac:dyDescent="0.25">
      <c r="A9727" s="12">
        <v>45028.187499961794</v>
      </c>
      <c r="B9727" s="13">
        <v>49708.969818123202</v>
      </c>
      <c r="C9727" s="13">
        <v>3614.41734</v>
      </c>
    </row>
    <row r="9728" spans="1:3" x14ac:dyDescent="0.25">
      <c r="A9728" s="12">
        <v>45028.197916628458</v>
      </c>
      <c r="B9728" s="13">
        <v>51788.996396370792</v>
      </c>
      <c r="C9728" s="13">
        <v>3839.2696100000003</v>
      </c>
    </row>
    <row r="9729" spans="1:3" x14ac:dyDescent="0.25">
      <c r="A9729" s="12">
        <v>45028.208333295122</v>
      </c>
      <c r="B9729" s="13">
        <v>52553.745016473673</v>
      </c>
      <c r="C9729" s="13">
        <v>4056.6092129999997</v>
      </c>
    </row>
    <row r="9730" spans="1:3" x14ac:dyDescent="0.25">
      <c r="A9730" s="12">
        <v>45028.218749961787</v>
      </c>
      <c r="B9730" s="13">
        <v>54332.748106546031</v>
      </c>
      <c r="C9730" s="13">
        <v>4369.898561</v>
      </c>
    </row>
    <row r="9731" spans="1:3" x14ac:dyDescent="0.25">
      <c r="A9731" s="12">
        <v>45028.229166628451</v>
      </c>
      <c r="B9731" s="13">
        <v>55628.512263648889</v>
      </c>
      <c r="C9731" s="13">
        <v>4505.2786900000001</v>
      </c>
    </row>
    <row r="9732" spans="1:3" x14ac:dyDescent="0.25">
      <c r="A9732" s="12">
        <v>45028.239583295115</v>
      </c>
      <c r="B9732" s="13">
        <v>56451.049908721252</v>
      </c>
      <c r="C9732" s="13">
        <v>4631.9200970000002</v>
      </c>
    </row>
    <row r="9733" spans="1:3" x14ac:dyDescent="0.25">
      <c r="A9733" s="12">
        <v>45028.249999961779</v>
      </c>
      <c r="B9733" s="13">
        <v>58938.360237824156</v>
      </c>
      <c r="C9733" s="13">
        <v>4937.3643620000003</v>
      </c>
    </row>
    <row r="9734" spans="1:3" x14ac:dyDescent="0.25">
      <c r="A9734" s="12">
        <v>45028.260416628444</v>
      </c>
      <c r="B9734" s="13">
        <v>60590.70348947365</v>
      </c>
      <c r="C9734" s="13">
        <v>5163.3163070000001</v>
      </c>
    </row>
    <row r="9735" spans="1:3" x14ac:dyDescent="0.25">
      <c r="A9735" s="12">
        <v>45028.270833295108</v>
      </c>
      <c r="B9735" s="13">
        <v>62863.201581473666</v>
      </c>
      <c r="C9735" s="13">
        <v>5370.2169279999998</v>
      </c>
    </row>
    <row r="9736" spans="1:3" x14ac:dyDescent="0.25">
      <c r="A9736" s="12">
        <v>45028.281249961772</v>
      </c>
      <c r="B9736" s="13">
        <v>64137.421889473691</v>
      </c>
      <c r="C9736" s="13">
        <v>5528.0914300000004</v>
      </c>
    </row>
    <row r="9737" spans="1:3" x14ac:dyDescent="0.25">
      <c r="A9737" s="12">
        <v>45028.291666628436</v>
      </c>
      <c r="B9737" s="13">
        <v>64553.649592576578</v>
      </c>
      <c r="C9737" s="13">
        <v>5663.3214459999999</v>
      </c>
    </row>
    <row r="9738" spans="1:3" x14ac:dyDescent="0.25">
      <c r="A9738" s="12">
        <v>45028.302083295101</v>
      </c>
      <c r="B9738" s="13">
        <v>66106.270012947934</v>
      </c>
      <c r="C9738" s="13">
        <v>5997.3085580000006</v>
      </c>
    </row>
    <row r="9739" spans="1:3" x14ac:dyDescent="0.25">
      <c r="A9739" s="12">
        <v>45028.312499961765</v>
      </c>
      <c r="B9739" s="13">
        <v>65190.317067772725</v>
      </c>
      <c r="C9739" s="13">
        <v>6100.3008030000001</v>
      </c>
    </row>
    <row r="9740" spans="1:3" x14ac:dyDescent="0.25">
      <c r="A9740" s="12">
        <v>45028.322916628429</v>
      </c>
      <c r="B9740" s="13">
        <v>64052.390169525097</v>
      </c>
      <c r="C9740" s="13">
        <v>6149.9487799999997</v>
      </c>
    </row>
    <row r="9741" spans="1:3" x14ac:dyDescent="0.25">
      <c r="A9741" s="12">
        <v>45028.333333295093</v>
      </c>
      <c r="B9741" s="13">
        <v>64062.767214597436</v>
      </c>
      <c r="C9741" s="13">
        <v>6223.810418</v>
      </c>
    </row>
    <row r="9742" spans="1:3" x14ac:dyDescent="0.25">
      <c r="A9742" s="12">
        <v>45028.343749961758</v>
      </c>
      <c r="B9742" s="13">
        <v>64946.409687597479</v>
      </c>
      <c r="C9742" s="13">
        <v>6279.6261969999996</v>
      </c>
    </row>
    <row r="9743" spans="1:3" x14ac:dyDescent="0.25">
      <c r="A9743" s="12">
        <v>45028.354166628422</v>
      </c>
      <c r="B9743" s="13">
        <v>63503.137560700328</v>
      </c>
      <c r="C9743" s="13">
        <v>6198.3360319999992</v>
      </c>
    </row>
    <row r="9744" spans="1:3" x14ac:dyDescent="0.25">
      <c r="A9744" s="12">
        <v>45028.364583295086</v>
      </c>
      <c r="B9744" s="13">
        <v>62107.308305277511</v>
      </c>
      <c r="C9744" s="13">
        <v>6191.0283250000002</v>
      </c>
    </row>
    <row r="9745" spans="1:3" x14ac:dyDescent="0.25">
      <c r="A9745" s="12">
        <v>45028.37499996175</v>
      </c>
      <c r="B9745" s="13">
        <v>61962.14720434988</v>
      </c>
      <c r="C9745" s="13">
        <v>6290.6214</v>
      </c>
    </row>
    <row r="9746" spans="1:3" x14ac:dyDescent="0.25">
      <c r="A9746" s="12">
        <v>45028.385416628415</v>
      </c>
      <c r="B9746" s="13">
        <v>66555.737216174632</v>
      </c>
      <c r="C9746" s="13">
        <v>6454.3013540000002</v>
      </c>
    </row>
    <row r="9747" spans="1:3" x14ac:dyDescent="0.25">
      <c r="A9747" s="12">
        <v>45028.395833295079</v>
      </c>
      <c r="B9747" s="13">
        <v>67264.133046349889</v>
      </c>
      <c r="C9747" s="13">
        <v>6110.5434079999995</v>
      </c>
    </row>
    <row r="9748" spans="1:3" x14ac:dyDescent="0.25">
      <c r="A9748" s="12">
        <v>45028.406249961743</v>
      </c>
      <c r="B9748" s="13">
        <v>68775.256166174615</v>
      </c>
      <c r="C9748" s="13">
        <v>6429.3004810000002</v>
      </c>
    </row>
    <row r="9749" spans="1:3" x14ac:dyDescent="0.25">
      <c r="A9749" s="12">
        <v>45028.416666628407</v>
      </c>
      <c r="B9749" s="13">
        <v>69284.656977071747</v>
      </c>
      <c r="C9749" s="13">
        <v>6546.792297</v>
      </c>
    </row>
    <row r="9750" spans="1:3" x14ac:dyDescent="0.25">
      <c r="A9750" s="12">
        <v>45028.427083295071</v>
      </c>
      <c r="B9750" s="13">
        <v>71634.382529875613</v>
      </c>
      <c r="C9750" s="13">
        <v>6895.6480060000004</v>
      </c>
    </row>
    <row r="9751" spans="1:3" x14ac:dyDescent="0.25">
      <c r="A9751" s="12">
        <v>45028.437499961736</v>
      </c>
      <c r="B9751" s="13">
        <v>74149.327328721251</v>
      </c>
      <c r="C9751" s="13">
        <v>7253.9885940000004</v>
      </c>
    </row>
    <row r="9752" spans="1:3" x14ac:dyDescent="0.25">
      <c r="A9752" s="12">
        <v>45028.4479166284</v>
      </c>
      <c r="B9752" s="13">
        <v>77311.987877123203</v>
      </c>
      <c r="C9752" s="13">
        <v>7143.9120640000001</v>
      </c>
    </row>
    <row r="9753" spans="1:3" x14ac:dyDescent="0.25">
      <c r="A9753" s="12">
        <v>45028.458333295064</v>
      </c>
      <c r="B9753" s="13">
        <v>81023.168362123208</v>
      </c>
      <c r="C9753" s="13">
        <v>7379.0212629999996</v>
      </c>
    </row>
    <row r="9754" spans="1:3" x14ac:dyDescent="0.25">
      <c r="A9754" s="12">
        <v>45028.468749961728</v>
      </c>
      <c r="B9754" s="13">
        <v>80731.853412123208</v>
      </c>
      <c r="C9754" s="13">
        <v>7271.8107099999997</v>
      </c>
    </row>
    <row r="9755" spans="1:3" x14ac:dyDescent="0.25">
      <c r="A9755" s="12">
        <v>45028.479166628393</v>
      </c>
      <c r="B9755" s="13">
        <v>80606.597089473667</v>
      </c>
      <c r="C9755" s="13">
        <v>7289.4710409999998</v>
      </c>
    </row>
    <row r="9756" spans="1:3" x14ac:dyDescent="0.25">
      <c r="A9756" s="12">
        <v>45028.489583295057</v>
      </c>
      <c r="B9756" s="13">
        <v>79575.222159123165</v>
      </c>
      <c r="C9756" s="13">
        <v>7362.9212449999995</v>
      </c>
    </row>
    <row r="9757" spans="1:3" x14ac:dyDescent="0.25">
      <c r="A9757" s="12">
        <v>45028.499999961721</v>
      </c>
      <c r="B9757" s="13">
        <v>81670.202505050853</v>
      </c>
      <c r="C9757" s="13">
        <v>7481.9128679999994</v>
      </c>
    </row>
    <row r="9758" spans="1:3" x14ac:dyDescent="0.25">
      <c r="A9758" s="12">
        <v>45028.510416628385</v>
      </c>
      <c r="B9758" s="13">
        <v>83340.504695772717</v>
      </c>
      <c r="C9758" s="13">
        <v>7289.1473150000002</v>
      </c>
    </row>
    <row r="9759" spans="1:3" x14ac:dyDescent="0.25">
      <c r="A9759" s="12">
        <v>45028.52083329505</v>
      </c>
      <c r="B9759" s="13">
        <v>83594.095346947972</v>
      </c>
      <c r="C9759" s="13">
        <v>7136.5163629999997</v>
      </c>
    </row>
    <row r="9760" spans="1:3" x14ac:dyDescent="0.25">
      <c r="A9760" s="12">
        <v>45028.531249961714</v>
      </c>
      <c r="B9760" s="13">
        <v>84547.312416195549</v>
      </c>
      <c r="C9760" s="13">
        <v>7251.9442390000004</v>
      </c>
    </row>
    <row r="9761" spans="1:3" x14ac:dyDescent="0.25">
      <c r="A9761" s="12">
        <v>45028.541666628378</v>
      </c>
      <c r="B9761" s="13">
        <v>82656.609842948004</v>
      </c>
      <c r="C9761" s="13">
        <v>7209.0347189999993</v>
      </c>
    </row>
    <row r="9762" spans="1:3" x14ac:dyDescent="0.25">
      <c r="A9762" s="12">
        <v>45028.552083295042</v>
      </c>
      <c r="B9762" s="13">
        <v>83017.272737597479</v>
      </c>
      <c r="C9762" s="13">
        <v>7256.7274310000003</v>
      </c>
    </row>
    <row r="9763" spans="1:3" x14ac:dyDescent="0.25">
      <c r="A9763" s="12">
        <v>45028.562499961707</v>
      </c>
      <c r="B9763" s="13">
        <v>81266.74289772124</v>
      </c>
      <c r="C9763" s="13">
        <v>7198.4179260000001</v>
      </c>
    </row>
    <row r="9764" spans="1:3" x14ac:dyDescent="0.25">
      <c r="A9764" s="12">
        <v>45028.572916628371</v>
      </c>
      <c r="B9764" s="13">
        <v>82222.548691422213</v>
      </c>
      <c r="C9764" s="13">
        <v>7134.4448489999995</v>
      </c>
    </row>
    <row r="9765" spans="1:3" x14ac:dyDescent="0.25">
      <c r="A9765" s="12">
        <v>45028.583333295035</v>
      </c>
      <c r="B9765" s="13">
        <v>83615.941279999402</v>
      </c>
      <c r="C9765" s="13">
        <v>7074.085497</v>
      </c>
    </row>
    <row r="9766" spans="1:3" x14ac:dyDescent="0.25">
      <c r="A9766" s="12">
        <v>45028.593749961699</v>
      </c>
      <c r="B9766" s="13">
        <v>83034.78238724696</v>
      </c>
      <c r="C9766" s="13">
        <v>6965.9796000000006</v>
      </c>
    </row>
    <row r="9767" spans="1:3" x14ac:dyDescent="0.25">
      <c r="A9767" s="12">
        <v>45028.604166628364</v>
      </c>
      <c r="B9767" s="13">
        <v>82795.455777742172</v>
      </c>
      <c r="C9767" s="13">
        <v>7038.3109709999999</v>
      </c>
    </row>
    <row r="9768" spans="1:3" x14ac:dyDescent="0.25">
      <c r="A9768" s="12">
        <v>45028.614583295028</v>
      </c>
      <c r="B9768" s="13">
        <v>81273.701646071742</v>
      </c>
      <c r="C9768" s="13">
        <v>7062.0917150000005</v>
      </c>
    </row>
    <row r="9769" spans="1:3" x14ac:dyDescent="0.25">
      <c r="A9769" s="12">
        <v>45028.624999961692</v>
      </c>
      <c r="B9769" s="13">
        <v>79817.95590391742</v>
      </c>
      <c r="C9769" s="13">
        <v>6898.684306000001</v>
      </c>
    </row>
    <row r="9770" spans="1:3" x14ac:dyDescent="0.25">
      <c r="A9770" s="12">
        <v>45028.635416628356</v>
      </c>
      <c r="B9770" s="13">
        <v>80464.136914494607</v>
      </c>
      <c r="C9770" s="13">
        <v>6866.8556229999995</v>
      </c>
    </row>
    <row r="9771" spans="1:3" x14ac:dyDescent="0.25">
      <c r="A9771" s="12">
        <v>45028.645833295021</v>
      </c>
      <c r="B9771" s="13">
        <v>81787.1298551441</v>
      </c>
      <c r="C9771" s="13">
        <v>7133.691898</v>
      </c>
    </row>
    <row r="9772" spans="1:3" x14ac:dyDescent="0.25">
      <c r="A9772" s="12">
        <v>45028.656249961685</v>
      </c>
      <c r="B9772" s="13">
        <v>82905.509699968825</v>
      </c>
      <c r="C9772" s="13">
        <v>7124.7010030000001</v>
      </c>
    </row>
    <row r="9773" spans="1:3" x14ac:dyDescent="0.25">
      <c r="A9773" s="12">
        <v>45028.666666628349</v>
      </c>
      <c r="B9773" s="13">
        <v>82292.195613071817</v>
      </c>
      <c r="C9773" s="13">
        <v>7121.8213360000009</v>
      </c>
    </row>
    <row r="9774" spans="1:3" x14ac:dyDescent="0.25">
      <c r="A9774" s="12">
        <v>45028.677083295013</v>
      </c>
      <c r="B9774" s="13">
        <v>85849.654552319364</v>
      </c>
      <c r="C9774" s="13">
        <v>7210.0332799999996</v>
      </c>
    </row>
    <row r="9775" spans="1:3" x14ac:dyDescent="0.25">
      <c r="A9775" s="12">
        <v>45028.687499961678</v>
      </c>
      <c r="B9775" s="13">
        <v>86771.841544845069</v>
      </c>
      <c r="C9775" s="13">
        <v>7476.3503099999998</v>
      </c>
    </row>
    <row r="9776" spans="1:3" x14ac:dyDescent="0.25">
      <c r="A9776" s="12">
        <v>45028.697916628342</v>
      </c>
      <c r="B9776" s="13">
        <v>88748.792132494593</v>
      </c>
      <c r="C9776" s="13">
        <v>7686.1583209999999</v>
      </c>
    </row>
    <row r="9777" spans="1:3" x14ac:dyDescent="0.25">
      <c r="A9777" s="12">
        <v>45028.708333295006</v>
      </c>
      <c r="B9777" s="13">
        <v>88703.14959044315</v>
      </c>
      <c r="C9777" s="13">
        <v>7863.3444220000001</v>
      </c>
    </row>
    <row r="9778" spans="1:3" x14ac:dyDescent="0.25">
      <c r="A9778" s="12">
        <v>45028.71874996167</v>
      </c>
      <c r="B9778" s="13">
        <v>90140.385864267853</v>
      </c>
      <c r="C9778" s="13">
        <v>7955.4194889999999</v>
      </c>
    </row>
    <row r="9779" spans="1:3" x14ac:dyDescent="0.25">
      <c r="A9779" s="12">
        <v>45028.729166628334</v>
      </c>
      <c r="B9779" s="13">
        <v>90384.525991546019</v>
      </c>
      <c r="C9779" s="13">
        <v>8084.3445590000001</v>
      </c>
    </row>
    <row r="9780" spans="1:3" x14ac:dyDescent="0.25">
      <c r="A9780" s="12">
        <v>45028.739583294999</v>
      </c>
      <c r="B9780" s="13">
        <v>90775.324109865935</v>
      </c>
      <c r="C9780" s="13">
        <v>8199.0667869999997</v>
      </c>
    </row>
    <row r="9781" spans="1:3" x14ac:dyDescent="0.25">
      <c r="A9781" s="12">
        <v>45028.749999961663</v>
      </c>
      <c r="B9781" s="13">
        <v>91381.363732721249</v>
      </c>
      <c r="C9781" s="13">
        <v>8317.5611009999993</v>
      </c>
    </row>
    <row r="9782" spans="1:3" x14ac:dyDescent="0.25">
      <c r="A9782" s="12">
        <v>45028.760416628327</v>
      </c>
      <c r="B9782" s="13">
        <v>98549.54867596885</v>
      </c>
      <c r="C9782" s="13">
        <v>8279.7148820000002</v>
      </c>
    </row>
    <row r="9783" spans="1:3" x14ac:dyDescent="0.25">
      <c r="A9783" s="12">
        <v>45028.770833294991</v>
      </c>
      <c r="B9783" s="13">
        <v>96619.95433731933</v>
      </c>
      <c r="C9783" s="13">
        <v>8266.0693429999992</v>
      </c>
    </row>
    <row r="9784" spans="1:3" x14ac:dyDescent="0.25">
      <c r="A9784" s="12">
        <v>45028.781249961656</v>
      </c>
      <c r="B9784" s="13">
        <v>94266.880395422239</v>
      </c>
      <c r="C9784" s="13">
        <v>8173.9170770000001</v>
      </c>
    </row>
    <row r="9785" spans="1:3" x14ac:dyDescent="0.25">
      <c r="A9785" s="12">
        <v>45028.79166662832</v>
      </c>
      <c r="B9785" s="13">
        <v>91228.47874366981</v>
      </c>
      <c r="C9785" s="13">
        <v>8127.674927</v>
      </c>
    </row>
    <row r="9786" spans="1:3" x14ac:dyDescent="0.25">
      <c r="A9786" s="12">
        <v>45028.802083294984</v>
      </c>
      <c r="B9786" s="13">
        <v>89786.588283669844</v>
      </c>
      <c r="C9786" s="13">
        <v>8225.9464779999998</v>
      </c>
    </row>
    <row r="9787" spans="1:3" x14ac:dyDescent="0.25">
      <c r="A9787" s="12">
        <v>45028.812499961648</v>
      </c>
      <c r="B9787" s="13">
        <v>87270.669375947982</v>
      </c>
      <c r="C9787" s="13">
        <v>7742.5061159999996</v>
      </c>
    </row>
    <row r="9788" spans="1:3" x14ac:dyDescent="0.25">
      <c r="A9788" s="12">
        <v>45028.822916628313</v>
      </c>
      <c r="B9788" s="13">
        <v>84546.102602195533</v>
      </c>
      <c r="C9788" s="13">
        <v>7370.0098159999998</v>
      </c>
    </row>
    <row r="9789" spans="1:3" x14ac:dyDescent="0.25">
      <c r="A9789" s="12">
        <v>45028.833333294977</v>
      </c>
      <c r="B9789" s="13">
        <v>82815.407257947983</v>
      </c>
      <c r="C9789" s="13">
        <v>7124.9097160000001</v>
      </c>
    </row>
    <row r="9790" spans="1:3" x14ac:dyDescent="0.25">
      <c r="A9790" s="12">
        <v>45028.843749961641</v>
      </c>
      <c r="B9790" s="13">
        <v>79900.318918370816</v>
      </c>
      <c r="C9790" s="13">
        <v>6719.5294640000002</v>
      </c>
    </row>
    <row r="9791" spans="1:3" x14ac:dyDescent="0.25">
      <c r="A9791" s="12">
        <v>45028.854166628305</v>
      </c>
      <c r="B9791" s="13">
        <v>76830.132648845101</v>
      </c>
      <c r="C9791" s="13">
        <v>6279.656336</v>
      </c>
    </row>
    <row r="9792" spans="1:3" x14ac:dyDescent="0.25">
      <c r="A9792" s="12">
        <v>45028.86458329497</v>
      </c>
      <c r="B9792" s="13">
        <v>74137.571379597488</v>
      </c>
      <c r="C9792" s="13">
        <v>5918.205578000001</v>
      </c>
    </row>
    <row r="9793" spans="1:3" x14ac:dyDescent="0.25">
      <c r="A9793" s="12">
        <v>45028.874999961634</v>
      </c>
      <c r="B9793" s="13">
        <v>72217.703792669796</v>
      </c>
      <c r="C9793" s="13">
        <v>5671.718202</v>
      </c>
    </row>
    <row r="9794" spans="1:3" x14ac:dyDescent="0.25">
      <c r="A9794" s="12">
        <v>45028.885416628298</v>
      </c>
      <c r="B9794" s="13">
        <v>70219.949864772716</v>
      </c>
      <c r="C9794" s="13">
        <v>5466.0078800000001</v>
      </c>
    </row>
    <row r="9795" spans="1:3" x14ac:dyDescent="0.25">
      <c r="A9795" s="12">
        <v>45028.895833294962</v>
      </c>
      <c r="B9795" s="13">
        <v>68331.882500772714</v>
      </c>
      <c r="C9795" s="13">
        <v>5276.7091760000003</v>
      </c>
    </row>
    <row r="9796" spans="1:3" x14ac:dyDescent="0.25">
      <c r="A9796" s="12">
        <v>45028.906249961627</v>
      </c>
      <c r="B9796" s="13">
        <v>65319.172440267925</v>
      </c>
      <c r="C9796" s="13">
        <v>4881.3367180000005</v>
      </c>
    </row>
    <row r="9797" spans="1:3" x14ac:dyDescent="0.25">
      <c r="A9797" s="12">
        <v>45028.916666628291</v>
      </c>
      <c r="B9797" s="13">
        <v>61930.498662422229</v>
      </c>
      <c r="C9797" s="13">
        <v>4542.5611159999999</v>
      </c>
    </row>
    <row r="9798" spans="1:3" x14ac:dyDescent="0.25">
      <c r="A9798" s="12">
        <v>45028.927083294955</v>
      </c>
      <c r="B9798" s="13">
        <v>59085.202367422244</v>
      </c>
      <c r="C9798" s="13">
        <v>4375.2944459999999</v>
      </c>
    </row>
    <row r="9799" spans="1:3" x14ac:dyDescent="0.25">
      <c r="A9799" s="12">
        <v>45028.937499961619</v>
      </c>
      <c r="B9799" s="13">
        <v>56584.106664669838</v>
      </c>
      <c r="C9799" s="13">
        <v>4244.5758430000005</v>
      </c>
    </row>
    <row r="9800" spans="1:3" x14ac:dyDescent="0.25">
      <c r="A9800" s="12">
        <v>45028.947916628284</v>
      </c>
      <c r="B9800" s="13">
        <v>53882.303427669838</v>
      </c>
      <c r="C9800" s="13">
        <v>3961.808196</v>
      </c>
    </row>
    <row r="9801" spans="1:3" x14ac:dyDescent="0.25">
      <c r="A9801" s="12">
        <v>45028.958333294948</v>
      </c>
      <c r="B9801" s="13">
        <v>50921.669258597467</v>
      </c>
      <c r="C9801" s="13">
        <v>3720.5112680000002</v>
      </c>
    </row>
    <row r="9802" spans="1:3" x14ac:dyDescent="0.25">
      <c r="A9802" s="12">
        <v>45028.968749961612</v>
      </c>
      <c r="B9802" s="13">
        <v>49783.249814020324</v>
      </c>
      <c r="C9802" s="13">
        <v>3638.4717609999998</v>
      </c>
    </row>
    <row r="9803" spans="1:3" x14ac:dyDescent="0.25">
      <c r="A9803" s="12">
        <v>45028.979166628276</v>
      </c>
      <c r="B9803" s="13">
        <v>47441.533210246977</v>
      </c>
      <c r="C9803" s="13">
        <v>3429.044973</v>
      </c>
    </row>
    <row r="9804" spans="1:3" x14ac:dyDescent="0.25">
      <c r="A9804" s="12">
        <v>45028.989583294941</v>
      </c>
      <c r="B9804" s="13">
        <v>45992.576599195541</v>
      </c>
      <c r="C9804" s="13">
        <v>3327.0756000000001</v>
      </c>
    </row>
    <row r="9805" spans="1:3" x14ac:dyDescent="0.25">
      <c r="A9805" s="12">
        <v>45028.999999961605</v>
      </c>
      <c r="B9805" s="13">
        <v>44525.785173195538</v>
      </c>
      <c r="C9805" s="13">
        <v>3233.0247490000002</v>
      </c>
    </row>
    <row r="9806" spans="1:3" x14ac:dyDescent="0.25">
      <c r="A9806" s="12">
        <v>45029.010416628269</v>
      </c>
      <c r="B9806" s="13">
        <v>43521.694967947937</v>
      </c>
      <c r="C9806" s="13">
        <v>3149.1077830000004</v>
      </c>
    </row>
    <row r="9807" spans="1:3" x14ac:dyDescent="0.25">
      <c r="A9807" s="12">
        <v>45029.020833294933</v>
      </c>
      <c r="B9807" s="13">
        <v>41998.903562195526</v>
      </c>
      <c r="C9807" s="13">
        <v>3073.2898859999996</v>
      </c>
    </row>
    <row r="9808" spans="1:3" x14ac:dyDescent="0.25">
      <c r="A9808" s="12">
        <v>45029.031249961597</v>
      </c>
      <c r="B9808" s="13">
        <v>41741.31270629842</v>
      </c>
      <c r="C9808" s="13">
        <v>3033.9693509999997</v>
      </c>
    </row>
    <row r="9809" spans="1:3" x14ac:dyDescent="0.25">
      <c r="A9809" s="12">
        <v>45029.041666628262</v>
      </c>
      <c r="B9809" s="13">
        <v>40860.975080370779</v>
      </c>
      <c r="C9809" s="13">
        <v>2976.329135</v>
      </c>
    </row>
    <row r="9810" spans="1:3" x14ac:dyDescent="0.25">
      <c r="A9810" s="12">
        <v>45029.052083294926</v>
      </c>
      <c r="B9810" s="13">
        <v>40723.884952020293</v>
      </c>
      <c r="C9810" s="13">
        <v>2962.2921189999997</v>
      </c>
    </row>
    <row r="9811" spans="1:3" x14ac:dyDescent="0.25">
      <c r="A9811" s="12">
        <v>45029.06249996159</v>
      </c>
      <c r="B9811" s="13">
        <v>40350.086989370771</v>
      </c>
      <c r="C9811" s="13">
        <v>2928.9508210000004</v>
      </c>
    </row>
    <row r="9812" spans="1:3" x14ac:dyDescent="0.25">
      <c r="A9812" s="12">
        <v>45029.072916628254</v>
      </c>
      <c r="B9812" s="13">
        <v>40780.298170947943</v>
      </c>
      <c r="C9812" s="13">
        <v>2956.2001719999998</v>
      </c>
    </row>
    <row r="9813" spans="1:3" x14ac:dyDescent="0.25">
      <c r="A9813" s="12">
        <v>45029.083333294919</v>
      </c>
      <c r="B9813" s="13">
        <v>40347.309590370816</v>
      </c>
      <c r="C9813" s="13">
        <v>2946.4257520000001</v>
      </c>
    </row>
    <row r="9814" spans="1:3" x14ac:dyDescent="0.25">
      <c r="A9814" s="12">
        <v>45029.093749961583</v>
      </c>
      <c r="B9814" s="13">
        <v>41342.151273195544</v>
      </c>
      <c r="C9814" s="13">
        <v>3022.282494</v>
      </c>
    </row>
    <row r="9815" spans="1:3" x14ac:dyDescent="0.25">
      <c r="A9815" s="12">
        <v>45029.104166628247</v>
      </c>
      <c r="B9815" s="13">
        <v>41013.67237219555</v>
      </c>
      <c r="C9815" s="13">
        <v>3014.102946</v>
      </c>
    </row>
    <row r="9816" spans="1:3" x14ac:dyDescent="0.25">
      <c r="A9816" s="12">
        <v>45029.114583294911</v>
      </c>
      <c r="B9816" s="13">
        <v>41388.890846298433</v>
      </c>
      <c r="C9816" s="13">
        <v>3015.8324929999999</v>
      </c>
    </row>
    <row r="9817" spans="1:3" x14ac:dyDescent="0.25">
      <c r="A9817" s="12">
        <v>45029.124999961576</v>
      </c>
      <c r="B9817" s="13">
        <v>42021.071886195554</v>
      </c>
      <c r="C9817" s="13">
        <v>3045.763363</v>
      </c>
    </row>
    <row r="9818" spans="1:3" x14ac:dyDescent="0.25">
      <c r="A9818" s="12">
        <v>45029.13541662824</v>
      </c>
      <c r="B9818" s="13">
        <v>42353.883000473659</v>
      </c>
      <c r="C9818" s="13">
        <v>3056.7856779999997</v>
      </c>
    </row>
    <row r="9819" spans="1:3" x14ac:dyDescent="0.25">
      <c r="A9819" s="12">
        <v>45029.145833294904</v>
      </c>
      <c r="B9819" s="13">
        <v>44196.559579545996</v>
      </c>
      <c r="C9819" s="13">
        <v>3108.6584159999998</v>
      </c>
    </row>
    <row r="9820" spans="1:3" x14ac:dyDescent="0.25">
      <c r="A9820" s="12">
        <v>45029.156249961568</v>
      </c>
      <c r="B9820" s="13">
        <v>44647.397452370788</v>
      </c>
      <c r="C9820" s="13">
        <v>3176.5374409999999</v>
      </c>
    </row>
    <row r="9821" spans="1:3" x14ac:dyDescent="0.25">
      <c r="A9821" s="12">
        <v>45029.166666628233</v>
      </c>
      <c r="B9821" s="13">
        <v>46450.981161370772</v>
      </c>
      <c r="C9821" s="13">
        <v>3308.3364060000004</v>
      </c>
    </row>
    <row r="9822" spans="1:3" x14ac:dyDescent="0.25">
      <c r="A9822" s="12">
        <v>45029.177083294897</v>
      </c>
      <c r="B9822" s="13">
        <v>47520.487021721259</v>
      </c>
      <c r="C9822" s="13">
        <v>3505.6452149999996</v>
      </c>
    </row>
    <row r="9823" spans="1:3" x14ac:dyDescent="0.25">
      <c r="A9823" s="12">
        <v>45029.187499961561</v>
      </c>
      <c r="B9823" s="13">
        <v>49453.324232473664</v>
      </c>
      <c r="C9823" s="13">
        <v>3691.8382299999998</v>
      </c>
    </row>
    <row r="9824" spans="1:3" x14ac:dyDescent="0.25">
      <c r="A9824" s="12">
        <v>45029.197916628225</v>
      </c>
      <c r="B9824" s="13">
        <v>50939.378433721249</v>
      </c>
      <c r="C9824" s="13">
        <v>3924.9498020000001</v>
      </c>
    </row>
    <row r="9825" spans="1:3" x14ac:dyDescent="0.25">
      <c r="A9825" s="12">
        <v>45029.20833329489</v>
      </c>
      <c r="B9825" s="13">
        <v>52874.930980896504</v>
      </c>
      <c r="C9825" s="13">
        <v>4181.0901279999998</v>
      </c>
    </row>
    <row r="9826" spans="1:3" x14ac:dyDescent="0.25">
      <c r="A9826" s="12">
        <v>45029.218749961554</v>
      </c>
      <c r="B9826" s="13">
        <v>54984.678441648917</v>
      </c>
      <c r="C9826" s="13">
        <v>4477.0978219999997</v>
      </c>
    </row>
    <row r="9827" spans="1:3" x14ac:dyDescent="0.25">
      <c r="A9827" s="12">
        <v>45029.229166628218</v>
      </c>
      <c r="B9827" s="13">
        <v>56641.970475071736</v>
      </c>
      <c r="C9827" s="13">
        <v>4709.2706330000001</v>
      </c>
    </row>
    <row r="9828" spans="1:3" x14ac:dyDescent="0.25">
      <c r="A9828" s="12">
        <v>45029.239583294882</v>
      </c>
      <c r="B9828" s="13">
        <v>59511.509523824127</v>
      </c>
      <c r="C9828" s="13">
        <v>4974.9900349999998</v>
      </c>
    </row>
    <row r="9829" spans="1:3" x14ac:dyDescent="0.25">
      <c r="A9829" s="12">
        <v>45029.249999961547</v>
      </c>
      <c r="B9829" s="13">
        <v>59478.677368422243</v>
      </c>
      <c r="C9829" s="13">
        <v>5048.8378659999998</v>
      </c>
    </row>
    <row r="9830" spans="1:3" x14ac:dyDescent="0.25">
      <c r="A9830" s="12">
        <v>45029.260416628211</v>
      </c>
      <c r="B9830" s="13">
        <v>60627.960290648873</v>
      </c>
      <c r="C9830" s="13">
        <v>5219.2908170000001</v>
      </c>
    </row>
    <row r="9831" spans="1:3" x14ac:dyDescent="0.25">
      <c r="A9831" s="12">
        <v>45029.270833294875</v>
      </c>
      <c r="B9831" s="13">
        <v>62284.059031576588</v>
      </c>
      <c r="C9831" s="13">
        <v>5431.9734470000003</v>
      </c>
    </row>
    <row r="9832" spans="1:3" x14ac:dyDescent="0.25">
      <c r="A9832" s="12">
        <v>45029.281249961539</v>
      </c>
      <c r="B9832" s="13">
        <v>63947.438524153717</v>
      </c>
      <c r="C9832" s="13">
        <v>5671.7630730000001</v>
      </c>
    </row>
    <row r="9833" spans="1:3" x14ac:dyDescent="0.25">
      <c r="A9833" s="12">
        <v>45029.291666628204</v>
      </c>
      <c r="B9833" s="13">
        <v>65190.061343751833</v>
      </c>
      <c r="C9833" s="13">
        <v>5832.2989310000003</v>
      </c>
    </row>
    <row r="9834" spans="1:3" x14ac:dyDescent="0.25">
      <c r="A9834" s="12">
        <v>45029.302083294868</v>
      </c>
      <c r="B9834" s="13">
        <v>64439.701014308084</v>
      </c>
      <c r="C9834" s="13">
        <v>6015.2764430000007</v>
      </c>
    </row>
    <row r="9835" spans="1:3" x14ac:dyDescent="0.25">
      <c r="A9835" s="12">
        <v>45029.312499961532</v>
      </c>
      <c r="B9835" s="13">
        <v>65261.96621080325</v>
      </c>
      <c r="C9835" s="13">
        <v>6208.0169249999999</v>
      </c>
    </row>
    <row r="9836" spans="1:3" x14ac:dyDescent="0.25">
      <c r="A9836" s="12">
        <v>45029.322916628196</v>
      </c>
      <c r="B9836" s="13">
        <v>64083.530323700332</v>
      </c>
      <c r="C9836" s="13">
        <v>6193.9630120000002</v>
      </c>
    </row>
    <row r="9837" spans="1:3" x14ac:dyDescent="0.25">
      <c r="A9837" s="12">
        <v>45029.33333329486</v>
      </c>
      <c r="B9837" s="13">
        <v>63969.798026947974</v>
      </c>
      <c r="C9837" s="13">
        <v>6235.8138060000001</v>
      </c>
    </row>
    <row r="9838" spans="1:3" x14ac:dyDescent="0.25">
      <c r="A9838" s="12">
        <v>45029.343749961525</v>
      </c>
      <c r="B9838" s="13">
        <v>66602.584706700378</v>
      </c>
      <c r="C9838" s="13">
        <v>6306.1131999999998</v>
      </c>
    </row>
    <row r="9839" spans="1:3" x14ac:dyDescent="0.25">
      <c r="A9839" s="12">
        <v>45029.354166628189</v>
      </c>
      <c r="B9839" s="13">
        <v>67010.40397905081</v>
      </c>
      <c r="C9839" s="13">
        <v>6384.8811779999996</v>
      </c>
    </row>
    <row r="9840" spans="1:3" x14ac:dyDescent="0.25">
      <c r="A9840" s="12">
        <v>45029.364583294853</v>
      </c>
      <c r="B9840" s="13">
        <v>67000.101740875616</v>
      </c>
      <c r="C9840" s="13">
        <v>6426.2993019999994</v>
      </c>
    </row>
    <row r="9841" spans="1:3" x14ac:dyDescent="0.25">
      <c r="A9841" s="12">
        <v>45029.374999961517</v>
      </c>
      <c r="B9841" s="13">
        <v>68752.225789947945</v>
      </c>
      <c r="C9841" s="13">
        <v>6328.5284940000001</v>
      </c>
    </row>
    <row r="9842" spans="1:3" x14ac:dyDescent="0.25">
      <c r="A9842" s="12">
        <v>45029.385416628182</v>
      </c>
      <c r="B9842" s="13">
        <v>71810.257449700366</v>
      </c>
      <c r="C9842" s="13">
        <v>6592.501569</v>
      </c>
    </row>
    <row r="9843" spans="1:3" x14ac:dyDescent="0.25">
      <c r="A9843" s="12">
        <v>45029.395833294846</v>
      </c>
      <c r="B9843" s="13">
        <v>72626.356343772772</v>
      </c>
      <c r="C9843" s="13">
        <v>6850.5105059999996</v>
      </c>
    </row>
    <row r="9844" spans="1:3" x14ac:dyDescent="0.25">
      <c r="A9844" s="12">
        <v>45029.40624996151</v>
      </c>
      <c r="B9844" s="13">
        <v>75217.917846525117</v>
      </c>
      <c r="C9844" s="13">
        <v>6887.4571799999994</v>
      </c>
    </row>
    <row r="9845" spans="1:3" x14ac:dyDescent="0.25">
      <c r="A9845" s="12">
        <v>45029.416666628174</v>
      </c>
      <c r="B9845" s="13">
        <v>77011.155137422262</v>
      </c>
      <c r="C9845" s="13">
        <v>7059.419586</v>
      </c>
    </row>
    <row r="9846" spans="1:3" x14ac:dyDescent="0.25">
      <c r="A9846" s="12">
        <v>45029.427083294839</v>
      </c>
      <c r="B9846" s="13">
        <v>80947.925364721246</v>
      </c>
      <c r="C9846" s="13">
        <v>7208.8309259999996</v>
      </c>
    </row>
    <row r="9847" spans="1:3" x14ac:dyDescent="0.25">
      <c r="A9847" s="12">
        <v>45029.437499961503</v>
      </c>
      <c r="B9847" s="13">
        <v>82807.599195071714</v>
      </c>
      <c r="C9847" s="13">
        <v>7219.5598929999996</v>
      </c>
    </row>
    <row r="9848" spans="1:3" x14ac:dyDescent="0.25">
      <c r="A9848" s="12">
        <v>45029.447916628167</v>
      </c>
      <c r="B9848" s="13">
        <v>83367.974424721324</v>
      </c>
      <c r="C9848" s="13">
        <v>7455.7508109999999</v>
      </c>
    </row>
    <row r="9849" spans="1:3" x14ac:dyDescent="0.25">
      <c r="A9849" s="12">
        <v>45029.458333294831</v>
      </c>
      <c r="B9849" s="13">
        <v>80542.087633473726</v>
      </c>
      <c r="C9849" s="13">
        <v>7716.0007139999998</v>
      </c>
    </row>
    <row r="9850" spans="1:3" x14ac:dyDescent="0.25">
      <c r="A9850" s="12">
        <v>45029.468749961496</v>
      </c>
      <c r="B9850" s="13">
        <v>80780.022466721246</v>
      </c>
      <c r="C9850" s="13">
        <v>6847.8104920000005</v>
      </c>
    </row>
    <row r="9851" spans="1:3" x14ac:dyDescent="0.25">
      <c r="A9851" s="12">
        <v>45029.47916662816</v>
      </c>
      <c r="B9851" s="13">
        <v>79001.600310824128</v>
      </c>
      <c r="C9851" s="13">
        <v>7000.505846</v>
      </c>
    </row>
    <row r="9852" spans="1:3" x14ac:dyDescent="0.25">
      <c r="A9852" s="12">
        <v>45029.489583294824</v>
      </c>
      <c r="B9852" s="13">
        <v>77553.031452721232</v>
      </c>
      <c r="C9852" s="13">
        <v>7046.3004799999999</v>
      </c>
    </row>
    <row r="9853" spans="1:3" x14ac:dyDescent="0.25">
      <c r="A9853" s="12">
        <v>45029.499999961488</v>
      </c>
      <c r="B9853" s="13">
        <v>76995.642924896514</v>
      </c>
      <c r="C9853" s="13">
        <v>6556.9900969999999</v>
      </c>
    </row>
    <row r="9854" spans="1:3" x14ac:dyDescent="0.25">
      <c r="A9854" s="12">
        <v>45029.510416628153</v>
      </c>
      <c r="B9854" s="13">
        <v>71200.516016298439</v>
      </c>
      <c r="C9854" s="13">
        <v>5503.5420570000006</v>
      </c>
    </row>
    <row r="9855" spans="1:3" x14ac:dyDescent="0.25">
      <c r="A9855" s="12">
        <v>45029.520833294817</v>
      </c>
      <c r="B9855" s="13">
        <v>68024.924259721243</v>
      </c>
      <c r="C9855" s="13">
        <v>5064.0984920000001</v>
      </c>
    </row>
    <row r="9856" spans="1:3" x14ac:dyDescent="0.25">
      <c r="A9856" s="12">
        <v>45029.531249961481</v>
      </c>
      <c r="B9856" s="13">
        <v>65541.301164298406</v>
      </c>
      <c r="C9856" s="13">
        <v>4903.5661039999995</v>
      </c>
    </row>
    <row r="9857" spans="1:3" x14ac:dyDescent="0.25">
      <c r="A9857" s="12">
        <v>45029.541666628145</v>
      </c>
      <c r="B9857" s="13">
        <v>65884.898987546039</v>
      </c>
      <c r="C9857" s="13">
        <v>5024.5029309999991</v>
      </c>
    </row>
    <row r="9858" spans="1:3" x14ac:dyDescent="0.25">
      <c r="A9858" s="12">
        <v>45029.55208329481</v>
      </c>
      <c r="B9858" s="13">
        <v>67453.990093195549</v>
      </c>
      <c r="C9858" s="13">
        <v>4909.6189379999996</v>
      </c>
    </row>
    <row r="9859" spans="1:3" x14ac:dyDescent="0.25">
      <c r="A9859" s="12">
        <v>45029.562499961474</v>
      </c>
      <c r="B9859" s="13">
        <v>70562.568163071744</v>
      </c>
      <c r="C9859" s="13">
        <v>5231.4640190000009</v>
      </c>
    </row>
    <row r="9860" spans="1:3" x14ac:dyDescent="0.25">
      <c r="A9860" s="12">
        <v>45029.572916628138</v>
      </c>
      <c r="B9860" s="13">
        <v>70564.113664020289</v>
      </c>
      <c r="C9860" s="13">
        <v>5527.3451480000003</v>
      </c>
    </row>
    <row r="9861" spans="1:3" x14ac:dyDescent="0.25">
      <c r="A9861" s="12">
        <v>45029.583333294802</v>
      </c>
      <c r="B9861" s="13">
        <v>70354.910128845047</v>
      </c>
      <c r="C9861" s="13">
        <v>5265.0809059999992</v>
      </c>
    </row>
    <row r="9862" spans="1:3" x14ac:dyDescent="0.25">
      <c r="A9862" s="12">
        <v>45029.593749961467</v>
      </c>
      <c r="B9862" s="13">
        <v>73551.047392845037</v>
      </c>
      <c r="C9862" s="13">
        <v>5851.2436699999998</v>
      </c>
    </row>
    <row r="9863" spans="1:3" x14ac:dyDescent="0.25">
      <c r="A9863" s="12">
        <v>45029.604166628131</v>
      </c>
      <c r="B9863" s="13">
        <v>75908.270781092651</v>
      </c>
      <c r="C9863" s="13">
        <v>5621.8552049999998</v>
      </c>
    </row>
    <row r="9864" spans="1:3" x14ac:dyDescent="0.25">
      <c r="A9864" s="12">
        <v>45029.614583294795</v>
      </c>
      <c r="B9864" s="13">
        <v>79243.452508669841</v>
      </c>
      <c r="C9864" s="13">
        <v>6325.660793</v>
      </c>
    </row>
    <row r="9865" spans="1:3" x14ac:dyDescent="0.25">
      <c r="A9865" s="12">
        <v>45029.624999961459</v>
      </c>
      <c r="B9865" s="13">
        <v>84368.490863092666</v>
      </c>
      <c r="C9865" s="13">
        <v>6269.2288239999998</v>
      </c>
    </row>
    <row r="9866" spans="1:3" x14ac:dyDescent="0.25">
      <c r="A9866" s="12">
        <v>45029.635416628123</v>
      </c>
      <c r="B9866" s="13">
        <v>83794.058317092626</v>
      </c>
      <c r="C9866" s="13">
        <v>6249.5924360000008</v>
      </c>
    </row>
    <row r="9867" spans="1:3" x14ac:dyDescent="0.25">
      <c r="A9867" s="12">
        <v>45029.645833294788</v>
      </c>
      <c r="B9867" s="13">
        <v>84562.455888494587</v>
      </c>
      <c r="C9867" s="13">
        <v>6194.648983</v>
      </c>
    </row>
    <row r="9868" spans="1:3" x14ac:dyDescent="0.25">
      <c r="A9868" s="12">
        <v>45029.656249961452</v>
      </c>
      <c r="B9868" s="13">
        <v>85069.747959566914</v>
      </c>
      <c r="C9868" s="13">
        <v>6488.7675509999999</v>
      </c>
    </row>
    <row r="9869" spans="1:3" x14ac:dyDescent="0.25">
      <c r="A9869" s="12">
        <v>45029.666666628116</v>
      </c>
      <c r="B9869" s="13">
        <v>87219.821658669825</v>
      </c>
      <c r="C9869" s="13">
        <v>6644.7355210000005</v>
      </c>
    </row>
    <row r="9870" spans="1:3" x14ac:dyDescent="0.25">
      <c r="A9870" s="12">
        <v>45029.67708329478</v>
      </c>
      <c r="B9870" s="13">
        <v>95432.330898917397</v>
      </c>
      <c r="C9870" s="13">
        <v>7004.3888040000002</v>
      </c>
    </row>
    <row r="9871" spans="1:3" x14ac:dyDescent="0.25">
      <c r="A9871" s="12">
        <v>45029.687499961445</v>
      </c>
      <c r="B9871" s="13">
        <v>90845.609744443136</v>
      </c>
      <c r="C9871" s="13">
        <v>6758.7984370000004</v>
      </c>
    </row>
    <row r="9872" spans="1:3" x14ac:dyDescent="0.25">
      <c r="A9872" s="12">
        <v>45029.697916628109</v>
      </c>
      <c r="B9872" s="13">
        <v>91241.17010909268</v>
      </c>
      <c r="C9872" s="13">
        <v>6955.696207</v>
      </c>
    </row>
    <row r="9873" spans="1:3" x14ac:dyDescent="0.25">
      <c r="A9873" s="12">
        <v>45029.708333294773</v>
      </c>
      <c r="B9873" s="13">
        <v>91420.476818618394</v>
      </c>
      <c r="C9873" s="13">
        <v>7331.7464419999997</v>
      </c>
    </row>
    <row r="9874" spans="1:3" x14ac:dyDescent="0.25">
      <c r="A9874" s="12">
        <v>45029.718749961437</v>
      </c>
      <c r="B9874" s="13">
        <v>94270.827874443115</v>
      </c>
      <c r="C9874" s="13">
        <v>7436.6725019999994</v>
      </c>
    </row>
    <row r="9875" spans="1:3" x14ac:dyDescent="0.25">
      <c r="A9875" s="12">
        <v>45029.729166628102</v>
      </c>
      <c r="B9875" s="13">
        <v>91929.371738968897</v>
      </c>
      <c r="C9875" s="13">
        <v>7289.1398960000006</v>
      </c>
    </row>
    <row r="9876" spans="1:3" x14ac:dyDescent="0.25">
      <c r="A9876" s="12">
        <v>45029.739583294766</v>
      </c>
      <c r="B9876" s="13">
        <v>90329.351407968832</v>
      </c>
      <c r="C9876" s="13">
        <v>7558.9101900000005</v>
      </c>
    </row>
    <row r="9877" spans="1:3" x14ac:dyDescent="0.25">
      <c r="A9877" s="12">
        <v>45029.74999996143</v>
      </c>
      <c r="B9877" s="13">
        <v>90026.663520896487</v>
      </c>
      <c r="C9877" s="13">
        <v>7637.0543779999998</v>
      </c>
    </row>
    <row r="9878" spans="1:3" x14ac:dyDescent="0.25">
      <c r="A9878" s="12">
        <v>45029.760416628094</v>
      </c>
      <c r="B9878" s="13">
        <v>118384.53213031933</v>
      </c>
      <c r="C9878" s="13">
        <v>7688.9930530000001</v>
      </c>
    </row>
    <row r="9879" spans="1:3" x14ac:dyDescent="0.25">
      <c r="A9879" s="12">
        <v>45029.770833294759</v>
      </c>
      <c r="B9879" s="13">
        <v>111798.9276616698</v>
      </c>
      <c r="C9879" s="13">
        <v>7745.9312979999995</v>
      </c>
    </row>
    <row r="9880" spans="1:3" x14ac:dyDescent="0.25">
      <c r="A9880" s="12">
        <v>45029.781249961423</v>
      </c>
      <c r="B9880" s="13">
        <v>104471.86504884508</v>
      </c>
      <c r="C9880" s="13">
        <v>7772.9801740000003</v>
      </c>
    </row>
    <row r="9881" spans="1:3" x14ac:dyDescent="0.25">
      <c r="A9881" s="12">
        <v>45029.791666628087</v>
      </c>
      <c r="B9881" s="13">
        <v>97360.709539020274</v>
      </c>
      <c r="C9881" s="13">
        <v>7655.0833560000001</v>
      </c>
    </row>
    <row r="9882" spans="1:3" x14ac:dyDescent="0.25">
      <c r="A9882" s="12">
        <v>45029.802083294751</v>
      </c>
      <c r="B9882" s="13">
        <v>84904.6046277727</v>
      </c>
      <c r="C9882" s="13">
        <v>7778.8898790000003</v>
      </c>
    </row>
    <row r="9883" spans="1:3" x14ac:dyDescent="0.25">
      <c r="A9883" s="12">
        <v>45029.812499961416</v>
      </c>
      <c r="B9883" s="13">
        <v>83887.484079370741</v>
      </c>
      <c r="C9883" s="13">
        <v>7445.02718</v>
      </c>
    </row>
    <row r="9884" spans="1:3" x14ac:dyDescent="0.25">
      <c r="A9884" s="12">
        <v>45029.82291662808</v>
      </c>
      <c r="B9884" s="13">
        <v>83071.586652546044</v>
      </c>
      <c r="C9884" s="13">
        <v>7291.2633750000005</v>
      </c>
    </row>
    <row r="9885" spans="1:3" x14ac:dyDescent="0.25">
      <c r="A9885" s="12">
        <v>45029.833333294744</v>
      </c>
      <c r="B9885" s="13">
        <v>82412.219992370781</v>
      </c>
      <c r="C9885" s="13">
        <v>7212.6822240000001</v>
      </c>
    </row>
    <row r="9886" spans="1:3" x14ac:dyDescent="0.25">
      <c r="A9886" s="12">
        <v>45029.843749961408</v>
      </c>
      <c r="B9886" s="13">
        <v>80415.547938721284</v>
      </c>
      <c r="C9886" s="13">
        <v>6940.1760210000002</v>
      </c>
    </row>
    <row r="9887" spans="1:3" x14ac:dyDescent="0.25">
      <c r="A9887" s="12">
        <v>45029.854166628073</v>
      </c>
      <c r="B9887" s="13">
        <v>77414.914411947946</v>
      </c>
      <c r="C9887" s="13">
        <v>6573.9583949999997</v>
      </c>
    </row>
    <row r="9888" spans="1:3" x14ac:dyDescent="0.25">
      <c r="A9888" s="12">
        <v>45029.864583294737</v>
      </c>
      <c r="B9888" s="13">
        <v>74454.260414195553</v>
      </c>
      <c r="C9888" s="13">
        <v>6168.3393030000007</v>
      </c>
    </row>
    <row r="9889" spans="1:3" x14ac:dyDescent="0.25">
      <c r="A9889" s="12">
        <v>45029.874999961401</v>
      </c>
      <c r="B9889" s="13">
        <v>73056.857086020304</v>
      </c>
      <c r="C9889" s="13">
        <v>5941.0144669999991</v>
      </c>
    </row>
    <row r="9890" spans="1:3" x14ac:dyDescent="0.25">
      <c r="A9890" s="12">
        <v>45029.885416628065</v>
      </c>
      <c r="B9890" s="13">
        <v>71447.037596370777</v>
      </c>
      <c r="C9890" s="13">
        <v>5742.0540129999999</v>
      </c>
    </row>
    <row r="9891" spans="1:3" x14ac:dyDescent="0.25">
      <c r="A9891" s="12">
        <v>45029.89583329473</v>
      </c>
      <c r="B9891" s="13">
        <v>69088.621297370788</v>
      </c>
      <c r="C9891" s="13">
        <v>5446.5185689999998</v>
      </c>
    </row>
    <row r="9892" spans="1:3" x14ac:dyDescent="0.25">
      <c r="A9892" s="12">
        <v>45029.906249961394</v>
      </c>
      <c r="B9892" s="13">
        <v>66188.895229370755</v>
      </c>
      <c r="C9892" s="13">
        <v>5117.5978420000001</v>
      </c>
    </row>
    <row r="9893" spans="1:3" x14ac:dyDescent="0.25">
      <c r="A9893" s="12">
        <v>45029.916666628058</v>
      </c>
      <c r="B9893" s="13">
        <v>62756.046740195525</v>
      </c>
      <c r="C9893" s="13">
        <v>4788.2995699999992</v>
      </c>
    </row>
    <row r="9894" spans="1:3" x14ac:dyDescent="0.25">
      <c r="A9894" s="12">
        <v>45029.927083294722</v>
      </c>
      <c r="B9894" s="13">
        <v>59597.9165660203</v>
      </c>
      <c r="C9894" s="13">
        <v>4492.3497029999999</v>
      </c>
    </row>
    <row r="9895" spans="1:3" x14ac:dyDescent="0.25">
      <c r="A9895" s="12">
        <v>45029.937499961386</v>
      </c>
      <c r="B9895" s="13">
        <v>56754.649699772708</v>
      </c>
      <c r="C9895" s="13">
        <v>4213.6494549999998</v>
      </c>
    </row>
    <row r="9896" spans="1:3" x14ac:dyDescent="0.25">
      <c r="A9896" s="12">
        <v>45029.947916628051</v>
      </c>
      <c r="B9896" s="13">
        <v>53987.655568443115</v>
      </c>
      <c r="C9896" s="13">
        <v>3954.7423509999999</v>
      </c>
    </row>
    <row r="9897" spans="1:3" x14ac:dyDescent="0.25">
      <c r="A9897" s="12">
        <v>45029.958333294715</v>
      </c>
      <c r="B9897" s="13">
        <v>51850.453003422226</v>
      </c>
      <c r="C9897" s="13">
        <v>3798.2813230000002</v>
      </c>
    </row>
    <row r="9898" spans="1:3" x14ac:dyDescent="0.25">
      <c r="A9898" s="12">
        <v>45029.968749961379</v>
      </c>
      <c r="B9898" s="13">
        <v>50361.652580845068</v>
      </c>
      <c r="C9898" s="13">
        <v>3726.920419</v>
      </c>
    </row>
    <row r="9899" spans="1:3" x14ac:dyDescent="0.25">
      <c r="A9899" s="12">
        <v>45029.979166628043</v>
      </c>
      <c r="B9899" s="13">
        <v>48427.664567319312</v>
      </c>
      <c r="C9899" s="13">
        <v>3570.2659649999996</v>
      </c>
    </row>
    <row r="9900" spans="1:3" x14ac:dyDescent="0.25">
      <c r="A9900" s="12">
        <v>45029.989583294708</v>
      </c>
      <c r="B9900" s="13">
        <v>46374.663955772703</v>
      </c>
      <c r="C9900" s="13">
        <v>3416.5514359999997</v>
      </c>
    </row>
    <row r="9901" spans="1:3" x14ac:dyDescent="0.25">
      <c r="A9901" s="12">
        <v>45029.999999961372</v>
      </c>
      <c r="B9901" s="13">
        <v>45191.047555597448</v>
      </c>
      <c r="C9901" s="13">
        <v>3315.8038540000002</v>
      </c>
    </row>
    <row r="9902" spans="1:3" x14ac:dyDescent="0.25">
      <c r="A9902" s="12">
        <v>45030.010416628036</v>
      </c>
      <c r="B9902" s="13">
        <v>43933.92572902031</v>
      </c>
      <c r="C9902" s="13">
        <v>3259.7068480000003</v>
      </c>
    </row>
    <row r="9903" spans="1:3" x14ac:dyDescent="0.25">
      <c r="A9903" s="12">
        <v>45030.0208332947</v>
      </c>
      <c r="B9903" s="13">
        <v>42771.164885845064</v>
      </c>
      <c r="C9903" s="13">
        <v>3188.7519940000002</v>
      </c>
    </row>
    <row r="9904" spans="1:3" x14ac:dyDescent="0.25">
      <c r="A9904" s="12">
        <v>45030.031249961365</v>
      </c>
      <c r="B9904" s="13">
        <v>42747.768316195557</v>
      </c>
      <c r="C9904" s="13">
        <v>3176.5386250000001</v>
      </c>
    </row>
    <row r="9905" spans="1:3" x14ac:dyDescent="0.25">
      <c r="A9905" s="12">
        <v>45030.041666628029</v>
      </c>
      <c r="B9905" s="13">
        <v>41272.060051370769</v>
      </c>
      <c r="C9905" s="13">
        <v>3077.9554740000003</v>
      </c>
    </row>
    <row r="9906" spans="1:3" x14ac:dyDescent="0.25">
      <c r="A9906" s="12">
        <v>45030.052083294693</v>
      </c>
      <c r="B9906" s="13">
        <v>41255.040670597482</v>
      </c>
      <c r="C9906" s="13">
        <v>3058.4364699999996</v>
      </c>
    </row>
    <row r="9907" spans="1:3" x14ac:dyDescent="0.25">
      <c r="A9907" s="12">
        <v>45030.062499961357</v>
      </c>
      <c r="B9907" s="13">
        <v>40865.18407602029</v>
      </c>
      <c r="C9907" s="13">
        <v>3033.4454230000001</v>
      </c>
    </row>
    <row r="9908" spans="1:3" x14ac:dyDescent="0.25">
      <c r="A9908" s="12">
        <v>45030.072916628022</v>
      </c>
      <c r="B9908" s="13">
        <v>40059.696436020306</v>
      </c>
      <c r="C9908" s="13">
        <v>3006.0001819999998</v>
      </c>
    </row>
    <row r="9909" spans="1:3" x14ac:dyDescent="0.25">
      <c r="A9909" s="12">
        <v>45030.083333294686</v>
      </c>
      <c r="B9909" s="13">
        <v>41392.885318195549</v>
      </c>
      <c r="C9909" s="13">
        <v>3069.937563</v>
      </c>
    </row>
    <row r="9910" spans="1:3" x14ac:dyDescent="0.25">
      <c r="A9910" s="12">
        <v>45030.09374996135</v>
      </c>
      <c r="B9910" s="13">
        <v>41408.44136759745</v>
      </c>
      <c r="C9910" s="13">
        <v>3097.8830459999999</v>
      </c>
    </row>
    <row r="9911" spans="1:3" x14ac:dyDescent="0.25">
      <c r="A9911" s="12">
        <v>45030.104166628014</v>
      </c>
      <c r="B9911" s="13">
        <v>41043.080216020287</v>
      </c>
      <c r="C9911" s="13">
        <v>3098.0060920000001</v>
      </c>
    </row>
    <row r="9912" spans="1:3" x14ac:dyDescent="0.25">
      <c r="A9912" s="12">
        <v>45030.114583294679</v>
      </c>
      <c r="B9912" s="13">
        <v>41789.17194212319</v>
      </c>
      <c r="C9912" s="13">
        <v>3129.9692259999997</v>
      </c>
    </row>
    <row r="9913" spans="1:3" x14ac:dyDescent="0.25">
      <c r="A9913" s="12">
        <v>45030.124999961343</v>
      </c>
      <c r="B9913" s="13">
        <v>42102.158137020306</v>
      </c>
      <c r="C9913" s="13">
        <v>3179.53568</v>
      </c>
    </row>
    <row r="9914" spans="1:3" x14ac:dyDescent="0.25">
      <c r="A9914" s="12">
        <v>45030.135416628007</v>
      </c>
      <c r="B9914" s="13">
        <v>42784.235402370789</v>
      </c>
      <c r="C9914" s="13">
        <v>3229.4825730000002</v>
      </c>
    </row>
    <row r="9915" spans="1:3" x14ac:dyDescent="0.25">
      <c r="A9915" s="12">
        <v>45030.145833294671</v>
      </c>
      <c r="B9915" s="13">
        <v>43215.813321370792</v>
      </c>
      <c r="C9915" s="13">
        <v>3240.1520399999999</v>
      </c>
    </row>
    <row r="9916" spans="1:3" x14ac:dyDescent="0.25">
      <c r="A9916" s="12">
        <v>45030.156249961336</v>
      </c>
      <c r="B9916" s="13">
        <v>45111.606300772706</v>
      </c>
      <c r="C9916" s="13">
        <v>3313.9870220000003</v>
      </c>
    </row>
    <row r="9917" spans="1:3" x14ac:dyDescent="0.25">
      <c r="A9917" s="12">
        <v>45030.166666628</v>
      </c>
      <c r="B9917" s="13">
        <v>45747.847021195521</v>
      </c>
      <c r="C9917" s="13">
        <v>3384.3350929999997</v>
      </c>
    </row>
    <row r="9918" spans="1:3" x14ac:dyDescent="0.25">
      <c r="A9918" s="12">
        <v>45030.177083294664</v>
      </c>
      <c r="B9918" s="13">
        <v>47762.178569370793</v>
      </c>
      <c r="C9918" s="13">
        <v>3606.612979</v>
      </c>
    </row>
    <row r="9919" spans="1:3" x14ac:dyDescent="0.25">
      <c r="A9919" s="12">
        <v>45030.187499961328</v>
      </c>
      <c r="B9919" s="13">
        <v>49394.452309298416</v>
      </c>
      <c r="C9919" s="13">
        <v>3781.5923330000001</v>
      </c>
    </row>
    <row r="9920" spans="1:3" x14ac:dyDescent="0.25">
      <c r="A9920" s="12">
        <v>45030.197916627993</v>
      </c>
      <c r="B9920" s="13">
        <v>50588.129902546003</v>
      </c>
      <c r="C9920" s="13">
        <v>3958.2723729999998</v>
      </c>
    </row>
    <row r="9921" spans="1:3" x14ac:dyDescent="0.25">
      <c r="A9921" s="12">
        <v>45030.208333294657</v>
      </c>
      <c r="B9921" s="13">
        <v>52443.806325721263</v>
      </c>
      <c r="C9921" s="13">
        <v>4187.5038059999997</v>
      </c>
    </row>
    <row r="9922" spans="1:3" x14ac:dyDescent="0.25">
      <c r="A9922" s="12">
        <v>45030.218749961321</v>
      </c>
      <c r="B9922" s="13">
        <v>53191.12837554601</v>
      </c>
      <c r="C9922" s="13">
        <v>4381.4435860000003</v>
      </c>
    </row>
    <row r="9923" spans="1:3" x14ac:dyDescent="0.25">
      <c r="A9923" s="12">
        <v>45030.229166627985</v>
      </c>
      <c r="B9923" s="13">
        <v>55338.193771648897</v>
      </c>
      <c r="C9923" s="13">
        <v>4653.2896940000001</v>
      </c>
    </row>
    <row r="9924" spans="1:3" x14ac:dyDescent="0.25">
      <c r="A9924" s="12">
        <v>45030.239583294649</v>
      </c>
      <c r="B9924" s="13">
        <v>57120.78997147367</v>
      </c>
      <c r="C9924" s="13">
        <v>4891.8696479999999</v>
      </c>
    </row>
    <row r="9925" spans="1:3" x14ac:dyDescent="0.25">
      <c r="A9925" s="12">
        <v>45030.249999961314</v>
      </c>
      <c r="B9925" s="13">
        <v>58549.148878071763</v>
      </c>
      <c r="C9925" s="13">
        <v>5142.6679020000001</v>
      </c>
    </row>
    <row r="9926" spans="1:3" x14ac:dyDescent="0.25">
      <c r="A9926" s="12">
        <v>45030.260416627978</v>
      </c>
      <c r="B9926" s="13">
        <v>59957.242628721244</v>
      </c>
      <c r="C9926" s="13">
        <v>5332.2150080000001</v>
      </c>
    </row>
    <row r="9927" spans="1:3" x14ac:dyDescent="0.25">
      <c r="A9927" s="12">
        <v>45030.270833294642</v>
      </c>
      <c r="B9927" s="13">
        <v>61908.082765473686</v>
      </c>
      <c r="C9927" s="13">
        <v>5576.2412050000003</v>
      </c>
    </row>
    <row r="9928" spans="1:3" x14ac:dyDescent="0.25">
      <c r="A9928" s="12">
        <v>45030.281249961306</v>
      </c>
      <c r="B9928" s="13">
        <v>63814.024457473657</v>
      </c>
      <c r="C9928" s="13">
        <v>5816.0001579999998</v>
      </c>
    </row>
    <row r="9929" spans="1:3" x14ac:dyDescent="0.25">
      <c r="A9929" s="12">
        <v>45030.291666627971</v>
      </c>
      <c r="B9929" s="13">
        <v>65633.858259401328</v>
      </c>
      <c r="C9929" s="13">
        <v>5979.7810740000004</v>
      </c>
    </row>
    <row r="9930" spans="1:3" x14ac:dyDescent="0.25">
      <c r="A9930" s="12">
        <v>45030.302083294635</v>
      </c>
      <c r="B9930" s="13">
        <v>67448.911375947995</v>
      </c>
      <c r="C9930" s="13">
        <v>6306.0856449999992</v>
      </c>
    </row>
    <row r="9931" spans="1:3" x14ac:dyDescent="0.25">
      <c r="A9931" s="12">
        <v>45030.312499961299</v>
      </c>
      <c r="B9931" s="13">
        <v>68284.207631947953</v>
      </c>
      <c r="C9931" s="13">
        <v>6455.8803520000001</v>
      </c>
    </row>
    <row r="9932" spans="1:3" x14ac:dyDescent="0.25">
      <c r="A9932" s="12">
        <v>45030.322916627963</v>
      </c>
      <c r="B9932" s="13">
        <v>70277.295896772703</v>
      </c>
      <c r="C9932" s="13">
        <v>6633.6887270000007</v>
      </c>
    </row>
    <row r="9933" spans="1:3" x14ac:dyDescent="0.25">
      <c r="A9933" s="12">
        <v>45030.333333294628</v>
      </c>
      <c r="B9933" s="13">
        <v>70860.102056277567</v>
      </c>
      <c r="C9933" s="13">
        <v>6761.2610260000001</v>
      </c>
    </row>
    <row r="9934" spans="1:3" x14ac:dyDescent="0.25">
      <c r="A9934" s="12">
        <v>45030.343749961292</v>
      </c>
      <c r="B9934" s="13">
        <v>73965.302572772707</v>
      </c>
      <c r="C9934" s="13">
        <v>6948.8779949999998</v>
      </c>
    </row>
    <row r="9935" spans="1:3" x14ac:dyDescent="0.25">
      <c r="A9935" s="12">
        <v>45030.354166627956</v>
      </c>
      <c r="B9935" s="13">
        <v>74083.373905700311</v>
      </c>
      <c r="C9935" s="13">
        <v>7027.2782609999995</v>
      </c>
    </row>
    <row r="9936" spans="1:3" x14ac:dyDescent="0.25">
      <c r="A9936" s="12">
        <v>45030.36458329462</v>
      </c>
      <c r="B9936" s="13">
        <v>73340.736733947953</v>
      </c>
      <c r="C9936" s="13">
        <v>6924.0519989999993</v>
      </c>
    </row>
    <row r="9937" spans="1:3" x14ac:dyDescent="0.25">
      <c r="A9937" s="12">
        <v>45030.374999961285</v>
      </c>
      <c r="B9937" s="13">
        <v>72464.017646525157</v>
      </c>
      <c r="C9937" s="13">
        <v>6913.435367</v>
      </c>
    </row>
    <row r="9938" spans="1:3" x14ac:dyDescent="0.25">
      <c r="A9938" s="12">
        <v>45030.385416627949</v>
      </c>
      <c r="B9938" s="13">
        <v>75301.696214102281</v>
      </c>
      <c r="C9938" s="13">
        <v>6968.4953210000003</v>
      </c>
    </row>
    <row r="9939" spans="1:3" x14ac:dyDescent="0.25">
      <c r="A9939" s="12">
        <v>45030.395833294613</v>
      </c>
      <c r="B9939" s="13">
        <v>76291.7328235975</v>
      </c>
      <c r="C9939" s="13">
        <v>7015.8167639999992</v>
      </c>
    </row>
    <row r="9940" spans="1:3" x14ac:dyDescent="0.25">
      <c r="A9940" s="12">
        <v>45030.406249961277</v>
      </c>
      <c r="B9940" s="13">
        <v>76822.791684174634</v>
      </c>
      <c r="C9940" s="13">
        <v>7202.7214619999995</v>
      </c>
    </row>
    <row r="9941" spans="1:3" x14ac:dyDescent="0.25">
      <c r="A9941" s="12">
        <v>45030.416666627942</v>
      </c>
      <c r="B9941" s="13">
        <v>76811.803560999368</v>
      </c>
      <c r="C9941" s="13">
        <v>7152.110995</v>
      </c>
    </row>
    <row r="9942" spans="1:3" x14ac:dyDescent="0.25">
      <c r="A9942" s="12">
        <v>45030.427083294606</v>
      </c>
      <c r="B9942" s="13">
        <v>78444.859054370754</v>
      </c>
      <c r="C9942" s="13">
        <v>7103.762624</v>
      </c>
    </row>
    <row r="9943" spans="1:3" x14ac:dyDescent="0.25">
      <c r="A9943" s="12">
        <v>45030.43749996127</v>
      </c>
      <c r="B9943" s="13">
        <v>80745.488108648919</v>
      </c>
      <c r="C9943" s="13">
        <v>7120.4379749999998</v>
      </c>
    </row>
    <row r="9944" spans="1:3" x14ac:dyDescent="0.25">
      <c r="A9944" s="12">
        <v>45030.447916627934</v>
      </c>
      <c r="B9944" s="13">
        <v>81430.132755618397</v>
      </c>
      <c r="C9944" s="13">
        <v>7227.7346309999994</v>
      </c>
    </row>
    <row r="9945" spans="1:3" x14ac:dyDescent="0.25">
      <c r="A9945" s="12">
        <v>45030.458333294599</v>
      </c>
      <c r="B9945" s="13">
        <v>82218.193841298445</v>
      </c>
      <c r="C9945" s="13">
        <v>7366.552576</v>
      </c>
    </row>
    <row r="9946" spans="1:3" x14ac:dyDescent="0.25">
      <c r="A9946" s="12">
        <v>45030.468749961263</v>
      </c>
      <c r="B9946" s="13">
        <v>84459.223603545994</v>
      </c>
      <c r="C9946" s="13">
        <v>7651.8259589999998</v>
      </c>
    </row>
    <row r="9947" spans="1:3" x14ac:dyDescent="0.25">
      <c r="A9947" s="12">
        <v>45030.479166627927</v>
      </c>
      <c r="B9947" s="13">
        <v>84348.848341473698</v>
      </c>
      <c r="C9947" s="13">
        <v>7582.9983490000004</v>
      </c>
    </row>
    <row r="9948" spans="1:3" x14ac:dyDescent="0.25">
      <c r="A9948" s="12">
        <v>45030.489583294591</v>
      </c>
      <c r="B9948" s="13">
        <v>83641.452721370806</v>
      </c>
      <c r="C9948" s="13">
        <v>7606.4131109999998</v>
      </c>
    </row>
    <row r="9949" spans="1:3" x14ac:dyDescent="0.25">
      <c r="A9949" s="12">
        <v>45030.499999961256</v>
      </c>
      <c r="B9949" s="13">
        <v>83480.291111050843</v>
      </c>
      <c r="C9949" s="13">
        <v>7478.8191459999998</v>
      </c>
    </row>
    <row r="9950" spans="1:3" x14ac:dyDescent="0.25">
      <c r="A9950" s="12">
        <v>45030.51041662792</v>
      </c>
      <c r="B9950" s="13">
        <v>83192.296763195525</v>
      </c>
      <c r="C9950" s="13">
        <v>7235.7295650000005</v>
      </c>
    </row>
    <row r="9951" spans="1:3" x14ac:dyDescent="0.25">
      <c r="A9951" s="12">
        <v>45030.520833294584</v>
      </c>
      <c r="B9951" s="13">
        <v>82698.587772370738</v>
      </c>
      <c r="C9951" s="13">
        <v>6962.8428380000005</v>
      </c>
    </row>
    <row r="9952" spans="1:3" x14ac:dyDescent="0.25">
      <c r="A9952" s="12">
        <v>45030.531249961248</v>
      </c>
      <c r="B9952" s="13">
        <v>80572.421203370803</v>
      </c>
      <c r="C9952" s="13">
        <v>6683.8561150000005</v>
      </c>
    </row>
    <row r="9953" spans="1:3" x14ac:dyDescent="0.25">
      <c r="A9953" s="12">
        <v>45030.541666627912</v>
      </c>
      <c r="B9953" s="13">
        <v>77963.772030195512</v>
      </c>
      <c r="C9953" s="13">
        <v>6511.4350059999997</v>
      </c>
    </row>
    <row r="9954" spans="1:3" x14ac:dyDescent="0.25">
      <c r="A9954" s="12">
        <v>45030.552083294577</v>
      </c>
      <c r="B9954" s="13">
        <v>76943.597743772727</v>
      </c>
      <c r="C9954" s="13">
        <v>6158.1760059999997</v>
      </c>
    </row>
    <row r="9955" spans="1:3" x14ac:dyDescent="0.25">
      <c r="A9955" s="12">
        <v>45030.562499961241</v>
      </c>
      <c r="B9955" s="13">
        <v>74567.591014896534</v>
      </c>
      <c r="C9955" s="13">
        <v>6044.8283100000008</v>
      </c>
    </row>
    <row r="9956" spans="1:3" x14ac:dyDescent="0.25">
      <c r="A9956" s="12">
        <v>45030.572916627905</v>
      </c>
      <c r="B9956" s="13">
        <v>75651.637451422226</v>
      </c>
      <c r="C9956" s="13">
        <v>6013.0211080000008</v>
      </c>
    </row>
    <row r="9957" spans="1:3" x14ac:dyDescent="0.25">
      <c r="A9957" s="12">
        <v>45030.583333294569</v>
      </c>
      <c r="B9957" s="13">
        <v>75883.834891246952</v>
      </c>
      <c r="C9957" s="13">
        <v>5890.2394920000006</v>
      </c>
    </row>
    <row r="9958" spans="1:3" x14ac:dyDescent="0.25">
      <c r="A9958" s="12">
        <v>45030.593749961234</v>
      </c>
      <c r="B9958" s="13">
        <v>74318.662141422232</v>
      </c>
      <c r="C9958" s="13">
        <v>5830.7384550000006</v>
      </c>
    </row>
    <row r="9959" spans="1:3" x14ac:dyDescent="0.25">
      <c r="A9959" s="12">
        <v>45030.604166627898</v>
      </c>
      <c r="B9959" s="13">
        <v>72602.112406247004</v>
      </c>
      <c r="C9959" s="13">
        <v>5771.8865459999997</v>
      </c>
    </row>
    <row r="9960" spans="1:3" x14ac:dyDescent="0.25">
      <c r="A9960" s="12">
        <v>45030.614583294562</v>
      </c>
      <c r="B9960" s="13">
        <v>70894.009335246999</v>
      </c>
      <c r="C9960" s="13">
        <v>5565.8936410000006</v>
      </c>
    </row>
    <row r="9961" spans="1:3" x14ac:dyDescent="0.25">
      <c r="A9961" s="12">
        <v>45030.624999961226</v>
      </c>
      <c r="B9961" s="13">
        <v>70474.859212422249</v>
      </c>
      <c r="C9961" s="13">
        <v>5537.0316849999999</v>
      </c>
    </row>
    <row r="9962" spans="1:3" x14ac:dyDescent="0.25">
      <c r="A9962" s="12">
        <v>45030.635416627891</v>
      </c>
      <c r="B9962" s="13">
        <v>74660.601077246989</v>
      </c>
      <c r="C9962" s="13">
        <v>5771.6346549999998</v>
      </c>
    </row>
    <row r="9963" spans="1:3" x14ac:dyDescent="0.25">
      <c r="A9963" s="12">
        <v>45030.645833294555</v>
      </c>
      <c r="B9963" s="13">
        <v>76730.675367071744</v>
      </c>
      <c r="C9963" s="13">
        <v>5850.2246359999999</v>
      </c>
    </row>
    <row r="9964" spans="1:3" x14ac:dyDescent="0.25">
      <c r="A9964" s="12">
        <v>45030.656249961219</v>
      </c>
      <c r="B9964" s="13">
        <v>77614.837736968853</v>
      </c>
      <c r="C9964" s="13">
        <v>5972.6075799999999</v>
      </c>
    </row>
    <row r="9965" spans="1:3" x14ac:dyDescent="0.25">
      <c r="A9965" s="12">
        <v>45030.666666627883</v>
      </c>
      <c r="B9965" s="13">
        <v>77968.732055071727</v>
      </c>
      <c r="C9965" s="13">
        <v>6152.7334710000005</v>
      </c>
    </row>
    <row r="9966" spans="1:3" x14ac:dyDescent="0.25">
      <c r="A9966" s="12">
        <v>45030.677083294548</v>
      </c>
      <c r="B9966" s="13">
        <v>82022.920863247011</v>
      </c>
      <c r="C9966" s="13">
        <v>6395.5576510000001</v>
      </c>
    </row>
    <row r="9967" spans="1:3" x14ac:dyDescent="0.25">
      <c r="A9967" s="12">
        <v>45030.687499961212</v>
      </c>
      <c r="B9967" s="13">
        <v>81897.402722845043</v>
      </c>
      <c r="C9967" s="13">
        <v>6422.8351640000001</v>
      </c>
    </row>
    <row r="9968" spans="1:3" x14ac:dyDescent="0.25">
      <c r="A9968" s="12">
        <v>45030.697916627876</v>
      </c>
      <c r="B9968" s="13">
        <v>84380.833080422206</v>
      </c>
      <c r="C9968" s="13">
        <v>6694.9058340000001</v>
      </c>
    </row>
    <row r="9969" spans="1:3" x14ac:dyDescent="0.25">
      <c r="A9969" s="12">
        <v>45030.70833329454</v>
      </c>
      <c r="B9969" s="13">
        <v>85861.932520195551</v>
      </c>
      <c r="C9969" s="13">
        <v>6949.0150110000004</v>
      </c>
    </row>
    <row r="9970" spans="1:3" x14ac:dyDescent="0.25">
      <c r="A9970" s="12">
        <v>45030.718749961205</v>
      </c>
      <c r="B9970" s="13">
        <v>89240.319188020309</v>
      </c>
      <c r="C9970" s="13">
        <v>7100.6647130000001</v>
      </c>
    </row>
    <row r="9971" spans="1:3" x14ac:dyDescent="0.25">
      <c r="A9971" s="12">
        <v>45030.729166627869</v>
      </c>
      <c r="B9971" s="13">
        <v>89411.656641123147</v>
      </c>
      <c r="C9971" s="13">
        <v>7341.6590930000002</v>
      </c>
    </row>
    <row r="9972" spans="1:3" x14ac:dyDescent="0.25">
      <c r="A9972" s="12">
        <v>45030.739583294533</v>
      </c>
      <c r="B9972" s="13">
        <v>89360.406182793609</v>
      </c>
      <c r="C9972" s="13">
        <v>7548.0041430000001</v>
      </c>
    </row>
    <row r="9973" spans="1:3" x14ac:dyDescent="0.25">
      <c r="A9973" s="12">
        <v>45030.749999961197</v>
      </c>
      <c r="B9973" s="13">
        <v>90401.905952793619</v>
      </c>
      <c r="C9973" s="13">
        <v>7766.8873110000004</v>
      </c>
    </row>
    <row r="9974" spans="1:3" x14ac:dyDescent="0.25">
      <c r="A9974" s="12">
        <v>45030.760416627862</v>
      </c>
      <c r="B9974" s="13">
        <v>105937.73590996888</v>
      </c>
      <c r="C9974" s="13">
        <v>7918.488507</v>
      </c>
    </row>
    <row r="9975" spans="1:3" x14ac:dyDescent="0.25">
      <c r="A9975" s="12">
        <v>45030.770833294526</v>
      </c>
      <c r="B9975" s="13">
        <v>101241.46048431932</v>
      </c>
      <c r="C9975" s="13">
        <v>7807.6439759999994</v>
      </c>
    </row>
    <row r="9976" spans="1:3" x14ac:dyDescent="0.25">
      <c r="A9976" s="12">
        <v>45030.78124996119</v>
      </c>
      <c r="B9976" s="13">
        <v>96451.158951422229</v>
      </c>
      <c r="C9976" s="13">
        <v>7823.3028219999997</v>
      </c>
    </row>
    <row r="9977" spans="1:3" x14ac:dyDescent="0.25">
      <c r="A9977" s="12">
        <v>45030.791666627854</v>
      </c>
      <c r="B9977" s="13">
        <v>92843.594840845035</v>
      </c>
      <c r="C9977" s="13">
        <v>7738.90877</v>
      </c>
    </row>
    <row r="9978" spans="1:3" x14ac:dyDescent="0.25">
      <c r="A9978" s="12">
        <v>45030.802083294519</v>
      </c>
      <c r="B9978" s="13">
        <v>86887.678196917404</v>
      </c>
      <c r="C9978" s="13">
        <v>7902.0304959999994</v>
      </c>
    </row>
    <row r="9979" spans="1:3" x14ac:dyDescent="0.25">
      <c r="A9979" s="12">
        <v>45030.812499961183</v>
      </c>
      <c r="B9979" s="13">
        <v>84456.172014195545</v>
      </c>
      <c r="C9979" s="13">
        <v>7467.1164299999991</v>
      </c>
    </row>
    <row r="9980" spans="1:3" x14ac:dyDescent="0.25">
      <c r="A9980" s="12">
        <v>45030.822916627847</v>
      </c>
      <c r="B9980" s="13">
        <v>82283.945932123199</v>
      </c>
      <c r="C9980" s="13">
        <v>7157.5296899999994</v>
      </c>
    </row>
    <row r="9981" spans="1:3" x14ac:dyDescent="0.25">
      <c r="A9981" s="12">
        <v>45030.833333294511</v>
      </c>
      <c r="B9981" s="13">
        <v>80735.580075195539</v>
      </c>
      <c r="C9981" s="13">
        <v>6926.5803510000005</v>
      </c>
    </row>
    <row r="9982" spans="1:3" x14ac:dyDescent="0.25">
      <c r="A9982" s="12">
        <v>45030.843749961175</v>
      </c>
      <c r="B9982" s="13">
        <v>78944.818982123237</v>
      </c>
      <c r="C9982" s="13">
        <v>6639.1003259999998</v>
      </c>
    </row>
    <row r="9983" spans="1:3" x14ac:dyDescent="0.25">
      <c r="A9983" s="12">
        <v>45030.85416662784</v>
      </c>
      <c r="B9983" s="13">
        <v>76334.001785020271</v>
      </c>
      <c r="C9983" s="13">
        <v>6318.9993100000002</v>
      </c>
    </row>
    <row r="9984" spans="1:3" x14ac:dyDescent="0.25">
      <c r="A9984" s="12">
        <v>45030.864583294504</v>
      </c>
      <c r="B9984" s="13">
        <v>74439.956607020285</v>
      </c>
      <c r="C9984" s="13">
        <v>6020.5158090000004</v>
      </c>
    </row>
    <row r="9985" spans="1:3" x14ac:dyDescent="0.25">
      <c r="A9985" s="12">
        <v>45030.874999961168</v>
      </c>
      <c r="B9985" s="13">
        <v>72572.443934669835</v>
      </c>
      <c r="C9985" s="13">
        <v>5752.4105249999993</v>
      </c>
    </row>
    <row r="9986" spans="1:3" x14ac:dyDescent="0.25">
      <c r="A9986" s="12">
        <v>45030.885416627832</v>
      </c>
      <c r="B9986" s="13">
        <v>71033.412577020295</v>
      </c>
      <c r="C9986" s="13">
        <v>5572.2392299999992</v>
      </c>
    </row>
    <row r="9987" spans="1:3" x14ac:dyDescent="0.25">
      <c r="A9987" s="12">
        <v>45030.895833294497</v>
      </c>
      <c r="B9987" s="13">
        <v>69393.092554947943</v>
      </c>
      <c r="C9987" s="13">
        <v>5318.7790119999991</v>
      </c>
    </row>
    <row r="9988" spans="1:3" x14ac:dyDescent="0.25">
      <c r="A9988" s="12">
        <v>45030.906249961161</v>
      </c>
      <c r="B9988" s="13">
        <v>65833.995495195559</v>
      </c>
      <c r="C9988" s="13">
        <v>4950.4907060000005</v>
      </c>
    </row>
    <row r="9989" spans="1:3" x14ac:dyDescent="0.25">
      <c r="A9989" s="12">
        <v>45030.916666627825</v>
      </c>
      <c r="B9989" s="13">
        <v>63764.212670597466</v>
      </c>
      <c r="C9989" s="13">
        <v>4697.2638980000002</v>
      </c>
    </row>
    <row r="9990" spans="1:3" x14ac:dyDescent="0.25">
      <c r="A9990" s="12">
        <v>45030.927083294489</v>
      </c>
      <c r="B9990" s="13">
        <v>61030.052891917403</v>
      </c>
      <c r="C9990" s="13">
        <v>4458.2397810000002</v>
      </c>
    </row>
    <row r="9991" spans="1:3" x14ac:dyDescent="0.25">
      <c r="A9991" s="12">
        <v>45030.937499961154</v>
      </c>
      <c r="B9991" s="13">
        <v>58752.493457597491</v>
      </c>
      <c r="C9991" s="13">
        <v>4251.8904469999998</v>
      </c>
    </row>
    <row r="9992" spans="1:3" x14ac:dyDescent="0.25">
      <c r="A9992" s="12">
        <v>45030.947916627818</v>
      </c>
      <c r="B9992" s="13">
        <v>56254.314943845056</v>
      </c>
      <c r="C9992" s="13">
        <v>3999.9441550000001</v>
      </c>
    </row>
    <row r="9993" spans="1:3" x14ac:dyDescent="0.25">
      <c r="A9993" s="12">
        <v>45030.958333294482</v>
      </c>
      <c r="B9993" s="13">
        <v>53566.800104824135</v>
      </c>
      <c r="C9993" s="13">
        <v>3783.0340209999999</v>
      </c>
    </row>
    <row r="9994" spans="1:3" x14ac:dyDescent="0.25">
      <c r="A9994" s="12">
        <v>45030.968749961146</v>
      </c>
      <c r="B9994" s="13">
        <v>51901.013065071726</v>
      </c>
      <c r="C9994" s="13">
        <v>3617.2912419999998</v>
      </c>
    </row>
    <row r="9995" spans="1:3" x14ac:dyDescent="0.25">
      <c r="A9995" s="12">
        <v>45030.979166627811</v>
      </c>
      <c r="B9995" s="13">
        <v>49850.303334896482</v>
      </c>
      <c r="C9995" s="13">
        <v>3443.0377710000002</v>
      </c>
    </row>
    <row r="9996" spans="1:3" x14ac:dyDescent="0.25">
      <c r="A9996" s="12">
        <v>45030.989583294475</v>
      </c>
      <c r="B9996" s="13">
        <v>48508.610668174668</v>
      </c>
      <c r="C9996" s="13">
        <v>3376.2330029999998</v>
      </c>
    </row>
    <row r="9997" spans="1:3" x14ac:dyDescent="0.25">
      <c r="A9997" s="12">
        <v>45030.999999961139</v>
      </c>
      <c r="B9997" s="13">
        <v>46784.714188546022</v>
      </c>
      <c r="C9997" s="13">
        <v>3221.190955</v>
      </c>
    </row>
    <row r="9998" spans="1:3" x14ac:dyDescent="0.25">
      <c r="A9998" s="12">
        <v>45031.010416627803</v>
      </c>
      <c r="B9998" s="13">
        <v>44927.327705824173</v>
      </c>
      <c r="C9998" s="13">
        <v>3067.5285530000001</v>
      </c>
    </row>
    <row r="9999" spans="1:3" x14ac:dyDescent="0.25">
      <c r="A9999" s="12">
        <v>45031.020833294468</v>
      </c>
      <c r="B9999" s="13">
        <v>44193.065001546027</v>
      </c>
      <c r="C9999" s="13">
        <v>3028.2330910000001</v>
      </c>
    </row>
    <row r="10000" spans="1:3" x14ac:dyDescent="0.25">
      <c r="A10000" s="12">
        <v>45031.031249961132</v>
      </c>
      <c r="B10000" s="13">
        <v>42945.116229896506</v>
      </c>
      <c r="C10000" s="13">
        <v>2950.7567960000006</v>
      </c>
    </row>
    <row r="10001" spans="1:3" x14ac:dyDescent="0.25">
      <c r="A10001" s="12">
        <v>45031.041666627796</v>
      </c>
      <c r="B10001" s="13">
        <v>42054.284532648933</v>
      </c>
      <c r="C10001" s="13">
        <v>2883.5782239999999</v>
      </c>
    </row>
    <row r="10002" spans="1:3" x14ac:dyDescent="0.25">
      <c r="A10002" s="12">
        <v>45031.05208329446</v>
      </c>
      <c r="B10002" s="13">
        <v>41438.455765721272</v>
      </c>
      <c r="C10002" s="13">
        <v>2867.5555399999998</v>
      </c>
    </row>
    <row r="10003" spans="1:3" x14ac:dyDescent="0.25">
      <c r="A10003" s="12">
        <v>45031.062499961125</v>
      </c>
      <c r="B10003" s="13">
        <v>40752.976286298413</v>
      </c>
      <c r="C10003" s="13">
        <v>2852.1679770000001</v>
      </c>
    </row>
    <row r="10004" spans="1:3" x14ac:dyDescent="0.25">
      <c r="A10004" s="12">
        <v>45031.072916627789</v>
      </c>
      <c r="B10004" s="13">
        <v>40383.406858721268</v>
      </c>
      <c r="C10004" s="13">
        <v>2836.140817</v>
      </c>
    </row>
    <row r="10005" spans="1:3" x14ac:dyDescent="0.25">
      <c r="A10005" s="12">
        <v>45031.083333294453</v>
      </c>
      <c r="B10005" s="13">
        <v>40229.294191370769</v>
      </c>
      <c r="C10005" s="13">
        <v>2819.7909200000004</v>
      </c>
    </row>
    <row r="10006" spans="1:3" x14ac:dyDescent="0.25">
      <c r="A10006" s="12">
        <v>45031.093749961117</v>
      </c>
      <c r="B10006" s="13">
        <v>40541.355334824148</v>
      </c>
      <c r="C10006" s="13">
        <v>2845.1965440000004</v>
      </c>
    </row>
    <row r="10007" spans="1:3" x14ac:dyDescent="0.25">
      <c r="A10007" s="12">
        <v>45031.104166627782</v>
      </c>
      <c r="B10007" s="13">
        <v>39360.738640020296</v>
      </c>
      <c r="C10007" s="13">
        <v>2783.0149190000002</v>
      </c>
    </row>
    <row r="10008" spans="1:3" x14ac:dyDescent="0.25">
      <c r="A10008" s="12">
        <v>45031.114583294446</v>
      </c>
      <c r="B10008" s="13">
        <v>40394.963815473682</v>
      </c>
      <c r="C10008" s="13">
        <v>2801.1775819999998</v>
      </c>
    </row>
    <row r="10009" spans="1:3" x14ac:dyDescent="0.25">
      <c r="A10009" s="12">
        <v>45031.12499996111</v>
      </c>
      <c r="B10009" s="13">
        <v>39704.20289537077</v>
      </c>
      <c r="C10009" s="13">
        <v>2772.8236969999998</v>
      </c>
    </row>
    <row r="10010" spans="1:3" x14ac:dyDescent="0.25">
      <c r="A10010" s="12">
        <v>45031.135416627774</v>
      </c>
      <c r="B10010" s="13">
        <v>39891.264270824155</v>
      </c>
      <c r="C10010" s="13">
        <v>2777.5466270000002</v>
      </c>
    </row>
    <row r="10011" spans="1:3" x14ac:dyDescent="0.25">
      <c r="A10011" s="12">
        <v>45031.145833294438</v>
      </c>
      <c r="B10011" s="13">
        <v>39906.988245721266</v>
      </c>
      <c r="C10011" s="13">
        <v>2752.3718490000001</v>
      </c>
    </row>
    <row r="10012" spans="1:3" x14ac:dyDescent="0.25">
      <c r="A10012" s="12">
        <v>45031.156249961103</v>
      </c>
      <c r="B10012" s="13">
        <v>41718.526385380406</v>
      </c>
      <c r="C10012" s="13">
        <v>2809.9690529999998</v>
      </c>
    </row>
    <row r="10013" spans="1:3" x14ac:dyDescent="0.25">
      <c r="A10013" s="12">
        <v>45031.166666627767</v>
      </c>
      <c r="B10013" s="13">
        <v>42103.055816742184</v>
      </c>
      <c r="C10013" s="13">
        <v>2876.2957989999995</v>
      </c>
    </row>
    <row r="10014" spans="1:3" x14ac:dyDescent="0.25">
      <c r="A10014" s="12">
        <v>45031.177083294431</v>
      </c>
      <c r="B10014" s="13">
        <v>42434.321111201891</v>
      </c>
      <c r="C10014" s="13">
        <v>2925.9127550000003</v>
      </c>
    </row>
    <row r="10015" spans="1:3" x14ac:dyDescent="0.25">
      <c r="A10015" s="12">
        <v>45031.187499961095</v>
      </c>
      <c r="B10015" s="13">
        <v>43011.046566700359</v>
      </c>
      <c r="C10015" s="13">
        <v>2957.7686480000002</v>
      </c>
    </row>
    <row r="10016" spans="1:3" x14ac:dyDescent="0.25">
      <c r="A10016" s="12">
        <v>45031.19791662776</v>
      </c>
      <c r="B10016" s="13">
        <v>43629.374758246966</v>
      </c>
      <c r="C10016" s="13">
        <v>3060.558149</v>
      </c>
    </row>
    <row r="10017" spans="1:3" x14ac:dyDescent="0.25">
      <c r="A10017" s="12">
        <v>45031.208333294424</v>
      </c>
      <c r="B10017" s="13">
        <v>44355.731458772716</v>
      </c>
      <c r="C10017" s="13">
        <v>3139.4938030000003</v>
      </c>
    </row>
    <row r="10018" spans="1:3" x14ac:dyDescent="0.25">
      <c r="A10018" s="12">
        <v>45031.218749961088</v>
      </c>
      <c r="B10018" s="13">
        <v>45290.176432700362</v>
      </c>
      <c r="C10018" s="13">
        <v>3263.956381</v>
      </c>
    </row>
    <row r="10019" spans="1:3" x14ac:dyDescent="0.25">
      <c r="A10019" s="12">
        <v>45031.229166627752</v>
      </c>
      <c r="B10019" s="13">
        <v>46034.397189246985</v>
      </c>
      <c r="C10019" s="13">
        <v>3312.856229</v>
      </c>
    </row>
    <row r="10020" spans="1:3" x14ac:dyDescent="0.25">
      <c r="A10020" s="12">
        <v>45031.239583294417</v>
      </c>
      <c r="B10020" s="13">
        <v>46421.474854597465</v>
      </c>
      <c r="C10020" s="13">
        <v>3367.8442759999998</v>
      </c>
    </row>
    <row r="10021" spans="1:3" x14ac:dyDescent="0.25">
      <c r="A10021" s="12">
        <v>45031.249999961081</v>
      </c>
      <c r="B10021" s="13">
        <v>48838.684668999398</v>
      </c>
      <c r="C10021" s="13">
        <v>3495.3675519999997</v>
      </c>
    </row>
    <row r="10022" spans="1:3" x14ac:dyDescent="0.25">
      <c r="A10022" s="12">
        <v>45031.260416627745</v>
      </c>
      <c r="B10022" s="13">
        <v>49610.124123247006</v>
      </c>
      <c r="C10022" s="13">
        <v>3572.2496529999999</v>
      </c>
    </row>
    <row r="10023" spans="1:3" x14ac:dyDescent="0.25">
      <c r="A10023" s="12">
        <v>45031.270833294409</v>
      </c>
      <c r="B10023" s="13">
        <v>52291.956105473677</v>
      </c>
      <c r="C10023" s="13">
        <v>3776.5213569999996</v>
      </c>
    </row>
    <row r="10024" spans="1:3" x14ac:dyDescent="0.25">
      <c r="A10024" s="12">
        <v>45031.281249961074</v>
      </c>
      <c r="B10024" s="13">
        <v>56019.800276349866</v>
      </c>
      <c r="C10024" s="13">
        <v>4083.0488969999997</v>
      </c>
    </row>
    <row r="10025" spans="1:3" x14ac:dyDescent="0.25">
      <c r="A10025" s="12">
        <v>45031.291666627738</v>
      </c>
      <c r="B10025" s="13">
        <v>58138.379268999393</v>
      </c>
      <c r="C10025" s="13">
        <v>4308.0907450000004</v>
      </c>
    </row>
    <row r="10026" spans="1:3" x14ac:dyDescent="0.25">
      <c r="A10026" s="12">
        <v>45031.302083294402</v>
      </c>
      <c r="B10026" s="13">
        <v>62391.489035422259</v>
      </c>
      <c r="C10026" s="13">
        <v>4678.3285479999995</v>
      </c>
    </row>
    <row r="10027" spans="1:3" x14ac:dyDescent="0.25">
      <c r="A10027" s="12">
        <v>45031.312499961066</v>
      </c>
      <c r="B10027" s="13">
        <v>65771.812030824163</v>
      </c>
      <c r="C10027" s="13">
        <v>5002.0309530000004</v>
      </c>
    </row>
    <row r="10028" spans="1:3" x14ac:dyDescent="0.25">
      <c r="A10028" s="12">
        <v>45031.322916627731</v>
      </c>
      <c r="B10028" s="13">
        <v>68037.639827648905</v>
      </c>
      <c r="C10028" s="13">
        <v>5379.6010299999998</v>
      </c>
    </row>
    <row r="10029" spans="1:3" x14ac:dyDescent="0.25">
      <c r="A10029" s="12">
        <v>45031.333333294395</v>
      </c>
      <c r="B10029" s="13">
        <v>70346.077238721278</v>
      </c>
      <c r="C10029" s="13">
        <v>5647.6533710000003</v>
      </c>
    </row>
    <row r="10030" spans="1:3" x14ac:dyDescent="0.25">
      <c r="A10030" s="12">
        <v>45031.343749961059</v>
      </c>
      <c r="B10030" s="13">
        <v>73297.476489298453</v>
      </c>
      <c r="C10030" s="13">
        <v>5868.7352259999998</v>
      </c>
    </row>
    <row r="10031" spans="1:3" x14ac:dyDescent="0.25">
      <c r="A10031" s="12">
        <v>45031.354166627723</v>
      </c>
      <c r="B10031" s="13">
        <v>75610.81182429842</v>
      </c>
      <c r="C10031" s="13">
        <v>6174.0583530000004</v>
      </c>
    </row>
    <row r="10032" spans="1:3" x14ac:dyDescent="0.25">
      <c r="A10032" s="12">
        <v>45031.364583294388</v>
      </c>
      <c r="B10032" s="13">
        <v>77277.122833422254</v>
      </c>
      <c r="C10032" s="13">
        <v>6508.208842</v>
      </c>
    </row>
    <row r="10033" spans="1:3" x14ac:dyDescent="0.25">
      <c r="A10033" s="12">
        <v>45031.374999961052</v>
      </c>
      <c r="B10033" s="13">
        <v>77728.085838275612</v>
      </c>
      <c r="C10033" s="13">
        <v>6642.7802869999996</v>
      </c>
    </row>
    <row r="10034" spans="1:3" x14ac:dyDescent="0.25">
      <c r="A10034" s="12">
        <v>45031.385416627716</v>
      </c>
      <c r="B10034" s="13">
        <v>81985.843415140553</v>
      </c>
      <c r="C10034" s="13">
        <v>6791.4064440000002</v>
      </c>
    </row>
    <row r="10035" spans="1:3" x14ac:dyDescent="0.25">
      <c r="A10035" s="12">
        <v>45031.39583329438</v>
      </c>
      <c r="B10035" s="13">
        <v>81835.129778391682</v>
      </c>
      <c r="C10035" s="13">
        <v>6927.6467279999997</v>
      </c>
    </row>
    <row r="10036" spans="1:3" x14ac:dyDescent="0.25">
      <c r="A10036" s="12">
        <v>45031.406249961045</v>
      </c>
      <c r="B10036" s="13">
        <v>78420.456558896505</v>
      </c>
      <c r="C10036" s="13">
        <v>6961.8999380000005</v>
      </c>
    </row>
    <row r="10037" spans="1:3" x14ac:dyDescent="0.25">
      <c r="A10037" s="12">
        <v>45031.416666627709</v>
      </c>
      <c r="B10037" s="13">
        <v>76780.395000370801</v>
      </c>
      <c r="C10037" s="13">
        <v>6717.8748190000006</v>
      </c>
    </row>
    <row r="10038" spans="1:3" x14ac:dyDescent="0.25">
      <c r="A10038" s="12">
        <v>45031.427083294373</v>
      </c>
      <c r="B10038" s="13">
        <v>78446.916851071757</v>
      </c>
      <c r="C10038" s="13">
        <v>6453.9958320000005</v>
      </c>
    </row>
    <row r="10039" spans="1:3" x14ac:dyDescent="0.25">
      <c r="A10039" s="12">
        <v>45031.437499961037</v>
      </c>
      <c r="B10039" s="13">
        <v>75985.832752195551</v>
      </c>
      <c r="C10039" s="13">
        <v>6173.4906250000004</v>
      </c>
    </row>
    <row r="10040" spans="1:3" x14ac:dyDescent="0.25">
      <c r="A10040" s="12">
        <v>45031.447916627701</v>
      </c>
      <c r="B10040" s="13">
        <v>74211.644741473661</v>
      </c>
      <c r="C10040" s="13">
        <v>6400.9536580000004</v>
      </c>
    </row>
    <row r="10041" spans="1:3" x14ac:dyDescent="0.25">
      <c r="A10041" s="12">
        <v>45031.458333294366</v>
      </c>
      <c r="B10041" s="13">
        <v>73326.403820618347</v>
      </c>
      <c r="C10041" s="13">
        <v>6141.3629940000001</v>
      </c>
    </row>
    <row r="10042" spans="1:3" x14ac:dyDescent="0.25">
      <c r="A10042" s="12">
        <v>45031.46874996103</v>
      </c>
      <c r="B10042" s="13">
        <v>74058.167692896503</v>
      </c>
      <c r="C10042" s="13">
        <v>6106.8605310000003</v>
      </c>
    </row>
    <row r="10043" spans="1:3" x14ac:dyDescent="0.25">
      <c r="A10043" s="12">
        <v>45031.479166627694</v>
      </c>
      <c r="B10043" s="13">
        <v>74742.514770618407</v>
      </c>
      <c r="C10043" s="13">
        <v>6108.5933079999995</v>
      </c>
    </row>
    <row r="10044" spans="1:3" x14ac:dyDescent="0.25">
      <c r="A10044" s="12">
        <v>45031.489583294358</v>
      </c>
      <c r="B10044" s="13">
        <v>79260.673915824154</v>
      </c>
      <c r="C10044" s="13">
        <v>6210.0197840000001</v>
      </c>
    </row>
    <row r="10045" spans="1:3" x14ac:dyDescent="0.25">
      <c r="A10045" s="12">
        <v>45031.499999961023</v>
      </c>
      <c r="B10045" s="13">
        <v>77864.395104618394</v>
      </c>
      <c r="C10045" s="13">
        <v>5751.4879510000001</v>
      </c>
    </row>
    <row r="10046" spans="1:3" x14ac:dyDescent="0.25">
      <c r="A10046" s="12">
        <v>45031.510416627687</v>
      </c>
      <c r="B10046" s="13">
        <v>80715.184137968841</v>
      </c>
      <c r="C10046" s="13">
        <v>6038.9740430000002</v>
      </c>
    </row>
    <row r="10047" spans="1:3" x14ac:dyDescent="0.25">
      <c r="A10047" s="12">
        <v>45031.520833294351</v>
      </c>
      <c r="B10047" s="13">
        <v>78998.671401020314</v>
      </c>
      <c r="C10047" s="13">
        <v>6074.9977429999999</v>
      </c>
    </row>
    <row r="10048" spans="1:3" x14ac:dyDescent="0.25">
      <c r="A10048" s="12">
        <v>45031.531249961015</v>
      </c>
      <c r="B10048" s="13">
        <v>76502.737723370767</v>
      </c>
      <c r="C10048" s="13">
        <v>5993.7883659999998</v>
      </c>
    </row>
    <row r="10049" spans="1:3" x14ac:dyDescent="0.25">
      <c r="A10049" s="12">
        <v>45031.54166662768</v>
      </c>
      <c r="B10049" s="13">
        <v>70842.230297195551</v>
      </c>
      <c r="C10049" s="13">
        <v>5921.2507249999999</v>
      </c>
    </row>
    <row r="10050" spans="1:3" x14ac:dyDescent="0.25">
      <c r="A10050" s="12">
        <v>45031.552083294344</v>
      </c>
      <c r="B10050" s="13">
        <v>67339.906281370771</v>
      </c>
      <c r="C10050" s="13">
        <v>5285.4257930000003</v>
      </c>
    </row>
    <row r="10051" spans="1:3" x14ac:dyDescent="0.25">
      <c r="A10051" s="12">
        <v>45031.562499961008</v>
      </c>
      <c r="B10051" s="13">
        <v>62945.258261845054</v>
      </c>
      <c r="C10051" s="13">
        <v>4976.7696109999997</v>
      </c>
    </row>
    <row r="10052" spans="1:3" x14ac:dyDescent="0.25">
      <c r="A10052" s="12">
        <v>45031.572916627672</v>
      </c>
      <c r="B10052" s="13">
        <v>59143.295359370764</v>
      </c>
      <c r="C10052" s="13">
        <v>4644.8761199999999</v>
      </c>
    </row>
    <row r="10053" spans="1:3" x14ac:dyDescent="0.25">
      <c r="A10053" s="12">
        <v>45031.583333294337</v>
      </c>
      <c r="B10053" s="13">
        <v>57144.73222637079</v>
      </c>
      <c r="C10053" s="13">
        <v>4369.5240950000007</v>
      </c>
    </row>
    <row r="10054" spans="1:3" x14ac:dyDescent="0.25">
      <c r="A10054" s="12">
        <v>45031.593749961001</v>
      </c>
      <c r="B10054" s="13">
        <v>57962.866181597448</v>
      </c>
      <c r="C10054" s="13">
        <v>4374.1361340000003</v>
      </c>
    </row>
    <row r="10055" spans="1:3" x14ac:dyDescent="0.25">
      <c r="A10055" s="12">
        <v>45031.604166627665</v>
      </c>
      <c r="B10055" s="13">
        <v>58343.614193947978</v>
      </c>
      <c r="C10055" s="13">
        <v>4430.0355330000002</v>
      </c>
    </row>
    <row r="10056" spans="1:3" x14ac:dyDescent="0.25">
      <c r="A10056" s="12">
        <v>45031.614583294329</v>
      </c>
      <c r="B10056" s="13">
        <v>57250.438341597473</v>
      </c>
      <c r="C10056" s="13">
        <v>4348.5166939999999</v>
      </c>
    </row>
    <row r="10057" spans="1:3" x14ac:dyDescent="0.25">
      <c r="A10057" s="12">
        <v>45031.624999960994</v>
      </c>
      <c r="B10057" s="13">
        <v>57682.122460195533</v>
      </c>
      <c r="C10057" s="13">
        <v>4221.427259</v>
      </c>
    </row>
    <row r="10058" spans="1:3" x14ac:dyDescent="0.25">
      <c r="A10058" s="12">
        <v>45031.635416627658</v>
      </c>
      <c r="B10058" s="13">
        <v>60154.646489422215</v>
      </c>
      <c r="C10058" s="13">
        <v>4360.9994050000005</v>
      </c>
    </row>
    <row r="10059" spans="1:3" x14ac:dyDescent="0.25">
      <c r="A10059" s="12">
        <v>45031.645833294322</v>
      </c>
      <c r="B10059" s="13">
        <v>62128.244740319351</v>
      </c>
      <c r="C10059" s="13">
        <v>4543.4800130000003</v>
      </c>
    </row>
    <row r="10060" spans="1:3" x14ac:dyDescent="0.25">
      <c r="A10060" s="12">
        <v>45031.656249960986</v>
      </c>
      <c r="B10060" s="13">
        <v>66525.188982246982</v>
      </c>
      <c r="C10060" s="13">
        <v>4442.9701580000001</v>
      </c>
    </row>
    <row r="10061" spans="1:3" x14ac:dyDescent="0.25">
      <c r="A10061" s="12">
        <v>45031.666666627651</v>
      </c>
      <c r="B10061" s="13">
        <v>68670.979780246955</v>
      </c>
      <c r="C10061" s="13">
        <v>4960.4996809999993</v>
      </c>
    </row>
    <row r="10062" spans="1:3" x14ac:dyDescent="0.25">
      <c r="A10062" s="12">
        <v>45031.677083294315</v>
      </c>
      <c r="B10062" s="13">
        <v>77413.150149545996</v>
      </c>
      <c r="C10062" s="13">
        <v>5337.1186990000006</v>
      </c>
    </row>
    <row r="10063" spans="1:3" x14ac:dyDescent="0.25">
      <c r="A10063" s="12">
        <v>45031.687499960979</v>
      </c>
      <c r="B10063" s="13">
        <v>80710.233736947936</v>
      </c>
      <c r="C10063" s="13">
        <v>5527.8455389999999</v>
      </c>
    </row>
    <row r="10064" spans="1:3" x14ac:dyDescent="0.25">
      <c r="A10064" s="12">
        <v>45031.697916627643</v>
      </c>
      <c r="B10064" s="13">
        <v>81581.908270071755</v>
      </c>
      <c r="C10064" s="13">
        <v>6038.4910899999995</v>
      </c>
    </row>
    <row r="10065" spans="1:3" x14ac:dyDescent="0.25">
      <c r="A10065" s="12">
        <v>45031.708333294308</v>
      </c>
      <c r="B10065" s="13">
        <v>84846.215977721266</v>
      </c>
      <c r="C10065" s="13">
        <v>6209.6462069999998</v>
      </c>
    </row>
    <row r="10066" spans="1:3" x14ac:dyDescent="0.25">
      <c r="A10066" s="12">
        <v>45031.718749960972</v>
      </c>
      <c r="B10066" s="13">
        <v>90880.23006214411</v>
      </c>
      <c r="C10066" s="13">
        <v>6564.6055469999992</v>
      </c>
    </row>
    <row r="10067" spans="1:3" x14ac:dyDescent="0.25">
      <c r="A10067" s="12">
        <v>45031.729166627636</v>
      </c>
      <c r="B10067" s="13">
        <v>91837.230553845046</v>
      </c>
      <c r="C10067" s="13">
        <v>6683.3534449999997</v>
      </c>
    </row>
    <row r="10068" spans="1:3" x14ac:dyDescent="0.25">
      <c r="A10068" s="12">
        <v>45031.7395832943</v>
      </c>
      <c r="B10068" s="13">
        <v>92192.033811845016</v>
      </c>
      <c r="C10068" s="13">
        <v>6801.8587470000002</v>
      </c>
    </row>
    <row r="10069" spans="1:3" x14ac:dyDescent="0.25">
      <c r="A10069" s="12">
        <v>45031.749999960964</v>
      </c>
      <c r="B10069" s="13">
        <v>94002.846827845031</v>
      </c>
      <c r="C10069" s="13">
        <v>7253.8005599999997</v>
      </c>
    </row>
    <row r="10070" spans="1:3" x14ac:dyDescent="0.25">
      <c r="A10070" s="12">
        <v>45031.760416627629</v>
      </c>
      <c r="B10070" s="13">
        <v>104292.34645319555</v>
      </c>
      <c r="C10070" s="13">
        <v>7347.9692169999998</v>
      </c>
    </row>
    <row r="10071" spans="1:3" x14ac:dyDescent="0.25">
      <c r="A10071" s="12">
        <v>45031.770833294293</v>
      </c>
      <c r="B10071" s="13">
        <v>103042.74475519554</v>
      </c>
      <c r="C10071" s="13">
        <v>7370.9511460000003</v>
      </c>
    </row>
    <row r="10072" spans="1:3" x14ac:dyDescent="0.25">
      <c r="A10072" s="12">
        <v>45031.781249960957</v>
      </c>
      <c r="B10072" s="13">
        <v>99673.299756896507</v>
      </c>
      <c r="C10072" s="13">
        <v>7346.0178980000001</v>
      </c>
    </row>
    <row r="10073" spans="1:3" x14ac:dyDescent="0.25">
      <c r="A10073" s="12">
        <v>45031.791666627621</v>
      </c>
      <c r="B10073" s="13">
        <v>93842.185786473667</v>
      </c>
      <c r="C10073" s="13">
        <v>6993.0326839999998</v>
      </c>
    </row>
    <row r="10074" spans="1:3" x14ac:dyDescent="0.25">
      <c r="A10074" s="12">
        <v>45031.802083294286</v>
      </c>
      <c r="B10074" s="13">
        <v>86965.345077422229</v>
      </c>
      <c r="C10074" s="13">
        <v>7202.493708</v>
      </c>
    </row>
    <row r="10075" spans="1:3" x14ac:dyDescent="0.25">
      <c r="A10075" s="12">
        <v>45031.81249996095</v>
      </c>
      <c r="B10075" s="13">
        <v>83227.644068422203</v>
      </c>
      <c r="C10075" s="13">
        <v>6616.3524470000002</v>
      </c>
    </row>
    <row r="10076" spans="1:3" x14ac:dyDescent="0.25">
      <c r="A10076" s="12">
        <v>45031.822916627614</v>
      </c>
      <c r="B10076" s="13">
        <v>81310.7967824222</v>
      </c>
      <c r="C10076" s="13">
        <v>6333.2545050000008</v>
      </c>
    </row>
    <row r="10077" spans="1:3" x14ac:dyDescent="0.25">
      <c r="A10077" s="12">
        <v>45031.833333294278</v>
      </c>
      <c r="B10077" s="13">
        <v>78602.523700071732</v>
      </c>
      <c r="C10077" s="13">
        <v>6022.1458750000002</v>
      </c>
    </row>
    <row r="10078" spans="1:3" x14ac:dyDescent="0.25">
      <c r="A10078" s="12">
        <v>45031.843749960943</v>
      </c>
      <c r="B10078" s="13">
        <v>77923.556317648894</v>
      </c>
      <c r="C10078" s="13">
        <v>5917.9173719999999</v>
      </c>
    </row>
    <row r="10079" spans="1:3" x14ac:dyDescent="0.25">
      <c r="A10079" s="12">
        <v>45031.854166627607</v>
      </c>
      <c r="B10079" s="13">
        <v>75178.730629721234</v>
      </c>
      <c r="C10079" s="13">
        <v>5612.6393270000008</v>
      </c>
    </row>
    <row r="10080" spans="1:3" x14ac:dyDescent="0.25">
      <c r="A10080" s="12">
        <v>45031.864583294271</v>
      </c>
      <c r="B10080" s="13">
        <v>73847.390402896519</v>
      </c>
      <c r="C10080" s="13">
        <v>5430.3185749999993</v>
      </c>
    </row>
    <row r="10081" spans="1:3" x14ac:dyDescent="0.25">
      <c r="A10081" s="12">
        <v>45031.874999960935</v>
      </c>
      <c r="B10081" s="13">
        <v>71043.569688721269</v>
      </c>
      <c r="C10081" s="13">
        <v>5143.5331489999999</v>
      </c>
    </row>
    <row r="10082" spans="1:3" x14ac:dyDescent="0.25">
      <c r="A10082" s="12">
        <v>45031.8854166276</v>
      </c>
      <c r="B10082" s="13">
        <v>70829.788541648915</v>
      </c>
      <c r="C10082" s="13">
        <v>5021.7838069999998</v>
      </c>
    </row>
    <row r="10083" spans="1:3" x14ac:dyDescent="0.25">
      <c r="A10083" s="12">
        <v>45031.895833294264</v>
      </c>
      <c r="B10083" s="13">
        <v>69169.418630546017</v>
      </c>
      <c r="C10083" s="13">
        <v>4824.4123660000005</v>
      </c>
    </row>
    <row r="10084" spans="1:3" x14ac:dyDescent="0.25">
      <c r="A10084" s="12">
        <v>45031.906249960928</v>
      </c>
      <c r="B10084" s="13">
        <v>66717.810104896518</v>
      </c>
      <c r="C10084" s="13">
        <v>4588.9326519999995</v>
      </c>
    </row>
    <row r="10085" spans="1:3" x14ac:dyDescent="0.25">
      <c r="A10085" s="12">
        <v>45031.916666627592</v>
      </c>
      <c r="B10085" s="13">
        <v>63859.940704721244</v>
      </c>
      <c r="C10085" s="13">
        <v>4305.1411619999999</v>
      </c>
    </row>
    <row r="10086" spans="1:3" x14ac:dyDescent="0.25">
      <c r="A10086" s="12">
        <v>45031.927083294257</v>
      </c>
      <c r="B10086" s="13">
        <v>60791.191195721287</v>
      </c>
      <c r="C10086" s="13">
        <v>4044.661771</v>
      </c>
    </row>
    <row r="10087" spans="1:3" x14ac:dyDescent="0.25">
      <c r="A10087" s="12">
        <v>45031.937499960921</v>
      </c>
      <c r="B10087" s="13">
        <v>58016.127481648902</v>
      </c>
      <c r="C10087" s="13">
        <v>3801.4184789999999</v>
      </c>
    </row>
    <row r="10088" spans="1:3" x14ac:dyDescent="0.25">
      <c r="A10088" s="12">
        <v>45031.947916627585</v>
      </c>
      <c r="B10088" s="13">
        <v>56182.013092546018</v>
      </c>
      <c r="C10088" s="13">
        <v>3705.6208120000001</v>
      </c>
    </row>
    <row r="10089" spans="1:3" x14ac:dyDescent="0.25">
      <c r="A10089" s="12">
        <v>45031.958333294249</v>
      </c>
      <c r="B10089" s="13">
        <v>54041.685803195534</v>
      </c>
      <c r="C10089" s="13">
        <v>3534.0996169999999</v>
      </c>
    </row>
    <row r="10090" spans="1:3" x14ac:dyDescent="0.25">
      <c r="A10090" s="12">
        <v>45031.968749960914</v>
      </c>
      <c r="B10090" s="13">
        <v>52855.558384772718</v>
      </c>
      <c r="C10090" s="13">
        <v>3454.0217499999999</v>
      </c>
    </row>
    <row r="10091" spans="1:3" x14ac:dyDescent="0.25">
      <c r="A10091" s="12">
        <v>45031.979166627578</v>
      </c>
      <c r="B10091" s="13">
        <v>49359.817432546013</v>
      </c>
      <c r="C10091" s="13">
        <v>3190.696578</v>
      </c>
    </row>
    <row r="10092" spans="1:3" x14ac:dyDescent="0.25">
      <c r="A10092" s="12">
        <v>45031.989583294242</v>
      </c>
      <c r="B10092" s="13">
        <v>48170.857104123177</v>
      </c>
      <c r="C10092" s="13">
        <v>3095.3376399999997</v>
      </c>
    </row>
    <row r="10093" spans="1:3" x14ac:dyDescent="0.25">
      <c r="A10093" s="12">
        <v>45031.999999960906</v>
      </c>
      <c r="B10093" s="13">
        <v>46838.234166546041</v>
      </c>
      <c r="C10093" s="13">
        <v>3009.5871710000001</v>
      </c>
    </row>
    <row r="10094" spans="1:3" x14ac:dyDescent="0.25">
      <c r="A10094" s="12">
        <v>45032.010416627571</v>
      </c>
      <c r="B10094" s="13">
        <v>45280.320933824129</v>
      </c>
      <c r="C10094" s="13">
        <v>2928.149594</v>
      </c>
    </row>
    <row r="10095" spans="1:3" x14ac:dyDescent="0.25">
      <c r="A10095" s="12">
        <v>45032.020833294235</v>
      </c>
      <c r="B10095" s="13">
        <v>43999.280842195571</v>
      </c>
      <c r="C10095" s="13">
        <v>2858.215956</v>
      </c>
    </row>
    <row r="10096" spans="1:3" x14ac:dyDescent="0.25">
      <c r="A10096" s="12">
        <v>45032.031249960899</v>
      </c>
      <c r="B10096" s="13">
        <v>42958.020858772696</v>
      </c>
      <c r="C10096" s="13">
        <v>2792.853928</v>
      </c>
    </row>
    <row r="10097" spans="1:3" x14ac:dyDescent="0.25">
      <c r="A10097" s="12">
        <v>45032.041666627563</v>
      </c>
      <c r="B10097" s="13">
        <v>42407.940170020294</v>
      </c>
      <c r="C10097" s="13">
        <v>2734.9750979999999</v>
      </c>
    </row>
    <row r="10098" spans="1:3" x14ac:dyDescent="0.25">
      <c r="A10098" s="12">
        <v>45032.052083294227</v>
      </c>
      <c r="B10098" s="13">
        <v>41790.893619947965</v>
      </c>
      <c r="C10098" s="13">
        <v>2731.8456530000003</v>
      </c>
    </row>
    <row r="10099" spans="1:3" x14ac:dyDescent="0.25">
      <c r="A10099" s="12">
        <v>45032.062499960892</v>
      </c>
      <c r="B10099" s="13">
        <v>41381.749301195538</v>
      </c>
      <c r="C10099" s="13">
        <v>2717.960239</v>
      </c>
    </row>
    <row r="10100" spans="1:3" x14ac:dyDescent="0.25">
      <c r="A10100" s="12">
        <v>45032.072916627556</v>
      </c>
      <c r="B10100" s="13">
        <v>41121.438301597474</v>
      </c>
      <c r="C10100" s="13">
        <v>2677.7306290000001</v>
      </c>
    </row>
    <row r="10101" spans="1:3" x14ac:dyDescent="0.25">
      <c r="A10101" s="12">
        <v>45032.08333329422</v>
      </c>
      <c r="B10101" s="13">
        <v>41120.271835669831</v>
      </c>
      <c r="C10101" s="13">
        <v>2675.6564319999998</v>
      </c>
    </row>
    <row r="10102" spans="1:3" x14ac:dyDescent="0.25">
      <c r="A10102" s="12">
        <v>45032.093749960884</v>
      </c>
      <c r="B10102" s="13">
        <v>41121.643563422214</v>
      </c>
      <c r="C10102" s="13">
        <v>2686.2889960000002</v>
      </c>
    </row>
    <row r="10103" spans="1:3" x14ac:dyDescent="0.25">
      <c r="A10103" s="12">
        <v>45032.104166627549</v>
      </c>
      <c r="B10103" s="13">
        <v>40722.145301772689</v>
      </c>
      <c r="C10103" s="13">
        <v>2682.1899189999999</v>
      </c>
    </row>
    <row r="10104" spans="1:3" x14ac:dyDescent="0.25">
      <c r="A10104" s="12">
        <v>45032.114583294213</v>
      </c>
      <c r="B10104" s="13">
        <v>40546.410536845055</v>
      </c>
      <c r="C10104" s="13">
        <v>2646.9298589999999</v>
      </c>
    </row>
    <row r="10105" spans="1:3" x14ac:dyDescent="0.25">
      <c r="A10105" s="12">
        <v>45032.124999960877</v>
      </c>
      <c r="B10105" s="13">
        <v>40219.617359597469</v>
      </c>
      <c r="C10105" s="13">
        <v>2626.9872569999998</v>
      </c>
    </row>
    <row r="10106" spans="1:3" x14ac:dyDescent="0.25">
      <c r="A10106" s="12">
        <v>45032.135416627541</v>
      </c>
      <c r="B10106" s="13">
        <v>40075.580211020293</v>
      </c>
      <c r="C10106" s="13">
        <v>2621.8874610000003</v>
      </c>
    </row>
    <row r="10107" spans="1:3" x14ac:dyDescent="0.25">
      <c r="A10107" s="12">
        <v>45032.145833294206</v>
      </c>
      <c r="B10107" s="13">
        <v>40584.499693947953</v>
      </c>
      <c r="C10107" s="13">
        <v>2648.1070289999998</v>
      </c>
    </row>
    <row r="10108" spans="1:3" x14ac:dyDescent="0.25">
      <c r="A10108" s="12">
        <v>45032.15624996087</v>
      </c>
      <c r="B10108" s="13">
        <v>41195.946528845081</v>
      </c>
      <c r="C10108" s="13">
        <v>2631.2309180000002</v>
      </c>
    </row>
    <row r="10109" spans="1:3" x14ac:dyDescent="0.25">
      <c r="A10109" s="12">
        <v>45032.166666627534</v>
      </c>
      <c r="B10109" s="13">
        <v>41534.088503845058</v>
      </c>
      <c r="C10109" s="13">
        <v>2650.398052</v>
      </c>
    </row>
    <row r="10110" spans="1:3" x14ac:dyDescent="0.25">
      <c r="A10110" s="12">
        <v>45032.177083294198</v>
      </c>
      <c r="B10110" s="13">
        <v>42300.766563772719</v>
      </c>
      <c r="C10110" s="13">
        <v>2727.9775179999997</v>
      </c>
    </row>
    <row r="10111" spans="1:3" x14ac:dyDescent="0.25">
      <c r="A10111" s="12">
        <v>45032.187499960863</v>
      </c>
      <c r="B10111" s="13">
        <v>41908.631315947954</v>
      </c>
      <c r="C10111" s="13">
        <v>2712.4898789999997</v>
      </c>
    </row>
    <row r="10112" spans="1:3" x14ac:dyDescent="0.25">
      <c r="A10112" s="12">
        <v>45032.197916627527</v>
      </c>
      <c r="B10112" s="13">
        <v>42423.261693370798</v>
      </c>
      <c r="C10112" s="13">
        <v>2733.4939210000002</v>
      </c>
    </row>
    <row r="10113" spans="1:3" x14ac:dyDescent="0.25">
      <c r="A10113" s="12">
        <v>45032.208333294191</v>
      </c>
      <c r="B10113" s="13">
        <v>44075.82910329842</v>
      </c>
      <c r="C10113" s="13">
        <v>2825.8511450000001</v>
      </c>
    </row>
    <row r="10114" spans="1:3" x14ac:dyDescent="0.25">
      <c r="A10114" s="12">
        <v>45032.218749960855</v>
      </c>
      <c r="B10114" s="13">
        <v>43315.256521896496</v>
      </c>
      <c r="C10114" s="13">
        <v>2766.8242519999999</v>
      </c>
    </row>
    <row r="10115" spans="1:3" x14ac:dyDescent="0.25">
      <c r="A10115" s="12">
        <v>45032.22916662752</v>
      </c>
      <c r="B10115" s="13">
        <v>43866.158939721245</v>
      </c>
      <c r="C10115" s="13">
        <v>2787.2359740000002</v>
      </c>
    </row>
    <row r="10116" spans="1:3" x14ac:dyDescent="0.25">
      <c r="A10116" s="12">
        <v>45032.239583294184</v>
      </c>
      <c r="B10116" s="13">
        <v>45001.348677174639</v>
      </c>
      <c r="C10116" s="13">
        <v>2861.4998949999999</v>
      </c>
    </row>
    <row r="10117" spans="1:3" x14ac:dyDescent="0.25">
      <c r="A10117" s="12">
        <v>45032.249999960848</v>
      </c>
      <c r="B10117" s="13">
        <v>45806.083409246996</v>
      </c>
      <c r="C10117" s="13">
        <v>2948.3575360000004</v>
      </c>
    </row>
    <row r="10118" spans="1:3" x14ac:dyDescent="0.25">
      <c r="A10118" s="12">
        <v>45032.260416627512</v>
      </c>
      <c r="B10118" s="13">
        <v>46860.466877824139</v>
      </c>
      <c r="C10118" s="13">
        <v>3037.9062290000002</v>
      </c>
    </row>
    <row r="10119" spans="1:3" x14ac:dyDescent="0.25">
      <c r="A10119" s="12">
        <v>45032.270833294177</v>
      </c>
      <c r="B10119" s="13">
        <v>49074.416012071728</v>
      </c>
      <c r="C10119" s="13">
        <v>3210.5790870000001</v>
      </c>
    </row>
    <row r="10120" spans="1:3" x14ac:dyDescent="0.25">
      <c r="A10120" s="12">
        <v>45032.281249960841</v>
      </c>
      <c r="B10120" s="13">
        <v>52014.532662473655</v>
      </c>
      <c r="C10120" s="13">
        <v>3404.6680969999998</v>
      </c>
    </row>
    <row r="10121" spans="1:3" x14ac:dyDescent="0.25">
      <c r="A10121" s="12">
        <v>45032.291666627505</v>
      </c>
      <c r="B10121" s="13">
        <v>55466.333204071714</v>
      </c>
      <c r="C10121" s="13">
        <v>3650.9994390000002</v>
      </c>
    </row>
    <row r="10122" spans="1:3" x14ac:dyDescent="0.25">
      <c r="A10122" s="12">
        <v>45032.302083294169</v>
      </c>
      <c r="B10122" s="13">
        <v>59077.868287473691</v>
      </c>
      <c r="C10122" s="13">
        <v>3938.9708270000001</v>
      </c>
    </row>
    <row r="10123" spans="1:3" x14ac:dyDescent="0.25">
      <c r="A10123" s="12">
        <v>45032.312499960834</v>
      </c>
      <c r="B10123" s="13">
        <v>61735.793723824157</v>
      </c>
      <c r="C10123" s="13">
        <v>4135.4730990000007</v>
      </c>
    </row>
    <row r="10124" spans="1:3" x14ac:dyDescent="0.25">
      <c r="A10124" s="12">
        <v>45032.322916627498</v>
      </c>
      <c r="B10124" s="13">
        <v>64569.881004896495</v>
      </c>
      <c r="C10124" s="13">
        <v>4442.0984550000003</v>
      </c>
    </row>
    <row r="10125" spans="1:3" x14ac:dyDescent="0.25">
      <c r="A10125" s="12">
        <v>45032.333333294162</v>
      </c>
      <c r="B10125" s="13">
        <v>69159.835892824151</v>
      </c>
      <c r="C10125" s="13">
        <v>4764.1134099999999</v>
      </c>
    </row>
    <row r="10126" spans="1:3" x14ac:dyDescent="0.25">
      <c r="A10126" s="12">
        <v>45032.343749960826</v>
      </c>
      <c r="B10126" s="13">
        <v>73210.762493896502</v>
      </c>
      <c r="C10126" s="13">
        <v>5070.2308119999998</v>
      </c>
    </row>
    <row r="10127" spans="1:3" x14ac:dyDescent="0.25">
      <c r="A10127" s="12">
        <v>45032.35416662749</v>
      </c>
      <c r="B10127" s="13">
        <v>75524.28014272124</v>
      </c>
      <c r="C10127" s="13">
        <v>5216.5059220000003</v>
      </c>
    </row>
    <row r="10128" spans="1:3" x14ac:dyDescent="0.25">
      <c r="A10128" s="12">
        <v>45032.364583294155</v>
      </c>
      <c r="B10128" s="13">
        <v>77374.843286298463</v>
      </c>
      <c r="C10128" s="13">
        <v>5376.2524629999998</v>
      </c>
    </row>
    <row r="10129" spans="1:3" x14ac:dyDescent="0.25">
      <c r="A10129" s="12">
        <v>45032.374999960819</v>
      </c>
      <c r="B10129" s="13">
        <v>78802.771648648923</v>
      </c>
      <c r="C10129" s="13">
        <v>5569.085529</v>
      </c>
    </row>
    <row r="10130" spans="1:3" x14ac:dyDescent="0.25">
      <c r="A10130" s="12">
        <v>45032.385416627483</v>
      </c>
      <c r="B10130" s="13">
        <v>82652.085173247004</v>
      </c>
      <c r="C10130" s="13">
        <v>5828.4083129999999</v>
      </c>
    </row>
    <row r="10131" spans="1:3" x14ac:dyDescent="0.25">
      <c r="A10131" s="12">
        <v>45032.395833294147</v>
      </c>
      <c r="B10131" s="13">
        <v>84141.963245824154</v>
      </c>
      <c r="C10131" s="13">
        <v>6031.3715149999998</v>
      </c>
    </row>
    <row r="10132" spans="1:3" x14ac:dyDescent="0.25">
      <c r="A10132" s="12">
        <v>45032.406249960812</v>
      </c>
      <c r="B10132" s="13">
        <v>82053.341093721261</v>
      </c>
      <c r="C10132" s="13">
        <v>5707.2579460000006</v>
      </c>
    </row>
    <row r="10133" spans="1:3" x14ac:dyDescent="0.25">
      <c r="A10133" s="12">
        <v>45032.416666627476</v>
      </c>
      <c r="B10133" s="13">
        <v>82348.315374648897</v>
      </c>
      <c r="C10133" s="13">
        <v>5840.0708589999995</v>
      </c>
    </row>
    <row r="10134" spans="1:3" x14ac:dyDescent="0.25">
      <c r="A10134" s="12">
        <v>45032.42708329414</v>
      </c>
      <c r="B10134" s="13">
        <v>86449.100111370761</v>
      </c>
      <c r="C10134" s="13">
        <v>6163.6410510000005</v>
      </c>
    </row>
    <row r="10135" spans="1:3" x14ac:dyDescent="0.25">
      <c r="A10135" s="12">
        <v>45032.437499960804</v>
      </c>
      <c r="B10135" s="13">
        <v>90367.239582020324</v>
      </c>
      <c r="C10135" s="13">
        <v>6451.0994090000004</v>
      </c>
    </row>
    <row r="10136" spans="1:3" x14ac:dyDescent="0.25">
      <c r="A10136" s="12">
        <v>45032.447916627469</v>
      </c>
      <c r="B10136" s="13">
        <v>90961.942987546063</v>
      </c>
      <c r="C10136" s="13">
        <v>6720.3356400000002</v>
      </c>
    </row>
    <row r="10137" spans="1:3" x14ac:dyDescent="0.25">
      <c r="A10137" s="12">
        <v>45032.458333294133</v>
      </c>
      <c r="B10137" s="13">
        <v>94297.322323370754</v>
      </c>
      <c r="C10137" s="13">
        <v>6919.5715309999996</v>
      </c>
    </row>
    <row r="10138" spans="1:3" x14ac:dyDescent="0.25">
      <c r="A10138" s="12">
        <v>45032.468749960797</v>
      </c>
      <c r="B10138" s="13">
        <v>96235.670694123197</v>
      </c>
      <c r="C10138" s="13">
        <v>6830.8332879999998</v>
      </c>
    </row>
    <row r="10139" spans="1:3" x14ac:dyDescent="0.25">
      <c r="A10139" s="12">
        <v>45032.479166627461</v>
      </c>
      <c r="B10139" s="13">
        <v>96177.3835330203</v>
      </c>
      <c r="C10139" s="13">
        <v>7022.1912109999994</v>
      </c>
    </row>
    <row r="10140" spans="1:3" x14ac:dyDescent="0.25">
      <c r="A10140" s="12">
        <v>45032.489583294126</v>
      </c>
      <c r="B10140" s="13">
        <v>94437.799669020271</v>
      </c>
      <c r="C10140" s="13">
        <v>7080.0874729999996</v>
      </c>
    </row>
    <row r="10141" spans="1:3" x14ac:dyDescent="0.25">
      <c r="A10141" s="12">
        <v>45032.49999996079</v>
      </c>
      <c r="B10141" s="13">
        <v>93862.955814845016</v>
      </c>
      <c r="C10141" s="13">
        <v>6948.6867999999995</v>
      </c>
    </row>
    <row r="10142" spans="1:3" x14ac:dyDescent="0.25">
      <c r="A10142" s="12">
        <v>45032.510416627454</v>
      </c>
      <c r="B10142" s="13">
        <v>93146.218660669809</v>
      </c>
      <c r="C10142" s="13">
        <v>6538.4276339999997</v>
      </c>
    </row>
    <row r="10143" spans="1:3" x14ac:dyDescent="0.25">
      <c r="A10143" s="12">
        <v>45032.520833294118</v>
      </c>
      <c r="B10143" s="13">
        <v>89800.942182669853</v>
      </c>
      <c r="C10143" s="13">
        <v>6168.2530960000004</v>
      </c>
    </row>
    <row r="10144" spans="1:3" x14ac:dyDescent="0.25">
      <c r="A10144" s="12">
        <v>45032.531249960783</v>
      </c>
      <c r="B10144" s="13">
        <v>86818.13833366982</v>
      </c>
      <c r="C10144" s="13">
        <v>6087.115987000001</v>
      </c>
    </row>
    <row r="10145" spans="1:3" x14ac:dyDescent="0.25">
      <c r="A10145" s="12">
        <v>45032.541666627447</v>
      </c>
      <c r="B10145" s="13">
        <v>83442.970721845079</v>
      </c>
      <c r="C10145" s="13">
        <v>5879.8220060000003</v>
      </c>
    </row>
    <row r="10146" spans="1:3" x14ac:dyDescent="0.25">
      <c r="A10146" s="12">
        <v>45032.552083294111</v>
      </c>
      <c r="B10146" s="13">
        <v>86245.015848422205</v>
      </c>
      <c r="C10146" s="13">
        <v>5715.4817750000002</v>
      </c>
    </row>
    <row r="10147" spans="1:3" x14ac:dyDescent="0.25">
      <c r="A10147" s="12">
        <v>45032.562499960775</v>
      </c>
      <c r="B10147" s="13">
        <v>85137.520624742174</v>
      </c>
      <c r="C10147" s="13">
        <v>5626.4879970000002</v>
      </c>
    </row>
    <row r="10148" spans="1:3" x14ac:dyDescent="0.25">
      <c r="A10148" s="12">
        <v>45032.57291662744</v>
      </c>
      <c r="B10148" s="13">
        <v>84890.191367896477</v>
      </c>
      <c r="C10148" s="13">
        <v>5553.6077549999991</v>
      </c>
    </row>
    <row r="10149" spans="1:3" x14ac:dyDescent="0.25">
      <c r="A10149" s="12">
        <v>45032.583333294104</v>
      </c>
      <c r="B10149" s="13">
        <v>82968.066636968841</v>
      </c>
      <c r="C10149" s="13">
        <v>5453.4728009999999</v>
      </c>
    </row>
    <row r="10150" spans="1:3" x14ac:dyDescent="0.25">
      <c r="A10150" s="12">
        <v>45032.593749960768</v>
      </c>
      <c r="B10150" s="13">
        <v>83521.547222896494</v>
      </c>
      <c r="C10150" s="13">
        <v>5402.4926020000003</v>
      </c>
    </row>
    <row r="10151" spans="1:3" x14ac:dyDescent="0.25">
      <c r="A10151" s="12">
        <v>45032.604166627432</v>
      </c>
      <c r="B10151" s="13">
        <v>82337.772094144093</v>
      </c>
      <c r="C10151" s="13">
        <v>5210.3950939999995</v>
      </c>
    </row>
    <row r="10152" spans="1:3" x14ac:dyDescent="0.25">
      <c r="A10152" s="12">
        <v>45032.614583294097</v>
      </c>
      <c r="B10152" s="13">
        <v>83072.120916618383</v>
      </c>
      <c r="C10152" s="13">
        <v>5357.9547829999992</v>
      </c>
    </row>
    <row r="10153" spans="1:3" x14ac:dyDescent="0.25">
      <c r="A10153" s="12">
        <v>45032.624999960761</v>
      </c>
      <c r="B10153" s="13">
        <v>82465.774115545995</v>
      </c>
      <c r="C10153" s="13">
        <v>5359.0660609999995</v>
      </c>
    </row>
    <row r="10154" spans="1:3" x14ac:dyDescent="0.25">
      <c r="A10154" s="12">
        <v>45032.635416627425</v>
      </c>
      <c r="B10154" s="13">
        <v>85129.265584319335</v>
      </c>
      <c r="C10154" s="13">
        <v>5264.381453</v>
      </c>
    </row>
    <row r="10155" spans="1:3" x14ac:dyDescent="0.25">
      <c r="A10155" s="12">
        <v>45032.645833294089</v>
      </c>
      <c r="B10155" s="13">
        <v>85207.143675721265</v>
      </c>
      <c r="C10155" s="13">
        <v>5343.642656</v>
      </c>
    </row>
    <row r="10156" spans="1:3" x14ac:dyDescent="0.25">
      <c r="A10156" s="12">
        <v>45032.656249960753</v>
      </c>
      <c r="B10156" s="13">
        <v>86133.481552144076</v>
      </c>
      <c r="C10156" s="13">
        <v>5479.4865559999998</v>
      </c>
    </row>
    <row r="10157" spans="1:3" x14ac:dyDescent="0.25">
      <c r="A10157" s="12">
        <v>45032.666666627418</v>
      </c>
      <c r="B10157" s="13">
        <v>85838.709729896524</v>
      </c>
      <c r="C10157" s="13">
        <v>5603.2994400000007</v>
      </c>
    </row>
    <row r="10158" spans="1:3" x14ac:dyDescent="0.25">
      <c r="A10158" s="12">
        <v>45032.677083294082</v>
      </c>
      <c r="B10158" s="13">
        <v>91330.779063144058</v>
      </c>
      <c r="C10158" s="13">
        <v>5808.4221720000005</v>
      </c>
    </row>
    <row r="10159" spans="1:3" x14ac:dyDescent="0.25">
      <c r="A10159" s="12">
        <v>45032.687499960746</v>
      </c>
      <c r="B10159" s="13">
        <v>91896.103577896545</v>
      </c>
      <c r="C10159" s="13">
        <v>5980.1446580000002</v>
      </c>
    </row>
    <row r="10160" spans="1:3" x14ac:dyDescent="0.25">
      <c r="A10160" s="12">
        <v>45032.69791662741</v>
      </c>
      <c r="B10160" s="13">
        <v>92026.410264968858</v>
      </c>
      <c r="C10160" s="13">
        <v>6182.1243709999999</v>
      </c>
    </row>
    <row r="10161" spans="1:3" x14ac:dyDescent="0.25">
      <c r="A10161" s="12">
        <v>45032.708333294075</v>
      </c>
      <c r="B10161" s="13">
        <v>92731.314352669826</v>
      </c>
      <c r="C10161" s="13">
        <v>6275.0789330000007</v>
      </c>
    </row>
    <row r="10162" spans="1:3" x14ac:dyDescent="0.25">
      <c r="A10162" s="12">
        <v>45032.718749960739</v>
      </c>
      <c r="B10162" s="13">
        <v>100617.18508042219</v>
      </c>
      <c r="C10162" s="13">
        <v>6536.5119210000003</v>
      </c>
    </row>
    <row r="10163" spans="1:3" x14ac:dyDescent="0.25">
      <c r="A10163" s="12">
        <v>45032.729166627403</v>
      </c>
      <c r="B10163" s="13">
        <v>100297.25494066979</v>
      </c>
      <c r="C10163" s="13">
        <v>6729.149633</v>
      </c>
    </row>
    <row r="10164" spans="1:3" x14ac:dyDescent="0.25">
      <c r="A10164" s="12">
        <v>45032.739583294067</v>
      </c>
      <c r="B10164" s="13">
        <v>97764.975479123183</v>
      </c>
      <c r="C10164" s="13">
        <v>6925.0862209999996</v>
      </c>
    </row>
    <row r="10165" spans="1:3" x14ac:dyDescent="0.25">
      <c r="A10165" s="12">
        <v>45032.749999960732</v>
      </c>
      <c r="B10165" s="13">
        <v>95954.66769607176</v>
      </c>
      <c r="C10165" s="13">
        <v>7059.8025419999994</v>
      </c>
    </row>
    <row r="10166" spans="1:3" x14ac:dyDescent="0.25">
      <c r="A10166" s="12">
        <v>45032.760416627396</v>
      </c>
      <c r="B10166" s="13">
        <v>111842.27426559749</v>
      </c>
      <c r="C10166" s="13">
        <v>6899.2381590000005</v>
      </c>
    </row>
    <row r="10167" spans="1:3" x14ac:dyDescent="0.25">
      <c r="A10167" s="12">
        <v>45032.77083329406</v>
      </c>
      <c r="B10167" s="13">
        <v>108316.54381394797</v>
      </c>
      <c r="C10167" s="13">
        <v>6758.0775320000002</v>
      </c>
    </row>
    <row r="10168" spans="1:3" x14ac:dyDescent="0.25">
      <c r="A10168" s="12">
        <v>45032.781249960724</v>
      </c>
      <c r="B10168" s="13">
        <v>106585.35192542225</v>
      </c>
      <c r="C10168" s="13">
        <v>6953.0849330000001</v>
      </c>
    </row>
    <row r="10169" spans="1:3" x14ac:dyDescent="0.25">
      <c r="A10169" s="12">
        <v>45032.791666627389</v>
      </c>
      <c r="B10169" s="13">
        <v>101089.86394017463</v>
      </c>
      <c r="C10169" s="13">
        <v>6892.2792630000004</v>
      </c>
    </row>
    <row r="10170" spans="1:3" x14ac:dyDescent="0.25">
      <c r="A10170" s="12">
        <v>45032.802083294053</v>
      </c>
      <c r="B10170" s="13">
        <v>88008.71904324698</v>
      </c>
      <c r="C10170" s="13">
        <v>7176.37291</v>
      </c>
    </row>
    <row r="10171" spans="1:3" x14ac:dyDescent="0.25">
      <c r="A10171" s="12">
        <v>45032.812499960717</v>
      </c>
      <c r="B10171" s="13">
        <v>85658.21783299942</v>
      </c>
      <c r="C10171" s="13">
        <v>6895.0201550000002</v>
      </c>
    </row>
    <row r="10172" spans="1:3" x14ac:dyDescent="0.25">
      <c r="A10172" s="12">
        <v>45032.822916627381</v>
      </c>
      <c r="B10172" s="13">
        <v>83048.202575597461</v>
      </c>
      <c r="C10172" s="13">
        <v>6585.9005159999997</v>
      </c>
    </row>
    <row r="10173" spans="1:3" x14ac:dyDescent="0.25">
      <c r="A10173" s="12">
        <v>45032.833333294046</v>
      </c>
      <c r="B10173" s="13">
        <v>81450.31929099941</v>
      </c>
      <c r="C10173" s="13">
        <v>6399.4481260000002</v>
      </c>
    </row>
    <row r="10174" spans="1:3" x14ac:dyDescent="0.25">
      <c r="A10174" s="12">
        <v>45032.84374996071</v>
      </c>
      <c r="B10174" s="13">
        <v>79504.486733648882</v>
      </c>
      <c r="C10174" s="13">
        <v>6158.2088729999996</v>
      </c>
    </row>
    <row r="10175" spans="1:3" x14ac:dyDescent="0.25">
      <c r="A10175" s="12">
        <v>45032.854166627374</v>
      </c>
      <c r="B10175" s="13">
        <v>76481.008500597469</v>
      </c>
      <c r="C10175" s="13">
        <v>5801.9743089999993</v>
      </c>
    </row>
    <row r="10176" spans="1:3" x14ac:dyDescent="0.25">
      <c r="A10176" s="12">
        <v>45032.864583294038</v>
      </c>
      <c r="B10176" s="13">
        <v>73822.895975422201</v>
      </c>
      <c r="C10176" s="13">
        <v>5509.4803869999996</v>
      </c>
    </row>
    <row r="10177" spans="1:3" x14ac:dyDescent="0.25">
      <c r="A10177" s="12">
        <v>45032.874999960703</v>
      </c>
      <c r="B10177" s="13">
        <v>71971.783754246979</v>
      </c>
      <c r="C10177" s="13">
        <v>5287.2253499999997</v>
      </c>
    </row>
    <row r="10178" spans="1:3" x14ac:dyDescent="0.25">
      <c r="A10178" s="12">
        <v>45032.885416627367</v>
      </c>
      <c r="B10178" s="13">
        <v>70841.159411999397</v>
      </c>
      <c r="C10178" s="13">
        <v>5181.9449000000004</v>
      </c>
    </row>
    <row r="10179" spans="1:3" x14ac:dyDescent="0.25">
      <c r="A10179" s="12">
        <v>45032.895833294031</v>
      </c>
      <c r="B10179" s="13">
        <v>68114.601254246998</v>
      </c>
      <c r="C10179" s="13">
        <v>4920.9281149999997</v>
      </c>
    </row>
    <row r="10180" spans="1:3" x14ac:dyDescent="0.25">
      <c r="A10180" s="12">
        <v>45032.906249960695</v>
      </c>
      <c r="B10180" s="13">
        <v>64962.949051648924</v>
      </c>
      <c r="C10180" s="13">
        <v>4616.4425309999997</v>
      </c>
    </row>
    <row r="10181" spans="1:3" x14ac:dyDescent="0.25">
      <c r="A10181" s="12">
        <v>45032.91666662736</v>
      </c>
      <c r="B10181" s="13">
        <v>62109.758844246971</v>
      </c>
      <c r="C10181" s="13">
        <v>4351.972777</v>
      </c>
    </row>
    <row r="10182" spans="1:3" x14ac:dyDescent="0.25">
      <c r="A10182" s="12">
        <v>45032.927083294024</v>
      </c>
      <c r="B10182" s="13">
        <v>58076.078049247</v>
      </c>
      <c r="C10182" s="13">
        <v>4010.160202</v>
      </c>
    </row>
    <row r="10183" spans="1:3" x14ac:dyDescent="0.25">
      <c r="A10183" s="12">
        <v>45032.937499960688</v>
      </c>
      <c r="B10183" s="13">
        <v>55647.473392174652</v>
      </c>
      <c r="C10183" s="13">
        <v>3790.4363599999997</v>
      </c>
    </row>
    <row r="10184" spans="1:3" x14ac:dyDescent="0.25">
      <c r="A10184" s="12">
        <v>45032.947916627352</v>
      </c>
      <c r="B10184" s="13">
        <v>52983.136879071746</v>
      </c>
      <c r="C10184" s="13">
        <v>3593.4422679999998</v>
      </c>
    </row>
    <row r="10185" spans="1:3" x14ac:dyDescent="0.25">
      <c r="A10185" s="12">
        <v>45032.958333294016</v>
      </c>
      <c r="B10185" s="13">
        <v>50899.450939669812</v>
      </c>
      <c r="C10185" s="13">
        <v>3405.1977539999998</v>
      </c>
    </row>
    <row r="10186" spans="1:3" x14ac:dyDescent="0.25">
      <c r="A10186" s="12">
        <v>45032.968749960681</v>
      </c>
      <c r="B10186" s="13">
        <v>49180.602500020301</v>
      </c>
      <c r="C10186" s="13">
        <v>3336.0439200000001</v>
      </c>
    </row>
    <row r="10187" spans="1:3" x14ac:dyDescent="0.25">
      <c r="A10187" s="12">
        <v>45032.979166627345</v>
      </c>
      <c r="B10187" s="13">
        <v>47204.710926071741</v>
      </c>
      <c r="C10187" s="13">
        <v>3217.0722500000002</v>
      </c>
    </row>
    <row r="10188" spans="1:3" x14ac:dyDescent="0.25">
      <c r="A10188" s="12">
        <v>45032.989583294009</v>
      </c>
      <c r="B10188" s="13">
        <v>45474.744976772708</v>
      </c>
      <c r="C10188" s="13">
        <v>3108.2902370000002</v>
      </c>
    </row>
    <row r="10189" spans="1:3" x14ac:dyDescent="0.25">
      <c r="A10189" s="12">
        <v>45032.999999960673</v>
      </c>
      <c r="B10189" s="13">
        <v>44358.441264020294</v>
      </c>
      <c r="C10189" s="13">
        <v>3018.0049100000001</v>
      </c>
    </row>
    <row r="10190" spans="1:3" x14ac:dyDescent="0.25">
      <c r="A10190" s="12">
        <v>45033.010416627338</v>
      </c>
      <c r="B10190" s="13">
        <v>43354.656393020305</v>
      </c>
      <c r="C10190" s="13">
        <v>2949.930269</v>
      </c>
    </row>
    <row r="10191" spans="1:3" x14ac:dyDescent="0.25">
      <c r="A10191" s="12">
        <v>45033.020833294002</v>
      </c>
      <c r="B10191" s="13">
        <v>41422.523393772717</v>
      </c>
      <c r="C10191" s="13">
        <v>2848.7388250000004</v>
      </c>
    </row>
    <row r="10192" spans="1:3" x14ac:dyDescent="0.25">
      <c r="A10192" s="12">
        <v>45033.031249960666</v>
      </c>
      <c r="B10192" s="13">
        <v>40918.893509370784</v>
      </c>
      <c r="C10192" s="13">
        <v>2803.7541040000001</v>
      </c>
    </row>
    <row r="10193" spans="1:3" x14ac:dyDescent="0.25">
      <c r="A10193" s="12">
        <v>45033.04166662733</v>
      </c>
      <c r="B10193" s="13">
        <v>40261.738840123202</v>
      </c>
      <c r="C10193" s="13">
        <v>2760.645008</v>
      </c>
    </row>
    <row r="10194" spans="1:3" x14ac:dyDescent="0.25">
      <c r="A10194" s="12">
        <v>45033.052083293995</v>
      </c>
      <c r="B10194" s="13">
        <v>40052.189455772714</v>
      </c>
      <c r="C10194" s="13">
        <v>2760.0889200000001</v>
      </c>
    </row>
    <row r="10195" spans="1:3" x14ac:dyDescent="0.25">
      <c r="A10195" s="12">
        <v>45033.062499960659</v>
      </c>
      <c r="B10195" s="13">
        <v>39883.397377195535</v>
      </c>
      <c r="C10195" s="13">
        <v>2765.5718099999995</v>
      </c>
    </row>
    <row r="10196" spans="1:3" x14ac:dyDescent="0.25">
      <c r="A10196" s="12">
        <v>45033.072916627323</v>
      </c>
      <c r="B10196" s="13">
        <v>39680.59647619554</v>
      </c>
      <c r="C10196" s="13">
        <v>2756.5254909999999</v>
      </c>
    </row>
    <row r="10197" spans="1:3" x14ac:dyDescent="0.25">
      <c r="A10197" s="12">
        <v>45033.083333293987</v>
      </c>
      <c r="B10197" s="13">
        <v>39761.198552947964</v>
      </c>
      <c r="C10197" s="13">
        <v>2772.8222750000004</v>
      </c>
    </row>
    <row r="10198" spans="1:3" x14ac:dyDescent="0.25">
      <c r="A10198" s="12">
        <v>45033.093749960652</v>
      </c>
      <c r="B10198" s="13">
        <v>40022.399285845037</v>
      </c>
      <c r="C10198" s="13">
        <v>2795.542629</v>
      </c>
    </row>
    <row r="10199" spans="1:3" x14ac:dyDescent="0.25">
      <c r="A10199" s="12">
        <v>45033.104166627316</v>
      </c>
      <c r="B10199" s="13">
        <v>39994.126630772735</v>
      </c>
      <c r="C10199" s="13">
        <v>2807.4051259999997</v>
      </c>
    </row>
    <row r="10200" spans="1:3" x14ac:dyDescent="0.25">
      <c r="A10200" s="12">
        <v>45033.11458329398</v>
      </c>
      <c r="B10200" s="13">
        <v>40378.521623370776</v>
      </c>
      <c r="C10200" s="13">
        <v>2811.7970180000002</v>
      </c>
    </row>
    <row r="10201" spans="1:3" x14ac:dyDescent="0.25">
      <c r="A10201" s="12">
        <v>45033.124999960644</v>
      </c>
      <c r="B10201" s="13">
        <v>40429.17562994796</v>
      </c>
      <c r="C10201" s="13">
        <v>2831.4354089999997</v>
      </c>
    </row>
    <row r="10202" spans="1:3" x14ac:dyDescent="0.25">
      <c r="A10202" s="12">
        <v>45033.135416627309</v>
      </c>
      <c r="B10202" s="13">
        <v>41408.27487554602</v>
      </c>
      <c r="C10202" s="13">
        <v>2889.7475910000003</v>
      </c>
    </row>
    <row r="10203" spans="1:3" x14ac:dyDescent="0.25">
      <c r="A10203" s="12">
        <v>45033.145833293973</v>
      </c>
      <c r="B10203" s="13">
        <v>41623.005839298406</v>
      </c>
      <c r="C10203" s="13">
        <v>2909.6030650000002</v>
      </c>
    </row>
    <row r="10204" spans="1:3" x14ac:dyDescent="0.25">
      <c r="A10204" s="12">
        <v>45033.156249960637</v>
      </c>
      <c r="B10204" s="13">
        <v>43784.387894195526</v>
      </c>
      <c r="C10204" s="13">
        <v>3003.2734300000002</v>
      </c>
    </row>
    <row r="10205" spans="1:3" x14ac:dyDescent="0.25">
      <c r="A10205" s="12">
        <v>45033.166666627301</v>
      </c>
      <c r="B10205" s="13">
        <v>44959.497557947951</v>
      </c>
      <c r="C10205" s="13">
        <v>3116.905178</v>
      </c>
    </row>
    <row r="10206" spans="1:3" x14ac:dyDescent="0.25">
      <c r="A10206" s="12">
        <v>45033.177083293966</v>
      </c>
      <c r="B10206" s="13">
        <v>47214.205954546036</v>
      </c>
      <c r="C10206" s="13">
        <v>3351.2681390000002</v>
      </c>
    </row>
    <row r="10207" spans="1:3" x14ac:dyDescent="0.25">
      <c r="A10207" s="12">
        <v>45033.18749996063</v>
      </c>
      <c r="B10207" s="13">
        <v>48161.690660721259</v>
      </c>
      <c r="C10207" s="13">
        <v>3476.8950020000002</v>
      </c>
    </row>
    <row r="10208" spans="1:3" x14ac:dyDescent="0.25">
      <c r="A10208" s="12">
        <v>45033.197916627294</v>
      </c>
      <c r="B10208" s="13">
        <v>50580.523332298471</v>
      </c>
      <c r="C10208" s="13">
        <v>3763.7732759999999</v>
      </c>
    </row>
    <row r="10209" spans="1:3" x14ac:dyDescent="0.25">
      <c r="A10209" s="12">
        <v>45033.208333293958</v>
      </c>
      <c r="B10209" s="13">
        <v>51642.775331896519</v>
      </c>
      <c r="C10209" s="13">
        <v>3991.8297079999998</v>
      </c>
    </row>
    <row r="10210" spans="1:3" x14ac:dyDescent="0.25">
      <c r="A10210" s="12">
        <v>45033.218749960623</v>
      </c>
      <c r="B10210" s="13">
        <v>52634.919906721261</v>
      </c>
      <c r="C10210" s="13">
        <v>4270.2636499999999</v>
      </c>
    </row>
    <row r="10211" spans="1:3" x14ac:dyDescent="0.25">
      <c r="A10211" s="12">
        <v>45033.229166627287</v>
      </c>
      <c r="B10211" s="13">
        <v>55087.050115896483</v>
      </c>
      <c r="C10211" s="13">
        <v>4577.3634239999992</v>
      </c>
    </row>
    <row r="10212" spans="1:3" x14ac:dyDescent="0.25">
      <c r="A10212" s="12">
        <v>45033.239583293951</v>
      </c>
      <c r="B10212" s="13">
        <v>56751.742128648897</v>
      </c>
      <c r="C10212" s="13">
        <v>4817.9512420000001</v>
      </c>
    </row>
    <row r="10213" spans="1:3" x14ac:dyDescent="0.25">
      <c r="A10213" s="12">
        <v>45033.249999960615</v>
      </c>
      <c r="B10213" s="13">
        <v>58813.335788246972</v>
      </c>
      <c r="C10213" s="13">
        <v>5108.2312829999992</v>
      </c>
    </row>
    <row r="10214" spans="1:3" x14ac:dyDescent="0.25">
      <c r="A10214" s="12">
        <v>45033.260416627279</v>
      </c>
      <c r="B10214" s="13">
        <v>60727.806287473686</v>
      </c>
      <c r="C10214" s="13">
        <v>5383.8488419999994</v>
      </c>
    </row>
    <row r="10215" spans="1:3" x14ac:dyDescent="0.25">
      <c r="A10215" s="12">
        <v>45033.270833293944</v>
      </c>
      <c r="B10215" s="13">
        <v>62840.549120648888</v>
      </c>
      <c r="C10215" s="13">
        <v>5646.3247609999999</v>
      </c>
    </row>
    <row r="10216" spans="1:3" x14ac:dyDescent="0.25">
      <c r="A10216" s="12">
        <v>45033.281249960608</v>
      </c>
      <c r="B10216" s="13">
        <v>64699.979331648909</v>
      </c>
      <c r="C10216" s="13">
        <v>5908.1177470000002</v>
      </c>
    </row>
    <row r="10217" spans="1:3" x14ac:dyDescent="0.25">
      <c r="A10217" s="12">
        <v>45033.291666627272</v>
      </c>
      <c r="B10217" s="13">
        <v>65620.869713648921</v>
      </c>
      <c r="C10217" s="13">
        <v>6139.6970120000005</v>
      </c>
    </row>
    <row r="10218" spans="1:3" x14ac:dyDescent="0.25">
      <c r="A10218" s="12">
        <v>45033.302083293936</v>
      </c>
      <c r="B10218" s="13">
        <v>66477.080638123225</v>
      </c>
      <c r="C10218" s="13">
        <v>6193.5811159999994</v>
      </c>
    </row>
    <row r="10219" spans="1:3" x14ac:dyDescent="0.25">
      <c r="A10219" s="12">
        <v>45033.312499960601</v>
      </c>
      <c r="B10219" s="13">
        <v>66687.369883123189</v>
      </c>
      <c r="C10219" s="13">
        <v>6354.9385000000002</v>
      </c>
    </row>
    <row r="10220" spans="1:3" x14ac:dyDescent="0.25">
      <c r="A10220" s="12">
        <v>45033.322916627265</v>
      </c>
      <c r="B10220" s="13">
        <v>66077.227825772687</v>
      </c>
      <c r="C10220" s="13">
        <v>6382.9012320000002</v>
      </c>
    </row>
    <row r="10221" spans="1:3" x14ac:dyDescent="0.25">
      <c r="A10221" s="12">
        <v>45033.333333293929</v>
      </c>
      <c r="B10221" s="13">
        <v>66826.29835894797</v>
      </c>
      <c r="C10221" s="13">
        <v>6453.2276770000008</v>
      </c>
    </row>
    <row r="10222" spans="1:3" x14ac:dyDescent="0.25">
      <c r="A10222" s="12">
        <v>45033.343749960593</v>
      </c>
      <c r="B10222" s="13">
        <v>69138.028212947902</v>
      </c>
      <c r="C10222" s="13">
        <v>6415.4664379999995</v>
      </c>
    </row>
    <row r="10223" spans="1:3" x14ac:dyDescent="0.25">
      <c r="A10223" s="12">
        <v>45033.354166627258</v>
      </c>
      <c r="B10223" s="13">
        <v>67753.472235123205</v>
      </c>
      <c r="C10223" s="13">
        <v>6291.4742129999995</v>
      </c>
    </row>
    <row r="10224" spans="1:3" x14ac:dyDescent="0.25">
      <c r="A10224" s="12">
        <v>45033.364583293922</v>
      </c>
      <c r="B10224" s="13">
        <v>67548.772734947939</v>
      </c>
      <c r="C10224" s="13">
        <v>6202.1061259999997</v>
      </c>
    </row>
    <row r="10225" spans="1:3" x14ac:dyDescent="0.25">
      <c r="A10225" s="12">
        <v>45033.374999960586</v>
      </c>
      <c r="B10225" s="13">
        <v>66700.910224772713</v>
      </c>
      <c r="C10225" s="13">
        <v>6278.4584279999999</v>
      </c>
    </row>
    <row r="10226" spans="1:3" x14ac:dyDescent="0.25">
      <c r="A10226" s="12">
        <v>45033.38541662725</v>
      </c>
      <c r="B10226" s="13">
        <v>65672.433545525113</v>
      </c>
      <c r="C10226" s="13">
        <v>5938.5354879999995</v>
      </c>
    </row>
    <row r="10227" spans="1:3" x14ac:dyDescent="0.25">
      <c r="A10227" s="12">
        <v>45033.395833293915</v>
      </c>
      <c r="B10227" s="13">
        <v>66305.688801597469</v>
      </c>
      <c r="C10227" s="13">
        <v>5912.0209240000004</v>
      </c>
    </row>
    <row r="10228" spans="1:3" x14ac:dyDescent="0.25">
      <c r="A10228" s="12">
        <v>45033.406249960579</v>
      </c>
      <c r="B10228" s="13">
        <v>63612.544291174636</v>
      </c>
      <c r="C10228" s="13">
        <v>5815.0090929999997</v>
      </c>
    </row>
    <row r="10229" spans="1:3" x14ac:dyDescent="0.25">
      <c r="A10229" s="12">
        <v>45033.416666627243</v>
      </c>
      <c r="B10229" s="13">
        <v>61313.988711999373</v>
      </c>
      <c r="C10229" s="13">
        <v>5476.5343190000003</v>
      </c>
    </row>
    <row r="10230" spans="1:3" x14ac:dyDescent="0.25">
      <c r="A10230" s="12">
        <v>45033.427083293907</v>
      </c>
      <c r="B10230" s="13">
        <v>65619.892163123208</v>
      </c>
      <c r="C10230" s="13">
        <v>5559.9315409999999</v>
      </c>
    </row>
    <row r="10231" spans="1:3" x14ac:dyDescent="0.25">
      <c r="A10231" s="12">
        <v>45033.437499960572</v>
      </c>
      <c r="B10231" s="13">
        <v>65499.602415824142</v>
      </c>
      <c r="C10231" s="13">
        <v>5428.7156780000005</v>
      </c>
    </row>
    <row r="10232" spans="1:3" x14ac:dyDescent="0.25">
      <c r="A10232" s="12">
        <v>45033.447916627236</v>
      </c>
      <c r="B10232" s="13">
        <v>66823.373956123163</v>
      </c>
      <c r="C10232" s="13">
        <v>5464.5912700000008</v>
      </c>
    </row>
    <row r="10233" spans="1:3" x14ac:dyDescent="0.25">
      <c r="A10233" s="12">
        <v>45033.4583332939</v>
      </c>
      <c r="B10233" s="13">
        <v>65071.692943473659</v>
      </c>
      <c r="C10233" s="13">
        <v>5392.892202</v>
      </c>
    </row>
    <row r="10234" spans="1:3" x14ac:dyDescent="0.25">
      <c r="A10234" s="12">
        <v>45033.468749960564</v>
      </c>
      <c r="B10234" s="13">
        <v>67254.543437226064</v>
      </c>
      <c r="C10234" s="13">
        <v>5363.5919740000008</v>
      </c>
    </row>
    <row r="10235" spans="1:3" x14ac:dyDescent="0.25">
      <c r="A10235" s="12">
        <v>45033.479166627229</v>
      </c>
      <c r="B10235" s="13">
        <v>66770.440558648887</v>
      </c>
      <c r="C10235" s="13">
        <v>5243.6044599999996</v>
      </c>
    </row>
    <row r="10236" spans="1:3" x14ac:dyDescent="0.25">
      <c r="A10236" s="12">
        <v>45033.489583293893</v>
      </c>
      <c r="B10236" s="13">
        <v>66776.58937129844</v>
      </c>
      <c r="C10236" s="13">
        <v>5327.846896</v>
      </c>
    </row>
    <row r="10237" spans="1:3" x14ac:dyDescent="0.25">
      <c r="A10237" s="12">
        <v>45033.499999960557</v>
      </c>
      <c r="B10237" s="13">
        <v>65297.548339298417</v>
      </c>
      <c r="C10237" s="13">
        <v>5132.4357240000008</v>
      </c>
    </row>
    <row r="10238" spans="1:3" x14ac:dyDescent="0.25">
      <c r="A10238" s="12">
        <v>45033.510416627221</v>
      </c>
      <c r="B10238" s="13">
        <v>63305.967388947924</v>
      </c>
      <c r="C10238" s="13">
        <v>4990.1056989999997</v>
      </c>
    </row>
    <row r="10239" spans="1:3" x14ac:dyDescent="0.25">
      <c r="A10239" s="12">
        <v>45033.520833293886</v>
      </c>
      <c r="B10239" s="13">
        <v>62306.222524123172</v>
      </c>
      <c r="C10239" s="13">
        <v>4861.9539690000001</v>
      </c>
    </row>
    <row r="10240" spans="1:3" x14ac:dyDescent="0.25">
      <c r="A10240" s="12">
        <v>45033.53124996055</v>
      </c>
      <c r="B10240" s="13">
        <v>61591.050377123189</v>
      </c>
      <c r="C10240" s="13">
        <v>4820.4857109999994</v>
      </c>
    </row>
    <row r="10241" spans="1:3" x14ac:dyDescent="0.25">
      <c r="A10241" s="12">
        <v>45033.541666627214</v>
      </c>
      <c r="B10241" s="13">
        <v>61775.147209947929</v>
      </c>
      <c r="C10241" s="13">
        <v>4659.2536799999998</v>
      </c>
    </row>
    <row r="10242" spans="1:3" x14ac:dyDescent="0.25">
      <c r="A10242" s="12">
        <v>45033.552083293878</v>
      </c>
      <c r="B10242" s="13">
        <v>64464.693211772712</v>
      </c>
      <c r="C10242" s="13">
        <v>4626.4675260000004</v>
      </c>
    </row>
    <row r="10243" spans="1:3" x14ac:dyDescent="0.25">
      <c r="A10243" s="12">
        <v>45033.562499960542</v>
      </c>
      <c r="B10243" s="13">
        <v>62205.49806407174</v>
      </c>
      <c r="C10243" s="13">
        <v>4447.1493989999999</v>
      </c>
    </row>
    <row r="10244" spans="1:3" x14ac:dyDescent="0.25">
      <c r="A10244" s="12">
        <v>45033.572916627207</v>
      </c>
      <c r="B10244" s="13">
        <v>61752.155425349862</v>
      </c>
      <c r="C10244" s="13">
        <v>4468.6145630000001</v>
      </c>
    </row>
    <row r="10245" spans="1:3" x14ac:dyDescent="0.25">
      <c r="A10245" s="12">
        <v>45033.583333293871</v>
      </c>
      <c r="B10245" s="13">
        <v>63271.017346246983</v>
      </c>
      <c r="C10245" s="13">
        <v>4362.7514899999996</v>
      </c>
    </row>
    <row r="10246" spans="1:3" x14ac:dyDescent="0.25">
      <c r="A10246" s="12">
        <v>45033.593749960535</v>
      </c>
      <c r="B10246" s="13">
        <v>63768.100438669804</v>
      </c>
      <c r="C10246" s="13">
        <v>4416.6002970000009</v>
      </c>
    </row>
    <row r="10247" spans="1:3" x14ac:dyDescent="0.25">
      <c r="A10247" s="12">
        <v>45033.604166627199</v>
      </c>
      <c r="B10247" s="13">
        <v>65742.279787494568</v>
      </c>
      <c r="C10247" s="13">
        <v>4324.6004790000006</v>
      </c>
    </row>
    <row r="10248" spans="1:3" x14ac:dyDescent="0.25">
      <c r="A10248" s="12">
        <v>45033.614583293864</v>
      </c>
      <c r="B10248" s="13">
        <v>65375.435408246987</v>
      </c>
      <c r="C10248" s="13">
        <v>4546.0566099999996</v>
      </c>
    </row>
    <row r="10249" spans="1:3" x14ac:dyDescent="0.25">
      <c r="A10249" s="12">
        <v>45033.624999960528</v>
      </c>
      <c r="B10249" s="13">
        <v>67321.211411597469</v>
      </c>
      <c r="C10249" s="13">
        <v>4531.0314779999999</v>
      </c>
    </row>
    <row r="10250" spans="1:3" x14ac:dyDescent="0.25">
      <c r="A10250" s="12">
        <v>45033.635416627192</v>
      </c>
      <c r="B10250" s="13">
        <v>72624.644832669859</v>
      </c>
      <c r="C10250" s="13">
        <v>4555.537969</v>
      </c>
    </row>
    <row r="10251" spans="1:3" x14ac:dyDescent="0.25">
      <c r="A10251" s="12">
        <v>45033.645833293856</v>
      </c>
      <c r="B10251" s="13">
        <v>72297.054198071739</v>
      </c>
      <c r="C10251" s="13">
        <v>4592.7502139999997</v>
      </c>
    </row>
    <row r="10252" spans="1:3" x14ac:dyDescent="0.25">
      <c r="A10252" s="12">
        <v>45033.656249960521</v>
      </c>
      <c r="B10252" s="13">
        <v>72801.906217721262</v>
      </c>
      <c r="C10252" s="13">
        <v>4722.5548369999997</v>
      </c>
    </row>
    <row r="10253" spans="1:3" x14ac:dyDescent="0.25">
      <c r="A10253" s="12">
        <v>45033.666666627185</v>
      </c>
      <c r="B10253" s="13">
        <v>73763.034563319306</v>
      </c>
      <c r="C10253" s="13">
        <v>4868.4757250000002</v>
      </c>
    </row>
    <row r="10254" spans="1:3" x14ac:dyDescent="0.25">
      <c r="A10254" s="12">
        <v>45033.677083293849</v>
      </c>
      <c r="B10254" s="13">
        <v>81402.024469422191</v>
      </c>
      <c r="C10254" s="13">
        <v>5180.5578239999995</v>
      </c>
    </row>
    <row r="10255" spans="1:3" x14ac:dyDescent="0.25">
      <c r="A10255" s="12">
        <v>45033.687499960513</v>
      </c>
      <c r="B10255" s="13">
        <v>80920.765158020309</v>
      </c>
      <c r="C10255" s="13">
        <v>5317.2999500000005</v>
      </c>
    </row>
    <row r="10256" spans="1:3" x14ac:dyDescent="0.25">
      <c r="A10256" s="12">
        <v>45033.697916627178</v>
      </c>
      <c r="B10256" s="13">
        <v>83564.612783669829</v>
      </c>
      <c r="C10256" s="13">
        <v>5794.6826930000007</v>
      </c>
    </row>
    <row r="10257" spans="1:3" x14ac:dyDescent="0.25">
      <c r="A10257" s="12">
        <v>45033.708333293842</v>
      </c>
      <c r="B10257" s="13">
        <v>87503.994667443127</v>
      </c>
      <c r="C10257" s="13">
        <v>6208.7897929999999</v>
      </c>
    </row>
    <row r="10258" spans="1:3" x14ac:dyDescent="0.25">
      <c r="A10258" s="12">
        <v>45033.718749960506</v>
      </c>
      <c r="B10258" s="13">
        <v>94603.009149020334</v>
      </c>
      <c r="C10258" s="13">
        <v>6416.2503509999997</v>
      </c>
    </row>
    <row r="10259" spans="1:3" x14ac:dyDescent="0.25">
      <c r="A10259" s="12">
        <v>45033.72916662717</v>
      </c>
      <c r="B10259" s="13">
        <v>96950.352195370753</v>
      </c>
      <c r="C10259" s="13">
        <v>6753.2192140000006</v>
      </c>
    </row>
    <row r="10260" spans="1:3" x14ac:dyDescent="0.25">
      <c r="A10260" s="12">
        <v>45033.739583293835</v>
      </c>
      <c r="B10260" s="13">
        <v>96503.016034793647</v>
      </c>
      <c r="C10260" s="13">
        <v>6942.196046</v>
      </c>
    </row>
    <row r="10261" spans="1:3" x14ac:dyDescent="0.25">
      <c r="A10261" s="12">
        <v>45033.749999960499</v>
      </c>
      <c r="B10261" s="13">
        <v>94594.727735721259</v>
      </c>
      <c r="C10261" s="13">
        <v>7038.5342459999993</v>
      </c>
    </row>
    <row r="10262" spans="1:3" x14ac:dyDescent="0.25">
      <c r="A10262" s="12">
        <v>45033.760416627163</v>
      </c>
      <c r="B10262" s="13">
        <v>121071.25360114407</v>
      </c>
      <c r="C10262" s="13">
        <v>7191.5345260000004</v>
      </c>
    </row>
    <row r="10263" spans="1:3" x14ac:dyDescent="0.25">
      <c r="A10263" s="12">
        <v>45033.770833293827</v>
      </c>
      <c r="B10263" s="13">
        <v>119216.98589749458</v>
      </c>
      <c r="C10263" s="13">
        <v>7230.2598790000002</v>
      </c>
    </row>
    <row r="10264" spans="1:3" x14ac:dyDescent="0.25">
      <c r="A10264" s="12">
        <v>45033.781249960492</v>
      </c>
      <c r="B10264" s="13">
        <v>116766.25243966989</v>
      </c>
      <c r="C10264" s="13">
        <v>7224.3527619999995</v>
      </c>
    </row>
    <row r="10265" spans="1:3" x14ac:dyDescent="0.25">
      <c r="A10265" s="12">
        <v>45033.791666627156</v>
      </c>
      <c r="B10265" s="13">
        <v>114375.87212784502</v>
      </c>
      <c r="C10265" s="13">
        <v>7385.0392489999995</v>
      </c>
    </row>
    <row r="10266" spans="1:3" x14ac:dyDescent="0.25">
      <c r="A10266" s="12">
        <v>45033.80208329382</v>
      </c>
      <c r="B10266" s="13">
        <v>85583.861147845091</v>
      </c>
      <c r="C10266" s="13">
        <v>7513.6467119999998</v>
      </c>
    </row>
    <row r="10267" spans="1:3" x14ac:dyDescent="0.25">
      <c r="A10267" s="12">
        <v>45033.812499960484</v>
      </c>
      <c r="B10267" s="13">
        <v>83384.800314195556</v>
      </c>
      <c r="C10267" s="13">
        <v>7120.227457</v>
      </c>
    </row>
    <row r="10268" spans="1:3" x14ac:dyDescent="0.25">
      <c r="A10268" s="12">
        <v>45033.822916627149</v>
      </c>
      <c r="B10268" s="13">
        <v>81163.143098370812</v>
      </c>
      <c r="C10268" s="13">
        <v>6827.8991509999996</v>
      </c>
    </row>
    <row r="10269" spans="1:3" x14ac:dyDescent="0.25">
      <c r="A10269" s="12">
        <v>45033.833333293813</v>
      </c>
      <c r="B10269" s="13">
        <v>80326.205745370797</v>
      </c>
      <c r="C10269" s="13">
        <v>6753.7034949999997</v>
      </c>
    </row>
    <row r="10270" spans="1:3" x14ac:dyDescent="0.25">
      <c r="A10270" s="12">
        <v>45033.843749960477</v>
      </c>
      <c r="B10270" s="13">
        <v>79550.64123461835</v>
      </c>
      <c r="C10270" s="13">
        <v>6676.5317479999994</v>
      </c>
    </row>
    <row r="10271" spans="1:3" x14ac:dyDescent="0.25">
      <c r="A10271" s="12">
        <v>45033.854166627141</v>
      </c>
      <c r="B10271" s="13">
        <v>76539.024704020296</v>
      </c>
      <c r="C10271" s="13">
        <v>6317.0161879999996</v>
      </c>
    </row>
    <row r="10272" spans="1:3" x14ac:dyDescent="0.25">
      <c r="A10272" s="12">
        <v>45033.864583293805</v>
      </c>
      <c r="B10272" s="13">
        <v>74465.6688650203</v>
      </c>
      <c r="C10272" s="13">
        <v>6071.2094299999999</v>
      </c>
    </row>
    <row r="10273" spans="1:3" x14ac:dyDescent="0.25">
      <c r="A10273" s="12">
        <v>45033.87499996047</v>
      </c>
      <c r="B10273" s="13">
        <v>71018.613855845062</v>
      </c>
      <c r="C10273" s="13">
        <v>5673.0915870000008</v>
      </c>
    </row>
    <row r="10274" spans="1:3" x14ac:dyDescent="0.25">
      <c r="A10274" s="12">
        <v>45033.885416627134</v>
      </c>
      <c r="B10274" s="13">
        <v>68650.667607020281</v>
      </c>
      <c r="C10274" s="13">
        <v>5386.2243469999994</v>
      </c>
    </row>
    <row r="10275" spans="1:3" x14ac:dyDescent="0.25">
      <c r="A10275" s="12">
        <v>45033.895833293798</v>
      </c>
      <c r="B10275" s="13">
        <v>66237.553597195554</v>
      </c>
      <c r="C10275" s="13">
        <v>5101.1002470000003</v>
      </c>
    </row>
    <row r="10276" spans="1:3" x14ac:dyDescent="0.25">
      <c r="A10276" s="12">
        <v>45033.906249960462</v>
      </c>
      <c r="B10276" s="13">
        <v>62829.012495020295</v>
      </c>
      <c r="C10276" s="13">
        <v>4714.3129490000001</v>
      </c>
    </row>
    <row r="10277" spans="1:3" x14ac:dyDescent="0.25">
      <c r="A10277" s="12">
        <v>45033.916666627127</v>
      </c>
      <c r="B10277" s="13">
        <v>59332.346239845079</v>
      </c>
      <c r="C10277" s="13">
        <v>4339.2599829999999</v>
      </c>
    </row>
    <row r="10278" spans="1:3" x14ac:dyDescent="0.25">
      <c r="A10278" s="12">
        <v>45033.927083293791</v>
      </c>
      <c r="B10278" s="13">
        <v>55541.076458669799</v>
      </c>
      <c r="C10278" s="13">
        <v>4089.3183830000003</v>
      </c>
    </row>
    <row r="10279" spans="1:3" x14ac:dyDescent="0.25">
      <c r="A10279" s="12">
        <v>45033.937499960455</v>
      </c>
      <c r="B10279" s="13">
        <v>52723.190470845053</v>
      </c>
      <c r="C10279" s="13">
        <v>3841.319399</v>
      </c>
    </row>
    <row r="10280" spans="1:3" x14ac:dyDescent="0.25">
      <c r="A10280" s="12">
        <v>45033.947916627119</v>
      </c>
      <c r="B10280" s="13">
        <v>50393.557774845074</v>
      </c>
      <c r="C10280" s="13">
        <v>3646.2536160000004</v>
      </c>
    </row>
    <row r="10281" spans="1:3" x14ac:dyDescent="0.25">
      <c r="A10281" s="12">
        <v>45033.958333293784</v>
      </c>
      <c r="B10281" s="13">
        <v>48355.249782123181</v>
      </c>
      <c r="C10281" s="13">
        <v>3476.8151699999999</v>
      </c>
    </row>
    <row r="10282" spans="1:3" x14ac:dyDescent="0.25">
      <c r="A10282" s="12">
        <v>45033.968749960448</v>
      </c>
      <c r="B10282" s="13">
        <v>46310.218609546006</v>
      </c>
      <c r="C10282" s="13">
        <v>3345.6262350000002</v>
      </c>
    </row>
    <row r="10283" spans="1:3" x14ac:dyDescent="0.25">
      <c r="A10283" s="12">
        <v>45033.979166627112</v>
      </c>
      <c r="B10283" s="13">
        <v>45061.762069772696</v>
      </c>
      <c r="C10283" s="13">
        <v>3256.6555500000004</v>
      </c>
    </row>
    <row r="10284" spans="1:3" x14ac:dyDescent="0.25">
      <c r="A10284" s="12">
        <v>45033.989583293776</v>
      </c>
      <c r="B10284" s="13">
        <v>43736.745834546004</v>
      </c>
      <c r="C10284" s="13">
        <v>3148.2615719999999</v>
      </c>
    </row>
    <row r="10285" spans="1:3" x14ac:dyDescent="0.25">
      <c r="A10285" s="12">
        <v>45033.999999960441</v>
      </c>
      <c r="B10285" s="13">
        <v>41945.786143298428</v>
      </c>
      <c r="C10285" s="13">
        <v>3034.178805</v>
      </c>
    </row>
    <row r="10286" spans="1:3" x14ac:dyDescent="0.25">
      <c r="A10286" s="12">
        <v>45034.010416627105</v>
      </c>
      <c r="B10286" s="13">
        <v>41294.525185546016</v>
      </c>
      <c r="C10286" s="13">
        <v>2977.4114289999998</v>
      </c>
    </row>
    <row r="10287" spans="1:3" x14ac:dyDescent="0.25">
      <c r="A10287" s="12">
        <v>45034.020833293769</v>
      </c>
      <c r="B10287" s="13">
        <v>40035.211655298444</v>
      </c>
      <c r="C10287" s="13">
        <v>2893.0139980000004</v>
      </c>
    </row>
    <row r="10288" spans="1:3" x14ac:dyDescent="0.25">
      <c r="A10288" s="12">
        <v>45034.031249960433</v>
      </c>
      <c r="B10288" s="13">
        <v>39148.811612896498</v>
      </c>
      <c r="C10288" s="13">
        <v>2823.5960650000002</v>
      </c>
    </row>
    <row r="10289" spans="1:3" x14ac:dyDescent="0.25">
      <c r="A10289" s="12">
        <v>45034.041666627098</v>
      </c>
      <c r="B10289" s="13">
        <v>39182.530617896489</v>
      </c>
      <c r="C10289" s="13">
        <v>2832.034521</v>
      </c>
    </row>
    <row r="10290" spans="1:3" x14ac:dyDescent="0.25">
      <c r="A10290" s="12">
        <v>45034.052083293762</v>
      </c>
      <c r="B10290" s="13">
        <v>39045.362867298449</v>
      </c>
      <c r="C10290" s="13">
        <v>2827.505236</v>
      </c>
    </row>
    <row r="10291" spans="1:3" x14ac:dyDescent="0.25">
      <c r="A10291" s="12">
        <v>45034.062499960426</v>
      </c>
      <c r="B10291" s="13">
        <v>38132.728090721263</v>
      </c>
      <c r="C10291" s="13">
        <v>2799.5951050000003</v>
      </c>
    </row>
    <row r="10292" spans="1:3" x14ac:dyDescent="0.25">
      <c r="A10292" s="12">
        <v>45034.07291662709</v>
      </c>
      <c r="B10292" s="13">
        <v>38725.995355473657</v>
      </c>
      <c r="C10292" s="13">
        <v>2822.6869159999997</v>
      </c>
    </row>
    <row r="10293" spans="1:3" x14ac:dyDescent="0.25">
      <c r="A10293" s="12">
        <v>45034.083333293755</v>
      </c>
      <c r="B10293" s="13">
        <v>38277.348843721244</v>
      </c>
      <c r="C10293" s="13">
        <v>2782.3735969999998</v>
      </c>
    </row>
    <row r="10294" spans="1:3" x14ac:dyDescent="0.25">
      <c r="A10294" s="12">
        <v>45034.093749960419</v>
      </c>
      <c r="B10294" s="13">
        <v>38838.466561546011</v>
      </c>
      <c r="C10294" s="13">
        <v>2800.4459379999998</v>
      </c>
    </row>
    <row r="10295" spans="1:3" x14ac:dyDescent="0.25">
      <c r="A10295" s="12">
        <v>45034.104166627083</v>
      </c>
      <c r="B10295" s="13">
        <v>38410.235716298404</v>
      </c>
      <c r="C10295" s="13">
        <v>2775.0390829999997</v>
      </c>
    </row>
    <row r="10296" spans="1:3" x14ac:dyDescent="0.25">
      <c r="A10296" s="12">
        <v>45034.114583293747</v>
      </c>
      <c r="B10296" s="13">
        <v>39038.334104896494</v>
      </c>
      <c r="C10296" s="13">
        <v>2832.4509590000002</v>
      </c>
    </row>
    <row r="10297" spans="1:3" x14ac:dyDescent="0.25">
      <c r="A10297" s="12">
        <v>45034.124999960412</v>
      </c>
      <c r="B10297" s="13">
        <v>39527.44224072127</v>
      </c>
      <c r="C10297" s="13">
        <v>2889.8036270000002</v>
      </c>
    </row>
    <row r="10298" spans="1:3" x14ac:dyDescent="0.25">
      <c r="A10298" s="12">
        <v>45034.135416627076</v>
      </c>
      <c r="B10298" s="13">
        <v>40063.293546071742</v>
      </c>
      <c r="C10298" s="13">
        <v>2980.979124</v>
      </c>
    </row>
    <row r="10299" spans="1:3" x14ac:dyDescent="0.25">
      <c r="A10299" s="12">
        <v>45034.14583329374</v>
      </c>
      <c r="B10299" s="13">
        <v>40642.968295824139</v>
      </c>
      <c r="C10299" s="13">
        <v>3011.1909430000001</v>
      </c>
    </row>
    <row r="10300" spans="1:3" x14ac:dyDescent="0.25">
      <c r="A10300" s="12">
        <v>45034.156249960404</v>
      </c>
      <c r="B10300" s="13">
        <v>43503.984494896504</v>
      </c>
      <c r="C10300" s="13">
        <v>3117.0834829999999</v>
      </c>
    </row>
    <row r="10301" spans="1:3" x14ac:dyDescent="0.25">
      <c r="A10301" s="12">
        <v>45034.166666627068</v>
      </c>
      <c r="B10301" s="13">
        <v>44003.657543896516</v>
      </c>
      <c r="C10301" s="13">
        <v>3169.0679450000002</v>
      </c>
    </row>
    <row r="10302" spans="1:3" x14ac:dyDescent="0.25">
      <c r="A10302" s="12">
        <v>45034.177083293733</v>
      </c>
      <c r="B10302" s="13">
        <v>47229.146809247017</v>
      </c>
      <c r="C10302" s="13">
        <v>3382.5345789999997</v>
      </c>
    </row>
    <row r="10303" spans="1:3" x14ac:dyDescent="0.25">
      <c r="A10303" s="12">
        <v>45034.187499960397</v>
      </c>
      <c r="B10303" s="13">
        <v>47935.91224299938</v>
      </c>
      <c r="C10303" s="13">
        <v>3474.876413</v>
      </c>
    </row>
    <row r="10304" spans="1:3" x14ac:dyDescent="0.25">
      <c r="A10304" s="12">
        <v>45034.197916627061</v>
      </c>
      <c r="B10304" s="13">
        <v>50241.350971071748</v>
      </c>
      <c r="C10304" s="13">
        <v>3749.6315850000001</v>
      </c>
    </row>
    <row r="10305" spans="1:3" x14ac:dyDescent="0.25">
      <c r="A10305" s="12">
        <v>45034.208333293725</v>
      </c>
      <c r="B10305" s="13">
        <v>50241.018452669843</v>
      </c>
      <c r="C10305" s="13">
        <v>3855.4244090000002</v>
      </c>
    </row>
    <row r="10306" spans="1:3" x14ac:dyDescent="0.25">
      <c r="A10306" s="12">
        <v>45034.21874996039</v>
      </c>
      <c r="B10306" s="13">
        <v>52821.375450999389</v>
      </c>
      <c r="C10306" s="13">
        <v>4181.1928520000001</v>
      </c>
    </row>
    <row r="10307" spans="1:3" x14ac:dyDescent="0.25">
      <c r="A10307" s="12">
        <v>45034.229166627054</v>
      </c>
      <c r="B10307" s="13">
        <v>54705.195338422229</v>
      </c>
      <c r="C10307" s="13">
        <v>4412.458901</v>
      </c>
    </row>
    <row r="10308" spans="1:3" x14ac:dyDescent="0.25">
      <c r="A10308" s="12">
        <v>45034.239583293718</v>
      </c>
      <c r="B10308" s="13">
        <v>56941.336524422244</v>
      </c>
      <c r="C10308" s="13">
        <v>4671.8811900000001</v>
      </c>
    </row>
    <row r="10309" spans="1:3" x14ac:dyDescent="0.25">
      <c r="A10309" s="12">
        <v>45034.249999960382</v>
      </c>
      <c r="B10309" s="13">
        <v>58757.801354525138</v>
      </c>
      <c r="C10309" s="13">
        <v>4960.3349449999996</v>
      </c>
    </row>
    <row r="10310" spans="1:3" x14ac:dyDescent="0.25">
      <c r="A10310" s="12">
        <v>45034.260416627047</v>
      </c>
      <c r="B10310" s="13">
        <v>60480.493480246994</v>
      </c>
      <c r="C10310" s="13">
        <v>5191.43343</v>
      </c>
    </row>
    <row r="10311" spans="1:3" x14ac:dyDescent="0.25">
      <c r="A10311" s="12">
        <v>45034.270833293711</v>
      </c>
      <c r="B10311" s="13">
        <v>62485.137375174643</v>
      </c>
      <c r="C10311" s="13">
        <v>5470.0748240000003</v>
      </c>
    </row>
    <row r="10312" spans="1:3" x14ac:dyDescent="0.25">
      <c r="A10312" s="12">
        <v>45034.281249960375</v>
      </c>
      <c r="B10312" s="13">
        <v>64163.727346422216</v>
      </c>
      <c r="C10312" s="13">
        <v>5639.2867190000006</v>
      </c>
    </row>
    <row r="10313" spans="1:3" x14ac:dyDescent="0.25">
      <c r="A10313" s="12">
        <v>45034.291666627039</v>
      </c>
      <c r="B10313" s="13">
        <v>65934.231936349868</v>
      </c>
      <c r="C10313" s="13">
        <v>5834.7896040000005</v>
      </c>
    </row>
    <row r="10314" spans="1:3" x14ac:dyDescent="0.25">
      <c r="A10314" s="12">
        <v>45034.302083293704</v>
      </c>
      <c r="B10314" s="13">
        <v>67513.727518648928</v>
      </c>
      <c r="C10314" s="13">
        <v>6088.3748109999997</v>
      </c>
    </row>
    <row r="10315" spans="1:3" x14ac:dyDescent="0.25">
      <c r="A10315" s="12">
        <v>45034.312499960368</v>
      </c>
      <c r="B10315" s="13">
        <v>69214.537913648906</v>
      </c>
      <c r="C10315" s="13">
        <v>6257.3983610000005</v>
      </c>
    </row>
    <row r="10316" spans="1:3" x14ac:dyDescent="0.25">
      <c r="A10316" s="12">
        <v>45034.322916627032</v>
      </c>
      <c r="B10316" s="13">
        <v>69395.053566473682</v>
      </c>
      <c r="C10316" s="13">
        <v>6385.0270810000002</v>
      </c>
    </row>
    <row r="10317" spans="1:3" x14ac:dyDescent="0.25">
      <c r="A10317" s="12">
        <v>45034.333333293696</v>
      </c>
      <c r="B10317" s="13">
        <v>70180.875301473687</v>
      </c>
      <c r="C10317" s="13">
        <v>6344.3702670000002</v>
      </c>
    </row>
    <row r="10318" spans="1:3" x14ac:dyDescent="0.25">
      <c r="A10318" s="12">
        <v>45034.343749960361</v>
      </c>
      <c r="B10318" s="13">
        <v>72965.125195473622</v>
      </c>
      <c r="C10318" s="13">
        <v>6339.9459860000006</v>
      </c>
    </row>
    <row r="10319" spans="1:3" x14ac:dyDescent="0.25">
      <c r="A10319" s="12">
        <v>45034.354166627025</v>
      </c>
      <c r="B10319" s="13">
        <v>72449.796257648923</v>
      </c>
      <c r="C10319" s="13">
        <v>6358.7367770000001</v>
      </c>
    </row>
    <row r="10320" spans="1:3" x14ac:dyDescent="0.25">
      <c r="A10320" s="12">
        <v>45034.364583293689</v>
      </c>
      <c r="B10320" s="13">
        <v>70438.743123473629</v>
      </c>
      <c r="C10320" s="13">
        <v>6275.1354080000001</v>
      </c>
    </row>
    <row r="10321" spans="1:3" x14ac:dyDescent="0.25">
      <c r="A10321" s="12">
        <v>45034.374999960353</v>
      </c>
      <c r="B10321" s="13">
        <v>68999.427336050896</v>
      </c>
      <c r="C10321" s="13">
        <v>6093.2983700000004</v>
      </c>
    </row>
    <row r="10322" spans="1:3" x14ac:dyDescent="0.25">
      <c r="A10322" s="12">
        <v>45034.385416627018</v>
      </c>
      <c r="B10322" s="13">
        <v>72712.44895029848</v>
      </c>
      <c r="C10322" s="13">
        <v>6345.7273880000002</v>
      </c>
    </row>
    <row r="10323" spans="1:3" x14ac:dyDescent="0.25">
      <c r="A10323" s="12">
        <v>45034.395833293682</v>
      </c>
      <c r="B10323" s="13">
        <v>74427.011454123189</v>
      </c>
      <c r="C10323" s="13">
        <v>6394.1536349999997</v>
      </c>
    </row>
    <row r="10324" spans="1:3" x14ac:dyDescent="0.25">
      <c r="A10324" s="12">
        <v>45034.406249960346</v>
      </c>
      <c r="B10324" s="13">
        <v>72570.752081123195</v>
      </c>
      <c r="C10324" s="13">
        <v>6460.2076309999993</v>
      </c>
    </row>
    <row r="10325" spans="1:3" x14ac:dyDescent="0.25">
      <c r="A10325" s="12">
        <v>45034.41666662701</v>
      </c>
      <c r="B10325" s="13">
        <v>69853.210537772728</v>
      </c>
      <c r="C10325" s="13">
        <v>6719.3470909999996</v>
      </c>
    </row>
    <row r="10326" spans="1:3" x14ac:dyDescent="0.25">
      <c r="A10326" s="12">
        <v>45034.427083293675</v>
      </c>
      <c r="B10326" s="13">
        <v>73898.409948896558</v>
      </c>
      <c r="C10326" s="13">
        <v>6379.4214219999994</v>
      </c>
    </row>
    <row r="10327" spans="1:3" x14ac:dyDescent="0.25">
      <c r="A10327" s="12">
        <v>45034.437499960339</v>
      </c>
      <c r="B10327" s="13">
        <v>78565.344995845051</v>
      </c>
      <c r="C10327" s="13">
        <v>6508.4214019999999</v>
      </c>
    </row>
    <row r="10328" spans="1:3" x14ac:dyDescent="0.25">
      <c r="A10328" s="12">
        <v>45034.447916627003</v>
      </c>
      <c r="B10328" s="13">
        <v>83453.356443648896</v>
      </c>
      <c r="C10328" s="13">
        <v>6923.9716150000004</v>
      </c>
    </row>
    <row r="10329" spans="1:3" x14ac:dyDescent="0.25">
      <c r="A10329" s="12">
        <v>45034.458333293667</v>
      </c>
      <c r="B10329" s="13">
        <v>86563.696996494575</v>
      </c>
      <c r="C10329" s="13">
        <v>7422.4964890000001</v>
      </c>
    </row>
    <row r="10330" spans="1:3" x14ac:dyDescent="0.25">
      <c r="A10330" s="12">
        <v>45034.468749960331</v>
      </c>
      <c r="B10330" s="13">
        <v>87624.222769071741</v>
      </c>
      <c r="C10330" s="13">
        <v>7307.831862</v>
      </c>
    </row>
    <row r="10331" spans="1:3" x14ac:dyDescent="0.25">
      <c r="A10331" s="12">
        <v>45034.479166626996</v>
      </c>
      <c r="B10331" s="13">
        <v>86798.131121669838</v>
      </c>
      <c r="C10331" s="13">
        <v>7236.3991059999998</v>
      </c>
    </row>
    <row r="10332" spans="1:3" x14ac:dyDescent="0.25">
      <c r="A10332" s="12">
        <v>45034.48958329366</v>
      </c>
      <c r="B10332" s="13">
        <v>86421.340305071746</v>
      </c>
      <c r="C10332" s="13">
        <v>7249.9226340000005</v>
      </c>
    </row>
    <row r="10333" spans="1:3" x14ac:dyDescent="0.25">
      <c r="A10333" s="12">
        <v>45034.499999960324</v>
      </c>
      <c r="B10333" s="13">
        <v>85409.150983071711</v>
      </c>
      <c r="C10333" s="13">
        <v>7136.094642</v>
      </c>
    </row>
    <row r="10334" spans="1:3" x14ac:dyDescent="0.25">
      <c r="A10334" s="12">
        <v>45034.510416626988</v>
      </c>
      <c r="B10334" s="13">
        <v>82399.947752968859</v>
      </c>
      <c r="C10334" s="13">
        <v>7016.5096400000002</v>
      </c>
    </row>
    <row r="10335" spans="1:3" x14ac:dyDescent="0.25">
      <c r="A10335" s="12">
        <v>45034.520833293653</v>
      </c>
      <c r="B10335" s="13">
        <v>81641.032591721247</v>
      </c>
      <c r="C10335" s="13">
        <v>6798.3194540000004</v>
      </c>
    </row>
    <row r="10336" spans="1:3" x14ac:dyDescent="0.25">
      <c r="A10336" s="12">
        <v>45034.531249960317</v>
      </c>
      <c r="B10336" s="13">
        <v>78560.186255144072</v>
      </c>
      <c r="C10336" s="13">
        <v>6617.4720180000004</v>
      </c>
    </row>
    <row r="10337" spans="1:3" x14ac:dyDescent="0.25">
      <c r="A10337" s="12">
        <v>45034.541666626981</v>
      </c>
      <c r="B10337" s="13">
        <v>75424.638015473669</v>
      </c>
      <c r="C10337" s="13">
        <v>6312.4953169999999</v>
      </c>
    </row>
    <row r="10338" spans="1:3" x14ac:dyDescent="0.25">
      <c r="A10338" s="12">
        <v>45034.552083293645</v>
      </c>
      <c r="B10338" s="13">
        <v>74705.01484079365</v>
      </c>
      <c r="C10338" s="13">
        <v>6220.0809669999999</v>
      </c>
    </row>
    <row r="10339" spans="1:3" x14ac:dyDescent="0.25">
      <c r="A10339" s="12">
        <v>45034.56249996031</v>
      </c>
      <c r="B10339" s="13">
        <v>72396.325327669765</v>
      </c>
      <c r="C10339" s="13">
        <v>5841.1342260000001</v>
      </c>
    </row>
    <row r="10340" spans="1:3" x14ac:dyDescent="0.25">
      <c r="A10340" s="12">
        <v>45034.572916626974</v>
      </c>
      <c r="B10340" s="13">
        <v>69060.729277618331</v>
      </c>
      <c r="C10340" s="13">
        <v>5824.209108</v>
      </c>
    </row>
    <row r="10341" spans="1:3" x14ac:dyDescent="0.25">
      <c r="A10341" s="12">
        <v>45034.583333293638</v>
      </c>
      <c r="B10341" s="13">
        <v>65635.379710020294</v>
      </c>
      <c r="C10341" s="13">
        <v>5427.4345319999993</v>
      </c>
    </row>
    <row r="10342" spans="1:3" x14ac:dyDescent="0.25">
      <c r="A10342" s="12">
        <v>45034.593749960302</v>
      </c>
      <c r="B10342" s="13">
        <v>68061.965345195538</v>
      </c>
      <c r="C10342" s="13">
        <v>5435.1249439999992</v>
      </c>
    </row>
    <row r="10343" spans="1:3" x14ac:dyDescent="0.25">
      <c r="A10343" s="12">
        <v>45034.604166626967</v>
      </c>
      <c r="B10343" s="13">
        <v>67960.209026772718</v>
      </c>
      <c r="C10343" s="13">
        <v>5175.7531600000002</v>
      </c>
    </row>
    <row r="10344" spans="1:3" x14ac:dyDescent="0.25">
      <c r="A10344" s="12">
        <v>45034.614583293631</v>
      </c>
      <c r="B10344" s="13">
        <v>69669.584664020309</v>
      </c>
      <c r="C10344" s="13">
        <v>5263.3621170000006</v>
      </c>
    </row>
    <row r="10345" spans="1:3" x14ac:dyDescent="0.25">
      <c r="A10345" s="12">
        <v>45034.624999960295</v>
      </c>
      <c r="B10345" s="13">
        <v>69419.538173195542</v>
      </c>
      <c r="C10345" s="13">
        <v>5357.5547219999999</v>
      </c>
    </row>
    <row r="10346" spans="1:3" x14ac:dyDescent="0.25">
      <c r="A10346" s="12">
        <v>45034.635416626959</v>
      </c>
      <c r="B10346" s="13">
        <v>70076.088908195539</v>
      </c>
      <c r="C10346" s="13">
        <v>5129.0771210000003</v>
      </c>
    </row>
    <row r="10347" spans="1:3" x14ac:dyDescent="0.25">
      <c r="A10347" s="12">
        <v>45034.645833293624</v>
      </c>
      <c r="B10347" s="13">
        <v>70442.801345845059</v>
      </c>
      <c r="C10347" s="13">
        <v>5423.1606030000003</v>
      </c>
    </row>
    <row r="10348" spans="1:3" x14ac:dyDescent="0.25">
      <c r="A10348" s="12">
        <v>45034.656249960288</v>
      </c>
      <c r="B10348" s="13">
        <v>70109.945140494587</v>
      </c>
      <c r="C10348" s="13">
        <v>5592.5179330000001</v>
      </c>
    </row>
    <row r="10349" spans="1:3" x14ac:dyDescent="0.25">
      <c r="A10349" s="12">
        <v>45034.666666626952</v>
      </c>
      <c r="B10349" s="13">
        <v>69684.508947092647</v>
      </c>
      <c r="C10349" s="13">
        <v>5629.4483369999998</v>
      </c>
    </row>
    <row r="10350" spans="1:3" x14ac:dyDescent="0.25">
      <c r="A10350" s="12">
        <v>45034.677083293616</v>
      </c>
      <c r="B10350" s="13">
        <v>74795.789870267879</v>
      </c>
      <c r="C10350" s="13">
        <v>5561.4816339999998</v>
      </c>
    </row>
    <row r="10351" spans="1:3" x14ac:dyDescent="0.25">
      <c r="A10351" s="12">
        <v>45034.687499960281</v>
      </c>
      <c r="B10351" s="13">
        <v>76268.480321370793</v>
      </c>
      <c r="C10351" s="13">
        <v>5819.7647859999997</v>
      </c>
    </row>
    <row r="10352" spans="1:3" x14ac:dyDescent="0.25">
      <c r="A10352" s="12">
        <v>45034.697916626945</v>
      </c>
      <c r="B10352" s="13">
        <v>78097.742970443127</v>
      </c>
      <c r="C10352" s="13">
        <v>6008.0287819999994</v>
      </c>
    </row>
    <row r="10353" spans="1:3" x14ac:dyDescent="0.25">
      <c r="A10353" s="12">
        <v>45034.708333293609</v>
      </c>
      <c r="B10353" s="13">
        <v>80795.153355473667</v>
      </c>
      <c r="C10353" s="13">
        <v>6297.9004339999992</v>
      </c>
    </row>
    <row r="10354" spans="1:3" x14ac:dyDescent="0.25">
      <c r="A10354" s="12">
        <v>45034.718749960273</v>
      </c>
      <c r="B10354" s="13">
        <v>89337.062726298405</v>
      </c>
      <c r="C10354" s="13">
        <v>6602.6881589999994</v>
      </c>
    </row>
    <row r="10355" spans="1:3" x14ac:dyDescent="0.25">
      <c r="A10355" s="12">
        <v>45034.729166626938</v>
      </c>
      <c r="B10355" s="13">
        <v>90151.781164896456</v>
      </c>
      <c r="C10355" s="13">
        <v>6742.8377689999998</v>
      </c>
    </row>
    <row r="10356" spans="1:3" x14ac:dyDescent="0.25">
      <c r="A10356" s="12">
        <v>45034.739583293602</v>
      </c>
      <c r="B10356" s="13">
        <v>90662.48500831936</v>
      </c>
      <c r="C10356" s="13">
        <v>6947.2508020000005</v>
      </c>
    </row>
    <row r="10357" spans="1:3" x14ac:dyDescent="0.25">
      <c r="A10357" s="12">
        <v>45034.749999960266</v>
      </c>
      <c r="B10357" s="13">
        <v>90571.601117247003</v>
      </c>
      <c r="C10357" s="13">
        <v>7185.8178179999995</v>
      </c>
    </row>
    <row r="10358" spans="1:3" x14ac:dyDescent="0.25">
      <c r="A10358" s="12">
        <v>45034.76041662693</v>
      </c>
      <c r="B10358" s="13">
        <v>107704.40512449459</v>
      </c>
      <c r="C10358" s="13">
        <v>7182.7390660000001</v>
      </c>
    </row>
    <row r="10359" spans="1:3" x14ac:dyDescent="0.25">
      <c r="A10359" s="12">
        <v>45034.770833293594</v>
      </c>
      <c r="B10359" s="13">
        <v>107550.13235484503</v>
      </c>
      <c r="C10359" s="13">
        <v>7312.3283520000005</v>
      </c>
    </row>
    <row r="10360" spans="1:3" x14ac:dyDescent="0.25">
      <c r="A10360" s="12">
        <v>45034.781249960259</v>
      </c>
      <c r="B10360" s="13">
        <v>104892.02651102027</v>
      </c>
      <c r="C10360" s="13">
        <v>7282.875153</v>
      </c>
    </row>
    <row r="10361" spans="1:3" x14ac:dyDescent="0.25">
      <c r="A10361" s="12">
        <v>45034.791666626923</v>
      </c>
      <c r="B10361" s="13">
        <v>102374.0397271955</v>
      </c>
      <c r="C10361" s="13">
        <v>7348.6662880000003</v>
      </c>
    </row>
    <row r="10362" spans="1:3" x14ac:dyDescent="0.25">
      <c r="A10362" s="12">
        <v>45034.802083293587</v>
      </c>
      <c r="B10362" s="13">
        <v>83459.467196195532</v>
      </c>
      <c r="C10362" s="13">
        <v>7429.0422190000008</v>
      </c>
    </row>
    <row r="10363" spans="1:3" x14ac:dyDescent="0.25">
      <c r="A10363" s="12">
        <v>45034.812499960251</v>
      </c>
      <c r="B10363" s="13">
        <v>83592.015413721252</v>
      </c>
      <c r="C10363" s="13">
        <v>7331.2756250000002</v>
      </c>
    </row>
    <row r="10364" spans="1:3" x14ac:dyDescent="0.25">
      <c r="A10364" s="12">
        <v>45034.822916626916</v>
      </c>
      <c r="B10364" s="13">
        <v>80959.655789896511</v>
      </c>
      <c r="C10364" s="13">
        <v>6951.5379429999994</v>
      </c>
    </row>
    <row r="10365" spans="1:3" x14ac:dyDescent="0.25">
      <c r="A10365" s="12">
        <v>45034.83333329358</v>
      </c>
      <c r="B10365" s="13">
        <v>80771.7224698965</v>
      </c>
      <c r="C10365" s="13">
        <v>6918.3176550000007</v>
      </c>
    </row>
    <row r="10366" spans="1:3" x14ac:dyDescent="0.25">
      <c r="A10366" s="12">
        <v>45034.843749960244</v>
      </c>
      <c r="B10366" s="13">
        <v>79797.053081071776</v>
      </c>
      <c r="C10366" s="13">
        <v>6727.9154390000003</v>
      </c>
    </row>
    <row r="10367" spans="1:3" x14ac:dyDescent="0.25">
      <c r="A10367" s="12">
        <v>45034.854166626908</v>
      </c>
      <c r="B10367" s="13">
        <v>77471.942815546034</v>
      </c>
      <c r="C10367" s="13">
        <v>6383.6869800000004</v>
      </c>
    </row>
    <row r="10368" spans="1:3" x14ac:dyDescent="0.25">
      <c r="A10368" s="12">
        <v>45034.864583293573</v>
      </c>
      <c r="B10368" s="13">
        <v>74764.803406546038</v>
      </c>
      <c r="C10368" s="13">
        <v>6056.6643829999994</v>
      </c>
    </row>
    <row r="10369" spans="1:3" x14ac:dyDescent="0.25">
      <c r="A10369" s="12">
        <v>45034.874999960237</v>
      </c>
      <c r="B10369" s="13">
        <v>71939.52416412317</v>
      </c>
      <c r="C10369" s="13">
        <v>5686.7238620000007</v>
      </c>
    </row>
    <row r="10370" spans="1:3" x14ac:dyDescent="0.25">
      <c r="A10370" s="12">
        <v>45034.885416626901</v>
      </c>
      <c r="B10370" s="13">
        <v>70548.419104546032</v>
      </c>
      <c r="C10370" s="13">
        <v>5511.4115849999998</v>
      </c>
    </row>
    <row r="10371" spans="1:3" x14ac:dyDescent="0.25">
      <c r="A10371" s="12">
        <v>45034.895833293565</v>
      </c>
      <c r="B10371" s="13">
        <v>66699.684477721254</v>
      </c>
      <c r="C10371" s="13">
        <v>5106.8964990000004</v>
      </c>
    </row>
    <row r="10372" spans="1:3" x14ac:dyDescent="0.25">
      <c r="A10372" s="12">
        <v>45034.90624996023</v>
      </c>
      <c r="B10372" s="13">
        <v>63846.419132545998</v>
      </c>
      <c r="C10372" s="13">
        <v>4867.4810159999997</v>
      </c>
    </row>
    <row r="10373" spans="1:3" x14ac:dyDescent="0.25">
      <c r="A10373" s="12">
        <v>45034.916666626894</v>
      </c>
      <c r="B10373" s="13">
        <v>59807.395545546009</v>
      </c>
      <c r="C10373" s="13">
        <v>4503.1165519999995</v>
      </c>
    </row>
    <row r="10374" spans="1:3" x14ac:dyDescent="0.25">
      <c r="A10374" s="12">
        <v>45034.927083293558</v>
      </c>
      <c r="B10374" s="13">
        <v>57451.426745370831</v>
      </c>
      <c r="C10374" s="13">
        <v>4403.5342309999996</v>
      </c>
    </row>
    <row r="10375" spans="1:3" x14ac:dyDescent="0.25">
      <c r="A10375" s="12">
        <v>45034.937499960222</v>
      </c>
      <c r="B10375" s="13">
        <v>55110.108283123198</v>
      </c>
      <c r="C10375" s="13">
        <v>4204.5442119999998</v>
      </c>
    </row>
    <row r="10376" spans="1:3" x14ac:dyDescent="0.25">
      <c r="A10376" s="12">
        <v>45034.947916626887</v>
      </c>
      <c r="B10376" s="13">
        <v>51876.314710546038</v>
      </c>
      <c r="C10376" s="13">
        <v>3970.4878450000006</v>
      </c>
    </row>
    <row r="10377" spans="1:3" x14ac:dyDescent="0.25">
      <c r="A10377" s="12">
        <v>45034.958333293551</v>
      </c>
      <c r="B10377" s="13">
        <v>49984.030590370785</v>
      </c>
      <c r="C10377" s="13">
        <v>3742.6127429999997</v>
      </c>
    </row>
    <row r="10378" spans="1:3" x14ac:dyDescent="0.25">
      <c r="A10378" s="12">
        <v>45034.968749960215</v>
      </c>
      <c r="B10378" s="13">
        <v>47600.575135546023</v>
      </c>
      <c r="C10378" s="13">
        <v>3515.6554080000001</v>
      </c>
    </row>
    <row r="10379" spans="1:3" x14ac:dyDescent="0.25">
      <c r="A10379" s="12">
        <v>45034.979166626879</v>
      </c>
      <c r="B10379" s="13">
        <v>45949.733405772706</v>
      </c>
      <c r="C10379" s="13">
        <v>3401.4550840000002</v>
      </c>
    </row>
    <row r="10380" spans="1:3" x14ac:dyDescent="0.25">
      <c r="A10380" s="12">
        <v>45034.989583293544</v>
      </c>
      <c r="B10380" s="13">
        <v>44794.002591546014</v>
      </c>
      <c r="C10380" s="13">
        <v>3314.0835959999995</v>
      </c>
    </row>
    <row r="10381" spans="1:3" x14ac:dyDescent="0.25">
      <c r="A10381" s="12">
        <v>45034.999999960208</v>
      </c>
      <c r="B10381" s="13">
        <v>43300.06541954603</v>
      </c>
      <c r="C10381" s="13">
        <v>3206.0597870000001</v>
      </c>
    </row>
    <row r="10382" spans="1:3" x14ac:dyDescent="0.25">
      <c r="A10382" s="12">
        <v>45035.010416626872</v>
      </c>
      <c r="B10382" s="13">
        <v>42336.118832298387</v>
      </c>
      <c r="C10382" s="13">
        <v>3165.6524200000003</v>
      </c>
    </row>
    <row r="10383" spans="1:3" x14ac:dyDescent="0.25">
      <c r="A10383" s="12">
        <v>45035.020833293536</v>
      </c>
      <c r="B10383" s="13">
        <v>41435.737442546022</v>
      </c>
      <c r="C10383" s="13">
        <v>3105.631762</v>
      </c>
    </row>
    <row r="10384" spans="1:3" x14ac:dyDescent="0.25">
      <c r="A10384" s="12">
        <v>45035.031249960201</v>
      </c>
      <c r="B10384" s="13">
        <v>40289.684115896496</v>
      </c>
      <c r="C10384" s="13">
        <v>3058.5759079999998</v>
      </c>
    </row>
    <row r="10385" spans="1:3" x14ac:dyDescent="0.25">
      <c r="A10385" s="12">
        <v>45035.041666626865</v>
      </c>
      <c r="B10385" s="13">
        <v>39986.969504824148</v>
      </c>
      <c r="C10385" s="13">
        <v>3024.3076639999999</v>
      </c>
    </row>
    <row r="10386" spans="1:3" x14ac:dyDescent="0.25">
      <c r="A10386" s="12">
        <v>45035.052083293529</v>
      </c>
      <c r="B10386" s="13">
        <v>39459.993185546024</v>
      </c>
      <c r="C10386" s="13">
        <v>2926.6388580000003</v>
      </c>
    </row>
    <row r="10387" spans="1:3" x14ac:dyDescent="0.25">
      <c r="A10387" s="12">
        <v>45035.062499960193</v>
      </c>
      <c r="B10387" s="13">
        <v>39190.43764047369</v>
      </c>
      <c r="C10387" s="13">
        <v>2850.0885440000002</v>
      </c>
    </row>
    <row r="10388" spans="1:3" x14ac:dyDescent="0.25">
      <c r="A10388" s="12">
        <v>45035.072916626857</v>
      </c>
      <c r="B10388" s="13">
        <v>38785.41380772127</v>
      </c>
      <c r="C10388" s="13">
        <v>2849.141447</v>
      </c>
    </row>
    <row r="10389" spans="1:3" x14ac:dyDescent="0.25">
      <c r="A10389" s="12">
        <v>45035.083333293522</v>
      </c>
      <c r="B10389" s="13">
        <v>39720.850353896494</v>
      </c>
      <c r="C10389" s="13">
        <v>2895.2073220000002</v>
      </c>
    </row>
    <row r="10390" spans="1:3" x14ac:dyDescent="0.25">
      <c r="A10390" s="12">
        <v>45035.093749960186</v>
      </c>
      <c r="B10390" s="13">
        <v>39863.047652298454</v>
      </c>
      <c r="C10390" s="13">
        <v>2959.8689290000002</v>
      </c>
    </row>
    <row r="10391" spans="1:3" x14ac:dyDescent="0.25">
      <c r="A10391" s="12">
        <v>45035.10416662685</v>
      </c>
      <c r="B10391" s="13">
        <v>39757.958937721276</v>
      </c>
      <c r="C10391" s="13">
        <v>2941.7405739999999</v>
      </c>
    </row>
    <row r="10392" spans="1:3" x14ac:dyDescent="0.25">
      <c r="A10392" s="12">
        <v>45035.114583293514</v>
      </c>
      <c r="B10392" s="13">
        <v>39829.366492824149</v>
      </c>
      <c r="C10392" s="13">
        <v>2924.5273520000001</v>
      </c>
    </row>
    <row r="10393" spans="1:3" x14ac:dyDescent="0.25">
      <c r="A10393" s="12">
        <v>45035.124999960179</v>
      </c>
      <c r="B10393" s="13">
        <v>40085.148161473699</v>
      </c>
      <c r="C10393" s="13">
        <v>2997.1248220000002</v>
      </c>
    </row>
    <row r="10394" spans="1:3" x14ac:dyDescent="0.25">
      <c r="A10394" s="12">
        <v>45035.135416626843</v>
      </c>
      <c r="B10394" s="13">
        <v>41123.753698830245</v>
      </c>
      <c r="C10394" s="13">
        <v>3069.6774370000003</v>
      </c>
    </row>
    <row r="10395" spans="1:3" x14ac:dyDescent="0.25">
      <c r="A10395" s="12">
        <v>45035.145833293507</v>
      </c>
      <c r="B10395" s="13">
        <v>41455.013829381292</v>
      </c>
      <c r="C10395" s="13">
        <v>3088.3688069999998</v>
      </c>
    </row>
    <row r="10396" spans="1:3" x14ac:dyDescent="0.25">
      <c r="A10396" s="12">
        <v>45035.156249960171</v>
      </c>
      <c r="B10396" s="13">
        <v>44190.668777668165</v>
      </c>
      <c r="C10396" s="13">
        <v>3178.452421</v>
      </c>
    </row>
    <row r="10397" spans="1:3" x14ac:dyDescent="0.25">
      <c r="A10397" s="12">
        <v>45035.166666626836</v>
      </c>
      <c r="B10397" s="13">
        <v>44239.102535648897</v>
      </c>
      <c r="C10397" s="13">
        <v>3246.6158050000004</v>
      </c>
    </row>
    <row r="10398" spans="1:3" x14ac:dyDescent="0.25">
      <c r="A10398" s="12">
        <v>45035.1770832935</v>
      </c>
      <c r="B10398" s="13">
        <v>47603.471949999395</v>
      </c>
      <c r="C10398" s="13">
        <v>3502.9165160000002</v>
      </c>
    </row>
    <row r="10399" spans="1:3" x14ac:dyDescent="0.25">
      <c r="A10399" s="12">
        <v>45035.187499960164</v>
      </c>
      <c r="B10399" s="13">
        <v>48175.640162422213</v>
      </c>
      <c r="C10399" s="13">
        <v>3619.3149050000002</v>
      </c>
    </row>
    <row r="10400" spans="1:3" x14ac:dyDescent="0.25">
      <c r="A10400" s="12">
        <v>45035.197916626828</v>
      </c>
      <c r="B10400" s="13">
        <v>50242.463152246986</v>
      </c>
      <c r="C10400" s="13">
        <v>3858.5621140000003</v>
      </c>
    </row>
    <row r="10401" spans="1:3" x14ac:dyDescent="0.25">
      <c r="A10401" s="12">
        <v>45035.208333293493</v>
      </c>
      <c r="B10401" s="13">
        <v>50465.153448349854</v>
      </c>
      <c r="C10401" s="13">
        <v>3943.248466</v>
      </c>
    </row>
    <row r="10402" spans="1:3" x14ac:dyDescent="0.25">
      <c r="A10402" s="12">
        <v>45035.218749960157</v>
      </c>
      <c r="B10402" s="13">
        <v>52719.917033999394</v>
      </c>
      <c r="C10402" s="13">
        <v>4182.0901379999996</v>
      </c>
    </row>
    <row r="10403" spans="1:3" x14ac:dyDescent="0.25">
      <c r="A10403" s="12">
        <v>45035.229166626821</v>
      </c>
      <c r="B10403" s="13">
        <v>54551.878675597465</v>
      </c>
      <c r="C10403" s="13">
        <v>4468.6534170000004</v>
      </c>
    </row>
    <row r="10404" spans="1:3" x14ac:dyDescent="0.25">
      <c r="A10404" s="12">
        <v>45035.239583293485</v>
      </c>
      <c r="B10404" s="13">
        <v>56536.224823597469</v>
      </c>
      <c r="C10404" s="13">
        <v>4786.8943129999998</v>
      </c>
    </row>
    <row r="10405" spans="1:3" x14ac:dyDescent="0.25">
      <c r="A10405" s="12">
        <v>45035.24999996015</v>
      </c>
      <c r="B10405" s="13">
        <v>58772.292415700314</v>
      </c>
      <c r="C10405" s="13">
        <v>5154.634849</v>
      </c>
    </row>
    <row r="10406" spans="1:3" x14ac:dyDescent="0.25">
      <c r="A10406" s="12">
        <v>45035.260416626814</v>
      </c>
      <c r="B10406" s="13">
        <v>60467.239860422203</v>
      </c>
      <c r="C10406" s="13">
        <v>5329.2610990000003</v>
      </c>
    </row>
    <row r="10407" spans="1:3" x14ac:dyDescent="0.25">
      <c r="A10407" s="12">
        <v>45035.270833293478</v>
      </c>
      <c r="B10407" s="13">
        <v>62145.283049174657</v>
      </c>
      <c r="C10407" s="13">
        <v>5451.771197</v>
      </c>
    </row>
    <row r="10408" spans="1:3" x14ac:dyDescent="0.25">
      <c r="A10408" s="12">
        <v>45035.281249960142</v>
      </c>
      <c r="B10408" s="13">
        <v>62514.273478174677</v>
      </c>
      <c r="C10408" s="13">
        <v>5469.6113829999995</v>
      </c>
    </row>
    <row r="10409" spans="1:3" x14ac:dyDescent="0.25">
      <c r="A10409" s="12">
        <v>45035.291666626807</v>
      </c>
      <c r="B10409" s="13">
        <v>64675.769757349888</v>
      </c>
      <c r="C10409" s="13">
        <v>5643.0704040000001</v>
      </c>
    </row>
    <row r="10410" spans="1:3" x14ac:dyDescent="0.25">
      <c r="A10410" s="12">
        <v>45035.302083293471</v>
      </c>
      <c r="B10410" s="13">
        <v>65827.629981648934</v>
      </c>
      <c r="C10410" s="13">
        <v>5940.4293099999995</v>
      </c>
    </row>
    <row r="10411" spans="1:3" x14ac:dyDescent="0.25">
      <c r="A10411" s="12">
        <v>45035.312499960135</v>
      </c>
      <c r="B10411" s="13">
        <v>65154.48438089648</v>
      </c>
      <c r="C10411" s="13">
        <v>6034.9855000000007</v>
      </c>
    </row>
    <row r="10412" spans="1:3" x14ac:dyDescent="0.25">
      <c r="A10412" s="12">
        <v>45035.322916626799</v>
      </c>
      <c r="B10412" s="13">
        <v>63676.320359473713</v>
      </c>
      <c r="C10412" s="13">
        <v>5968.6702070000001</v>
      </c>
    </row>
    <row r="10413" spans="1:3" x14ac:dyDescent="0.25">
      <c r="A10413" s="12">
        <v>45035.333333293464</v>
      </c>
      <c r="B10413" s="13">
        <v>63175.794395648903</v>
      </c>
      <c r="C10413" s="13">
        <v>5902.1855169999999</v>
      </c>
    </row>
    <row r="10414" spans="1:3" x14ac:dyDescent="0.25">
      <c r="A10414" s="12">
        <v>45035.343749960128</v>
      </c>
      <c r="B10414" s="13">
        <v>65408.322100473648</v>
      </c>
      <c r="C10414" s="13">
        <v>5851.2737870000001</v>
      </c>
    </row>
    <row r="10415" spans="1:3" x14ac:dyDescent="0.25">
      <c r="A10415" s="12">
        <v>45035.354166626792</v>
      </c>
      <c r="B10415" s="13">
        <v>64706.328701071761</v>
      </c>
      <c r="C10415" s="13">
        <v>5794.0366039999999</v>
      </c>
    </row>
    <row r="10416" spans="1:3" x14ac:dyDescent="0.25">
      <c r="A10416" s="12">
        <v>45035.364583293456</v>
      </c>
      <c r="B10416" s="13">
        <v>68211.825318473653</v>
      </c>
      <c r="C10416" s="13">
        <v>6069.2223510000003</v>
      </c>
    </row>
    <row r="10417" spans="1:3" x14ac:dyDescent="0.25">
      <c r="A10417" s="12">
        <v>45035.37499996012</v>
      </c>
      <c r="B10417" s="13">
        <v>66724.861637298454</v>
      </c>
      <c r="C10417" s="13">
        <v>5979.5629860000008</v>
      </c>
    </row>
    <row r="10418" spans="1:3" x14ac:dyDescent="0.25">
      <c r="A10418" s="12">
        <v>45035.385416626785</v>
      </c>
      <c r="B10418" s="13">
        <v>67905.771082298452</v>
      </c>
      <c r="C10418" s="13">
        <v>5994.2036289999996</v>
      </c>
    </row>
    <row r="10419" spans="1:3" x14ac:dyDescent="0.25">
      <c r="A10419" s="12">
        <v>45035.395833293449</v>
      </c>
      <c r="B10419" s="13">
        <v>67618.688196370756</v>
      </c>
      <c r="C10419" s="13">
        <v>5892.2385020000002</v>
      </c>
    </row>
    <row r="10420" spans="1:3" x14ac:dyDescent="0.25">
      <c r="A10420" s="12">
        <v>45035.406249960113</v>
      </c>
      <c r="B10420" s="13">
        <v>63446.783051123188</v>
      </c>
      <c r="C10420" s="13">
        <v>5485.2261510000008</v>
      </c>
    </row>
    <row r="10421" spans="1:3" x14ac:dyDescent="0.25">
      <c r="A10421" s="12">
        <v>45035.416666626777</v>
      </c>
      <c r="B10421" s="13">
        <v>59527.292090772724</v>
      </c>
      <c r="C10421" s="13">
        <v>5275.6366909999997</v>
      </c>
    </row>
    <row r="10422" spans="1:3" x14ac:dyDescent="0.25">
      <c r="A10422" s="12">
        <v>45035.427083293442</v>
      </c>
      <c r="B10422" s="13">
        <v>59690.971760144115</v>
      </c>
      <c r="C10422" s="13">
        <v>5186.6301270000004</v>
      </c>
    </row>
    <row r="10423" spans="1:3" x14ac:dyDescent="0.25">
      <c r="A10423" s="12">
        <v>45035.437499960106</v>
      </c>
      <c r="B10423" s="13">
        <v>59383.91025642219</v>
      </c>
      <c r="C10423" s="13">
        <v>5298.0625559999999</v>
      </c>
    </row>
    <row r="10424" spans="1:3" x14ac:dyDescent="0.25">
      <c r="A10424" s="12">
        <v>45035.44791662677</v>
      </c>
      <c r="B10424" s="13">
        <v>61607.290307896546</v>
      </c>
      <c r="C10424" s="13">
        <v>5418.7259689999992</v>
      </c>
    </row>
    <row r="10425" spans="1:3" x14ac:dyDescent="0.25">
      <c r="A10425" s="12">
        <v>45035.458333293434</v>
      </c>
      <c r="B10425" s="13">
        <v>62601.646459999356</v>
      </c>
      <c r="C10425" s="13">
        <v>5605.7642359999991</v>
      </c>
    </row>
    <row r="10426" spans="1:3" x14ac:dyDescent="0.25">
      <c r="A10426" s="12">
        <v>45035.468749960099</v>
      </c>
      <c r="B10426" s="13">
        <v>62729.004581071749</v>
      </c>
      <c r="C10426" s="13">
        <v>5440.4826970000004</v>
      </c>
    </row>
    <row r="10427" spans="1:3" x14ac:dyDescent="0.25">
      <c r="A10427" s="12">
        <v>45035.479166626763</v>
      </c>
      <c r="B10427" s="13">
        <v>60753.788468174629</v>
      </c>
      <c r="C10427" s="13">
        <v>5276.6679080000004</v>
      </c>
    </row>
    <row r="10428" spans="1:3" x14ac:dyDescent="0.25">
      <c r="A10428" s="12">
        <v>45035.489583293427</v>
      </c>
      <c r="B10428" s="13">
        <v>61371.137512824127</v>
      </c>
      <c r="C10428" s="13">
        <v>5393.7315839999992</v>
      </c>
    </row>
    <row r="10429" spans="1:3" x14ac:dyDescent="0.25">
      <c r="A10429" s="12">
        <v>45035.499999960091</v>
      </c>
      <c r="B10429" s="13">
        <v>61778.478950071767</v>
      </c>
      <c r="C10429" s="13">
        <v>5368.1905170000009</v>
      </c>
    </row>
    <row r="10430" spans="1:3" x14ac:dyDescent="0.25">
      <c r="A10430" s="12">
        <v>45035.510416626756</v>
      </c>
      <c r="B10430" s="13">
        <v>59146.597402546009</v>
      </c>
      <c r="C10430" s="13">
        <v>5213.7395689999994</v>
      </c>
    </row>
    <row r="10431" spans="1:3" x14ac:dyDescent="0.25">
      <c r="A10431" s="12">
        <v>45035.52083329342</v>
      </c>
      <c r="B10431" s="13">
        <v>58135.886804473688</v>
      </c>
      <c r="C10431" s="13">
        <v>5061.3903200000004</v>
      </c>
    </row>
    <row r="10432" spans="1:3" x14ac:dyDescent="0.25">
      <c r="A10432" s="12">
        <v>45035.531249960084</v>
      </c>
      <c r="B10432" s="13">
        <v>57447.182615721285</v>
      </c>
      <c r="C10432" s="13">
        <v>4924.0979850000003</v>
      </c>
    </row>
    <row r="10433" spans="1:3" x14ac:dyDescent="0.25">
      <c r="A10433" s="12">
        <v>45035.541666626748</v>
      </c>
      <c r="B10433" s="13">
        <v>58034.871779546025</v>
      </c>
      <c r="C10433" s="13">
        <v>4955.9022989999994</v>
      </c>
    </row>
    <row r="10434" spans="1:3" x14ac:dyDescent="0.25">
      <c r="A10434" s="12">
        <v>45035.552083293413</v>
      </c>
      <c r="B10434" s="13">
        <v>58772.848963546014</v>
      </c>
      <c r="C10434" s="13">
        <v>4828.6109329999999</v>
      </c>
    </row>
    <row r="10435" spans="1:3" x14ac:dyDescent="0.25">
      <c r="A10435" s="12">
        <v>45035.562499960077</v>
      </c>
      <c r="B10435" s="13">
        <v>57806.80676874215</v>
      </c>
      <c r="C10435" s="13">
        <v>4768.0224180000005</v>
      </c>
    </row>
    <row r="10436" spans="1:3" x14ac:dyDescent="0.25">
      <c r="A10436" s="12">
        <v>45035.572916626741</v>
      </c>
      <c r="B10436" s="13">
        <v>59560.134134195541</v>
      </c>
      <c r="C10436" s="13">
        <v>4902.8460160000004</v>
      </c>
    </row>
    <row r="10437" spans="1:3" x14ac:dyDescent="0.25">
      <c r="A10437" s="12">
        <v>45035.583333293405</v>
      </c>
      <c r="B10437" s="13">
        <v>59856.497692845063</v>
      </c>
      <c r="C10437" s="13">
        <v>4795.6505740000002</v>
      </c>
    </row>
    <row r="10438" spans="1:3" x14ac:dyDescent="0.25">
      <c r="A10438" s="12">
        <v>45035.59374996007</v>
      </c>
      <c r="B10438" s="13">
        <v>60948.230349020341</v>
      </c>
      <c r="C10438" s="13">
        <v>4946.4285490000002</v>
      </c>
    </row>
    <row r="10439" spans="1:3" x14ac:dyDescent="0.25">
      <c r="A10439" s="12">
        <v>45035.604166626734</v>
      </c>
      <c r="B10439" s="13">
        <v>62028.303579092659</v>
      </c>
      <c r="C10439" s="13">
        <v>4793.3405240000002</v>
      </c>
    </row>
    <row r="10440" spans="1:3" x14ac:dyDescent="0.25">
      <c r="A10440" s="12">
        <v>45035.614583293398</v>
      </c>
      <c r="B10440" s="13">
        <v>63153.399376845045</v>
      </c>
      <c r="C10440" s="13">
        <v>4889.0589140000002</v>
      </c>
    </row>
    <row r="10441" spans="1:3" x14ac:dyDescent="0.25">
      <c r="A10441" s="12">
        <v>45035.624999960062</v>
      </c>
      <c r="B10441" s="13">
        <v>65395.199392020251</v>
      </c>
      <c r="C10441" s="13">
        <v>4903.4102949999997</v>
      </c>
    </row>
    <row r="10442" spans="1:3" x14ac:dyDescent="0.25">
      <c r="A10442" s="12">
        <v>45035.635416626727</v>
      </c>
      <c r="B10442" s="13">
        <v>67992.591910020288</v>
      </c>
      <c r="C10442" s="13">
        <v>4995.8937979999992</v>
      </c>
    </row>
    <row r="10443" spans="1:3" x14ac:dyDescent="0.25">
      <c r="A10443" s="12">
        <v>45035.645833293391</v>
      </c>
      <c r="B10443" s="13">
        <v>68526.007839669852</v>
      </c>
      <c r="C10443" s="13">
        <v>5109.392108</v>
      </c>
    </row>
    <row r="10444" spans="1:3" x14ac:dyDescent="0.25">
      <c r="A10444" s="12">
        <v>45035.656249960055</v>
      </c>
      <c r="B10444" s="13">
        <v>70291.972662319356</v>
      </c>
      <c r="C10444" s="13">
        <v>5182.2022369999995</v>
      </c>
    </row>
    <row r="10445" spans="1:3" x14ac:dyDescent="0.25">
      <c r="A10445" s="12">
        <v>45035.666666626719</v>
      </c>
      <c r="B10445" s="13">
        <v>71351.132700917413</v>
      </c>
      <c r="C10445" s="13">
        <v>5333.9667040000004</v>
      </c>
    </row>
    <row r="10446" spans="1:3" x14ac:dyDescent="0.25">
      <c r="A10446" s="12">
        <v>45035.677083293383</v>
      </c>
      <c r="B10446" s="13">
        <v>77943.72511184508</v>
      </c>
      <c r="C10446" s="13">
        <v>5583.1563180000003</v>
      </c>
    </row>
    <row r="10447" spans="1:3" x14ac:dyDescent="0.25">
      <c r="A10447" s="12">
        <v>45035.687499960048</v>
      </c>
      <c r="B10447" s="13">
        <v>79934.084927195552</v>
      </c>
      <c r="C10447" s="13">
        <v>5880.2865849999998</v>
      </c>
    </row>
    <row r="10448" spans="1:3" x14ac:dyDescent="0.25">
      <c r="A10448" s="12">
        <v>45035.697916626712</v>
      </c>
      <c r="B10448" s="13">
        <v>82545.019818267901</v>
      </c>
      <c r="C10448" s="13">
        <v>6300.2546560000001</v>
      </c>
    </row>
    <row r="10449" spans="1:3" x14ac:dyDescent="0.25">
      <c r="A10449" s="12">
        <v>45035.708333293376</v>
      </c>
      <c r="B10449" s="13">
        <v>88235.544699546066</v>
      </c>
      <c r="C10449" s="13">
        <v>6558.3696870000003</v>
      </c>
    </row>
    <row r="10450" spans="1:3" x14ac:dyDescent="0.25">
      <c r="A10450" s="12">
        <v>45035.71874996004</v>
      </c>
      <c r="B10450" s="13">
        <v>96377.511706370758</v>
      </c>
      <c r="C10450" s="13">
        <v>6734.1145149999993</v>
      </c>
    </row>
    <row r="10451" spans="1:3" x14ac:dyDescent="0.25">
      <c r="A10451" s="12">
        <v>45035.729166626705</v>
      </c>
      <c r="B10451" s="13">
        <v>99709.59746896883</v>
      </c>
      <c r="C10451" s="13">
        <v>7051.5583360000001</v>
      </c>
    </row>
    <row r="10452" spans="1:3" x14ac:dyDescent="0.25">
      <c r="A10452" s="12">
        <v>45035.739583293369</v>
      </c>
      <c r="B10452" s="13">
        <v>95195.495208071734</v>
      </c>
      <c r="C10452" s="13">
        <v>7032.7994259999996</v>
      </c>
    </row>
    <row r="10453" spans="1:3" x14ac:dyDescent="0.25">
      <c r="A10453" s="12">
        <v>45035.749999960033</v>
      </c>
      <c r="B10453" s="13">
        <v>91666.932909071766</v>
      </c>
      <c r="C10453" s="13">
        <v>6946.315004</v>
      </c>
    </row>
    <row r="10454" spans="1:3" x14ac:dyDescent="0.25">
      <c r="A10454" s="12">
        <v>45035.760416626697</v>
      </c>
      <c r="B10454" s="13">
        <v>110632.68424731934</v>
      </c>
      <c r="C10454" s="13">
        <v>6885.4130430000005</v>
      </c>
    </row>
    <row r="10455" spans="1:3" x14ac:dyDescent="0.25">
      <c r="A10455" s="12">
        <v>45035.770833293362</v>
      </c>
      <c r="B10455" s="13">
        <v>111715.95562759746</v>
      </c>
      <c r="C10455" s="13">
        <v>7145.8041389999999</v>
      </c>
    </row>
    <row r="10456" spans="1:3" x14ac:dyDescent="0.25">
      <c r="A10456" s="12">
        <v>45035.781249960026</v>
      </c>
      <c r="B10456" s="13">
        <v>110146.75735602026</v>
      </c>
      <c r="C10456" s="13">
        <v>7407.3100400000003</v>
      </c>
    </row>
    <row r="10457" spans="1:3" x14ac:dyDescent="0.25">
      <c r="A10457" s="12">
        <v>45035.79166662669</v>
      </c>
      <c r="B10457" s="13">
        <v>105160.59481494795</v>
      </c>
      <c r="C10457" s="13">
        <v>7161.4678710000007</v>
      </c>
    </row>
    <row r="10458" spans="1:3" x14ac:dyDescent="0.25">
      <c r="A10458" s="12">
        <v>45035.802083293354</v>
      </c>
      <c r="B10458" s="13">
        <v>84461.006417195516</v>
      </c>
      <c r="C10458" s="13">
        <v>7412.197200999999</v>
      </c>
    </row>
    <row r="10459" spans="1:3" x14ac:dyDescent="0.25">
      <c r="A10459" s="12">
        <v>45035.812499960019</v>
      </c>
      <c r="B10459" s="13">
        <v>82162.712076473661</v>
      </c>
      <c r="C10459" s="13">
        <v>7111.8660789999994</v>
      </c>
    </row>
    <row r="10460" spans="1:3" x14ac:dyDescent="0.25">
      <c r="A10460" s="12">
        <v>45035.822916626683</v>
      </c>
      <c r="B10460" s="13">
        <v>81030.315762721235</v>
      </c>
      <c r="C10460" s="13">
        <v>6882.1193810000004</v>
      </c>
    </row>
    <row r="10461" spans="1:3" x14ac:dyDescent="0.25">
      <c r="A10461" s="12">
        <v>45035.833333293347</v>
      </c>
      <c r="B10461" s="13">
        <v>79861.279896473643</v>
      </c>
      <c r="C10461" s="13">
        <v>6738.6299429999999</v>
      </c>
    </row>
    <row r="10462" spans="1:3" x14ac:dyDescent="0.25">
      <c r="A10462" s="12">
        <v>45035.843749960011</v>
      </c>
      <c r="B10462" s="13">
        <v>78855.047311896531</v>
      </c>
      <c r="C10462" s="13">
        <v>6575.112717</v>
      </c>
    </row>
    <row r="10463" spans="1:3" x14ac:dyDescent="0.25">
      <c r="A10463" s="12">
        <v>45035.854166626676</v>
      </c>
      <c r="B10463" s="13">
        <v>76715.436310370773</v>
      </c>
      <c r="C10463" s="13">
        <v>6083.8936620000004</v>
      </c>
    </row>
    <row r="10464" spans="1:3" x14ac:dyDescent="0.25">
      <c r="A10464" s="12">
        <v>45035.86458329334</v>
      </c>
      <c r="B10464" s="13">
        <v>74633.934185545993</v>
      </c>
      <c r="C10464" s="13">
        <v>5848.3825720000004</v>
      </c>
    </row>
    <row r="10465" spans="1:3" x14ac:dyDescent="0.25">
      <c r="A10465" s="12">
        <v>45035.874999960004</v>
      </c>
      <c r="B10465" s="13">
        <v>71988.881646123176</v>
      </c>
      <c r="C10465" s="13">
        <v>5673.1862529999999</v>
      </c>
    </row>
    <row r="10466" spans="1:3" x14ac:dyDescent="0.25">
      <c r="A10466" s="12">
        <v>45035.885416626668</v>
      </c>
      <c r="B10466" s="13">
        <v>71016.879054546007</v>
      </c>
      <c r="C10466" s="13">
        <v>5383.613797</v>
      </c>
    </row>
    <row r="10467" spans="1:3" x14ac:dyDescent="0.25">
      <c r="A10467" s="12">
        <v>45035.895833293333</v>
      </c>
      <c r="B10467" s="13">
        <v>68381.884562546024</v>
      </c>
      <c r="C10467" s="13">
        <v>5178.289221</v>
      </c>
    </row>
    <row r="10468" spans="1:3" x14ac:dyDescent="0.25">
      <c r="A10468" s="12">
        <v>45035.906249959997</v>
      </c>
      <c r="B10468" s="13">
        <v>64226.576101545987</v>
      </c>
      <c r="C10468" s="13">
        <v>4790.1036010000007</v>
      </c>
    </row>
    <row r="10469" spans="1:3" x14ac:dyDescent="0.25">
      <c r="A10469" s="12">
        <v>45035.916666626661</v>
      </c>
      <c r="B10469" s="13">
        <v>61483.6164963708</v>
      </c>
      <c r="C10469" s="13">
        <v>4561.4749769999999</v>
      </c>
    </row>
    <row r="10470" spans="1:3" x14ac:dyDescent="0.25">
      <c r="A10470" s="12">
        <v>45035.927083293325</v>
      </c>
      <c r="B10470" s="13">
        <v>57749.020512123199</v>
      </c>
      <c r="C10470" s="13">
        <v>4360.6697100000001</v>
      </c>
    </row>
    <row r="10471" spans="1:3" x14ac:dyDescent="0.25">
      <c r="A10471" s="12">
        <v>45035.93749995999</v>
      </c>
      <c r="B10471" s="13">
        <v>54819.885111370793</v>
      </c>
      <c r="C10471" s="13">
        <v>4136.1246229999997</v>
      </c>
    </row>
    <row r="10472" spans="1:3" x14ac:dyDescent="0.25">
      <c r="A10472" s="12">
        <v>45035.947916626654</v>
      </c>
      <c r="B10472" s="13">
        <v>52751.240276546021</v>
      </c>
      <c r="C10472" s="13">
        <v>3932.0852580000001</v>
      </c>
    </row>
    <row r="10473" spans="1:3" x14ac:dyDescent="0.25">
      <c r="A10473" s="12">
        <v>45035.958333293318</v>
      </c>
      <c r="B10473" s="13">
        <v>50409.092612123204</v>
      </c>
      <c r="C10473" s="13">
        <v>3733.0677699999997</v>
      </c>
    </row>
    <row r="10474" spans="1:3" x14ac:dyDescent="0.25">
      <c r="A10474" s="12">
        <v>45035.968749959982</v>
      </c>
      <c r="B10474" s="13">
        <v>48300.471099370756</v>
      </c>
      <c r="C10474" s="13">
        <v>3604.5998639999998</v>
      </c>
    </row>
    <row r="10475" spans="1:3" x14ac:dyDescent="0.25">
      <c r="A10475" s="12">
        <v>45035.979166626646</v>
      </c>
      <c r="B10475" s="13">
        <v>46557.609882597484</v>
      </c>
      <c r="C10475" s="13">
        <v>3406.4817269999999</v>
      </c>
    </row>
    <row r="10476" spans="1:3" x14ac:dyDescent="0.25">
      <c r="A10476" s="12">
        <v>45035.989583293311</v>
      </c>
      <c r="B10476" s="13">
        <v>44289.952876370786</v>
      </c>
      <c r="C10476" s="13">
        <v>3249.407185</v>
      </c>
    </row>
    <row r="10477" spans="1:3" x14ac:dyDescent="0.25">
      <c r="A10477" s="12">
        <v>45035.999999959975</v>
      </c>
      <c r="B10477" s="13">
        <v>43349.074888123156</v>
      </c>
      <c r="C10477" s="13">
        <v>3237.8663900000001</v>
      </c>
    </row>
    <row r="10478" spans="1:3" x14ac:dyDescent="0.25">
      <c r="A10478" s="12">
        <v>45036.010416626639</v>
      </c>
      <c r="B10478" s="13">
        <v>42490.363459370783</v>
      </c>
      <c r="C10478" s="13">
        <v>3133.3854339999998</v>
      </c>
    </row>
    <row r="10479" spans="1:3" x14ac:dyDescent="0.25">
      <c r="A10479" s="12">
        <v>45036.020833293303</v>
      </c>
      <c r="B10479" s="13">
        <v>40841.458873370801</v>
      </c>
      <c r="C10479" s="13">
        <v>3080.0602939999999</v>
      </c>
    </row>
    <row r="10480" spans="1:3" x14ac:dyDescent="0.25">
      <c r="A10480" s="12">
        <v>45036.031249959968</v>
      </c>
      <c r="B10480" s="13">
        <v>40470.381939473664</v>
      </c>
      <c r="C10480" s="13">
        <v>3043.4132790000003</v>
      </c>
    </row>
    <row r="10481" spans="1:3" x14ac:dyDescent="0.25">
      <c r="A10481" s="12">
        <v>45036.041666626632</v>
      </c>
      <c r="B10481" s="13">
        <v>39953.739853721272</v>
      </c>
      <c r="C10481" s="13">
        <v>2967.2623249999997</v>
      </c>
    </row>
    <row r="10482" spans="1:3" x14ac:dyDescent="0.25">
      <c r="A10482" s="12">
        <v>45036.052083293296</v>
      </c>
      <c r="B10482" s="13">
        <v>39395.856797298431</v>
      </c>
      <c r="C10482" s="13">
        <v>2996.3808530000001</v>
      </c>
    </row>
    <row r="10483" spans="1:3" x14ac:dyDescent="0.25">
      <c r="A10483" s="12">
        <v>45036.06249995996</v>
      </c>
      <c r="B10483" s="13">
        <v>39049.722590546044</v>
      </c>
      <c r="C10483" s="13">
        <v>2971.4692930000001</v>
      </c>
    </row>
    <row r="10484" spans="1:3" x14ac:dyDescent="0.25">
      <c r="A10484" s="12">
        <v>45036.072916626625</v>
      </c>
      <c r="B10484" s="13">
        <v>38576.39056847366</v>
      </c>
      <c r="C10484" s="13">
        <v>2954.3157059999999</v>
      </c>
    </row>
    <row r="10485" spans="1:3" x14ac:dyDescent="0.25">
      <c r="A10485" s="12">
        <v>45036.083333293289</v>
      </c>
      <c r="B10485" s="13">
        <v>39100.297900721271</v>
      </c>
      <c r="C10485" s="13">
        <v>2947.8236809999999</v>
      </c>
    </row>
    <row r="10486" spans="1:3" x14ac:dyDescent="0.25">
      <c r="A10486" s="12">
        <v>45036.093749959953</v>
      </c>
      <c r="B10486" s="13">
        <v>39053.026931370776</v>
      </c>
      <c r="C10486" s="13">
        <v>2979.56423</v>
      </c>
    </row>
    <row r="10487" spans="1:3" x14ac:dyDescent="0.25">
      <c r="A10487" s="12">
        <v>45036.104166626617</v>
      </c>
      <c r="B10487" s="13">
        <v>38755.259826298432</v>
      </c>
      <c r="C10487" s="13">
        <v>2925.7149570000001</v>
      </c>
    </row>
    <row r="10488" spans="1:3" x14ac:dyDescent="0.25">
      <c r="A10488" s="12">
        <v>45036.114583293282</v>
      </c>
      <c r="B10488" s="13">
        <v>39000.39521189651</v>
      </c>
      <c r="C10488" s="13">
        <v>2936.3489079999999</v>
      </c>
    </row>
    <row r="10489" spans="1:3" x14ac:dyDescent="0.25">
      <c r="A10489" s="12">
        <v>45036.124999959946</v>
      </c>
      <c r="B10489" s="13">
        <v>38922.80620229843</v>
      </c>
      <c r="C10489" s="13">
        <v>2947.839379</v>
      </c>
    </row>
    <row r="10490" spans="1:3" x14ac:dyDescent="0.25">
      <c r="A10490" s="12">
        <v>45036.13541662661</v>
      </c>
      <c r="B10490" s="13">
        <v>40432.424998071743</v>
      </c>
      <c r="C10490" s="13">
        <v>3028.0638289999997</v>
      </c>
    </row>
    <row r="10491" spans="1:3" x14ac:dyDescent="0.25">
      <c r="A10491" s="12">
        <v>45036.145833293274</v>
      </c>
      <c r="B10491" s="13">
        <v>40735.930528824167</v>
      </c>
      <c r="C10491" s="13">
        <v>3046.7300160000004</v>
      </c>
    </row>
    <row r="10492" spans="1:3" x14ac:dyDescent="0.25">
      <c r="A10492" s="12">
        <v>45036.156249959939</v>
      </c>
      <c r="B10492" s="13">
        <v>42852.036778721282</v>
      </c>
      <c r="C10492" s="13">
        <v>3103.9340929999998</v>
      </c>
    </row>
    <row r="10493" spans="1:3" x14ac:dyDescent="0.25">
      <c r="A10493" s="12">
        <v>45036.166666626603</v>
      </c>
      <c r="B10493" s="13">
        <v>43576.982619721297</v>
      </c>
      <c r="C10493" s="13">
        <v>3208.4507679999997</v>
      </c>
    </row>
    <row r="10494" spans="1:3" x14ac:dyDescent="0.25">
      <c r="A10494" s="12">
        <v>45036.177083293267</v>
      </c>
      <c r="B10494" s="13">
        <v>46160.96908699943</v>
      </c>
      <c r="C10494" s="13">
        <v>3419.3030699999999</v>
      </c>
    </row>
    <row r="10495" spans="1:3" x14ac:dyDescent="0.25">
      <c r="A10495" s="12">
        <v>45036.187499959931</v>
      </c>
      <c r="B10495" s="13">
        <v>47752.685748246979</v>
      </c>
      <c r="C10495" s="13">
        <v>3567.8782879999999</v>
      </c>
    </row>
    <row r="10496" spans="1:3" x14ac:dyDescent="0.25">
      <c r="A10496" s="12">
        <v>45036.197916626596</v>
      </c>
      <c r="B10496" s="13">
        <v>49087.47706924699</v>
      </c>
      <c r="C10496" s="13">
        <v>3741.6411369999996</v>
      </c>
    </row>
    <row r="10497" spans="1:3" x14ac:dyDescent="0.25">
      <c r="A10497" s="12">
        <v>45036.20833329326</v>
      </c>
      <c r="B10497" s="13">
        <v>50489.407870349882</v>
      </c>
      <c r="C10497" s="13">
        <v>3950.527114</v>
      </c>
    </row>
    <row r="10498" spans="1:3" x14ac:dyDescent="0.25">
      <c r="A10498" s="12">
        <v>45036.218749959924</v>
      </c>
      <c r="B10498" s="13">
        <v>52275.391549246982</v>
      </c>
      <c r="C10498" s="13">
        <v>4207.1716500000002</v>
      </c>
    </row>
    <row r="10499" spans="1:3" x14ac:dyDescent="0.25">
      <c r="A10499" s="12">
        <v>45036.229166626588</v>
      </c>
      <c r="B10499" s="13">
        <v>54174.701873422222</v>
      </c>
      <c r="C10499" s="13">
        <v>4445.9349910000001</v>
      </c>
    </row>
    <row r="10500" spans="1:3" x14ac:dyDescent="0.25">
      <c r="A10500" s="12">
        <v>45036.239583293253</v>
      </c>
      <c r="B10500" s="13">
        <v>56408.204449349905</v>
      </c>
      <c r="C10500" s="13">
        <v>4738.2818150000003</v>
      </c>
    </row>
    <row r="10501" spans="1:3" x14ac:dyDescent="0.25">
      <c r="A10501" s="12">
        <v>45036.249999959917</v>
      </c>
      <c r="B10501" s="13">
        <v>58377.224892772691</v>
      </c>
      <c r="C10501" s="13">
        <v>4990.3646189999999</v>
      </c>
    </row>
    <row r="10502" spans="1:3" x14ac:dyDescent="0.25">
      <c r="A10502" s="12">
        <v>45036.260416626581</v>
      </c>
      <c r="B10502" s="13">
        <v>60805.740913246977</v>
      </c>
      <c r="C10502" s="13">
        <v>5289.4358699999993</v>
      </c>
    </row>
    <row r="10503" spans="1:3" x14ac:dyDescent="0.25">
      <c r="A10503" s="12">
        <v>45036.270833293245</v>
      </c>
      <c r="B10503" s="13">
        <v>63775.477598999409</v>
      </c>
      <c r="C10503" s="13">
        <v>5645.761176</v>
      </c>
    </row>
    <row r="10504" spans="1:3" x14ac:dyDescent="0.25">
      <c r="A10504" s="12">
        <v>45036.281249959909</v>
      </c>
      <c r="B10504" s="13">
        <v>64582.613427999371</v>
      </c>
      <c r="C10504" s="13">
        <v>5888.1244479999996</v>
      </c>
    </row>
    <row r="10505" spans="1:3" x14ac:dyDescent="0.25">
      <c r="A10505" s="12">
        <v>45036.291666626574</v>
      </c>
      <c r="B10505" s="13">
        <v>66736.251050174615</v>
      </c>
      <c r="C10505" s="13">
        <v>6127.1416369999997</v>
      </c>
    </row>
    <row r="10506" spans="1:3" x14ac:dyDescent="0.25">
      <c r="A10506" s="12">
        <v>45036.302083293238</v>
      </c>
      <c r="B10506" s="13">
        <v>69784.788128226093</v>
      </c>
      <c r="C10506" s="13">
        <v>6381.0003670000006</v>
      </c>
    </row>
    <row r="10507" spans="1:3" x14ac:dyDescent="0.25">
      <c r="A10507" s="12">
        <v>45036.312499959902</v>
      </c>
      <c r="B10507" s="13">
        <v>72126.015879473693</v>
      </c>
      <c r="C10507" s="13">
        <v>6661.1697649999996</v>
      </c>
    </row>
    <row r="10508" spans="1:3" x14ac:dyDescent="0.25">
      <c r="A10508" s="12">
        <v>45036.322916626566</v>
      </c>
      <c r="B10508" s="13">
        <v>73083.053477298439</v>
      </c>
      <c r="C10508" s="13">
        <v>6861.0835069999994</v>
      </c>
    </row>
    <row r="10509" spans="1:3" x14ac:dyDescent="0.25">
      <c r="A10509" s="12">
        <v>45036.333333293231</v>
      </c>
      <c r="B10509" s="13">
        <v>74527.889336473672</v>
      </c>
      <c r="C10509" s="13">
        <v>7001.5860919999996</v>
      </c>
    </row>
    <row r="10510" spans="1:3" x14ac:dyDescent="0.25">
      <c r="A10510" s="12">
        <v>45036.343749959895</v>
      </c>
      <c r="B10510" s="13">
        <v>77562.908881545998</v>
      </c>
      <c r="C10510" s="13">
        <v>7111.47307</v>
      </c>
    </row>
    <row r="10511" spans="1:3" x14ac:dyDescent="0.25">
      <c r="A10511" s="12">
        <v>45036.354166626559</v>
      </c>
      <c r="B10511" s="13">
        <v>78531.440379721302</v>
      </c>
      <c r="C10511" s="13">
        <v>7388.9264230000008</v>
      </c>
    </row>
    <row r="10512" spans="1:3" x14ac:dyDescent="0.25">
      <c r="A10512" s="12">
        <v>45036.364583293223</v>
      </c>
      <c r="B10512" s="13">
        <v>79306.834487298431</v>
      </c>
      <c r="C10512" s="13">
        <v>7510.4937319999999</v>
      </c>
    </row>
    <row r="10513" spans="1:3" x14ac:dyDescent="0.25">
      <c r="A10513" s="12">
        <v>45036.374999959888</v>
      </c>
      <c r="B10513" s="13">
        <v>80645.029721370782</v>
      </c>
      <c r="C10513" s="13">
        <v>7698.4456690000006</v>
      </c>
    </row>
    <row r="10514" spans="1:3" x14ac:dyDescent="0.25">
      <c r="A10514" s="12">
        <v>45036.385416626552</v>
      </c>
      <c r="B10514" s="13">
        <v>84368.422436947963</v>
      </c>
      <c r="C10514" s="13">
        <v>8007.6344960000006</v>
      </c>
    </row>
    <row r="10515" spans="1:3" x14ac:dyDescent="0.25">
      <c r="A10515" s="12">
        <v>45036.395833293216</v>
      </c>
      <c r="B10515" s="13">
        <v>86281.299971772693</v>
      </c>
      <c r="C10515" s="13">
        <v>8144.1347650000007</v>
      </c>
    </row>
    <row r="10516" spans="1:3" x14ac:dyDescent="0.25">
      <c r="A10516" s="12">
        <v>45036.40624995988</v>
      </c>
      <c r="B10516" s="13">
        <v>85069.18403402032</v>
      </c>
      <c r="C10516" s="13">
        <v>8072.7258870000005</v>
      </c>
    </row>
    <row r="10517" spans="1:3" x14ac:dyDescent="0.25">
      <c r="A10517" s="12">
        <v>45036.416666626545</v>
      </c>
      <c r="B10517" s="13">
        <v>82673.776633597474</v>
      </c>
      <c r="C10517" s="13">
        <v>7916.0857910000004</v>
      </c>
    </row>
    <row r="10518" spans="1:3" x14ac:dyDescent="0.25">
      <c r="A10518" s="12">
        <v>45036.427083293209</v>
      </c>
      <c r="B10518" s="13">
        <v>85102.034888793627</v>
      </c>
      <c r="C10518" s="13">
        <v>8140.6525240000001</v>
      </c>
    </row>
    <row r="10519" spans="1:3" x14ac:dyDescent="0.25">
      <c r="A10519" s="12">
        <v>45036.437499959873</v>
      </c>
      <c r="B10519" s="13">
        <v>87804.360823246985</v>
      </c>
      <c r="C10519" s="13">
        <v>8205.135334999999</v>
      </c>
    </row>
    <row r="10520" spans="1:3" x14ac:dyDescent="0.25">
      <c r="A10520" s="12">
        <v>45036.447916626537</v>
      </c>
      <c r="B10520" s="13">
        <v>88419.137859546056</v>
      </c>
      <c r="C10520" s="13">
        <v>8513.4851479999998</v>
      </c>
    </row>
    <row r="10521" spans="1:3" x14ac:dyDescent="0.25">
      <c r="A10521" s="12">
        <v>45036.458333293202</v>
      </c>
      <c r="B10521" s="13">
        <v>90541.618474896532</v>
      </c>
      <c r="C10521" s="13">
        <v>8815.5411939999995</v>
      </c>
    </row>
    <row r="10522" spans="1:3" x14ac:dyDescent="0.25">
      <c r="A10522" s="12">
        <v>45036.468749959866</v>
      </c>
      <c r="B10522" s="13">
        <v>93325.537299721269</v>
      </c>
      <c r="C10522" s="13">
        <v>8900.9566400000003</v>
      </c>
    </row>
    <row r="10523" spans="1:3" x14ac:dyDescent="0.25">
      <c r="A10523" s="12">
        <v>45036.47916662653</v>
      </c>
      <c r="B10523" s="13">
        <v>93501.372381648922</v>
      </c>
      <c r="C10523" s="13">
        <v>8920.5726270000014</v>
      </c>
    </row>
    <row r="10524" spans="1:3" x14ac:dyDescent="0.25">
      <c r="A10524" s="12">
        <v>45036.489583293194</v>
      </c>
      <c r="B10524" s="13">
        <v>91836.739390793606</v>
      </c>
      <c r="C10524" s="13">
        <v>8704.7168710000005</v>
      </c>
    </row>
    <row r="10525" spans="1:3" x14ac:dyDescent="0.25">
      <c r="A10525" s="12">
        <v>45036.499999959859</v>
      </c>
      <c r="B10525" s="13">
        <v>92342.174350793633</v>
      </c>
      <c r="C10525" s="13">
        <v>8520.8811619999997</v>
      </c>
    </row>
    <row r="10526" spans="1:3" x14ac:dyDescent="0.25">
      <c r="A10526" s="12">
        <v>45036.510416626523</v>
      </c>
      <c r="B10526" s="13">
        <v>91023.511079195523</v>
      </c>
      <c r="C10526" s="13">
        <v>8540.0024539999995</v>
      </c>
    </row>
    <row r="10527" spans="1:3" x14ac:dyDescent="0.25">
      <c r="A10527" s="12">
        <v>45036.520833293187</v>
      </c>
      <c r="B10527" s="13">
        <v>89207.814918618373</v>
      </c>
      <c r="C10527" s="13">
        <v>8202.5023710000005</v>
      </c>
    </row>
    <row r="10528" spans="1:3" x14ac:dyDescent="0.25">
      <c r="A10528" s="12">
        <v>45036.531249959851</v>
      </c>
      <c r="B10528" s="13">
        <v>80105.268324370816</v>
      </c>
      <c r="C10528" s="13">
        <v>7382.1609979999994</v>
      </c>
    </row>
    <row r="10529" spans="1:3" x14ac:dyDescent="0.25">
      <c r="A10529" s="12">
        <v>45036.541666626516</v>
      </c>
      <c r="B10529" s="13">
        <v>74352.336733443124</v>
      </c>
      <c r="C10529" s="13">
        <v>7402.4509790000002</v>
      </c>
    </row>
    <row r="10530" spans="1:3" x14ac:dyDescent="0.25">
      <c r="A10530" s="12">
        <v>45036.55208329318</v>
      </c>
      <c r="B10530" s="13">
        <v>75448.616825195582</v>
      </c>
      <c r="C10530" s="13">
        <v>6946.2686730000005</v>
      </c>
    </row>
    <row r="10531" spans="1:3" x14ac:dyDescent="0.25">
      <c r="A10531" s="12">
        <v>45036.562499959844</v>
      </c>
      <c r="B10531" s="13">
        <v>72716.218018071741</v>
      </c>
      <c r="C10531" s="13">
        <v>6913.3502759999992</v>
      </c>
    </row>
    <row r="10532" spans="1:3" x14ac:dyDescent="0.25">
      <c r="A10532" s="12">
        <v>45036.572916626508</v>
      </c>
      <c r="B10532" s="13">
        <v>72244.517457845068</v>
      </c>
      <c r="C10532" s="13">
        <v>6403.0985559999999</v>
      </c>
    </row>
    <row r="10533" spans="1:3" x14ac:dyDescent="0.25">
      <c r="A10533" s="12">
        <v>45036.583333293172</v>
      </c>
      <c r="B10533" s="13">
        <v>72428.926896422199</v>
      </c>
      <c r="C10533" s="13">
        <v>6427.2355100000004</v>
      </c>
    </row>
    <row r="10534" spans="1:3" x14ac:dyDescent="0.25">
      <c r="A10534" s="12">
        <v>45036.593749959837</v>
      </c>
      <c r="B10534" s="13">
        <v>72238.210083845071</v>
      </c>
      <c r="C10534" s="13">
        <v>6625.9318350000003</v>
      </c>
    </row>
    <row r="10535" spans="1:3" x14ac:dyDescent="0.25">
      <c r="A10535" s="12">
        <v>45036.604166626501</v>
      </c>
      <c r="B10535" s="13">
        <v>68970.615545669847</v>
      </c>
      <c r="C10535" s="13">
        <v>5295.5042400000002</v>
      </c>
    </row>
    <row r="10536" spans="1:3" x14ac:dyDescent="0.25">
      <c r="A10536" s="12">
        <v>45036.614583293165</v>
      </c>
      <c r="B10536" s="13">
        <v>65738.713597669848</v>
      </c>
      <c r="C10536" s="13">
        <v>5458.5067880000006</v>
      </c>
    </row>
    <row r="10537" spans="1:3" x14ac:dyDescent="0.25">
      <c r="A10537" s="12">
        <v>45036.624999959829</v>
      </c>
      <c r="B10537" s="13">
        <v>64446.968933845048</v>
      </c>
      <c r="C10537" s="13">
        <v>5564.2003299999997</v>
      </c>
    </row>
    <row r="10538" spans="1:3" x14ac:dyDescent="0.25">
      <c r="A10538" s="12">
        <v>45036.635416626494</v>
      </c>
      <c r="B10538" s="13">
        <v>65679.615403669828</v>
      </c>
      <c r="C10538" s="13">
        <v>5320.5552509999998</v>
      </c>
    </row>
    <row r="10539" spans="1:3" x14ac:dyDescent="0.25">
      <c r="A10539" s="12">
        <v>45036.645833293158</v>
      </c>
      <c r="B10539" s="13">
        <v>67342.188554246997</v>
      </c>
      <c r="C10539" s="13">
        <v>5358.052654000001</v>
      </c>
    </row>
    <row r="10540" spans="1:3" x14ac:dyDescent="0.25">
      <c r="A10540" s="12">
        <v>45036.656249959822</v>
      </c>
      <c r="B10540" s="13">
        <v>68305.306072473701</v>
      </c>
      <c r="C10540" s="13">
        <v>5329.4862620000004</v>
      </c>
    </row>
    <row r="10541" spans="1:3" x14ac:dyDescent="0.25">
      <c r="A10541" s="12">
        <v>45036.666666626486</v>
      </c>
      <c r="B10541" s="13">
        <v>68328.622655246989</v>
      </c>
      <c r="C10541" s="13">
        <v>5436.9992400000001</v>
      </c>
    </row>
    <row r="10542" spans="1:3" x14ac:dyDescent="0.25">
      <c r="A10542" s="12">
        <v>45036.677083293151</v>
      </c>
      <c r="B10542" s="13">
        <v>75792.360887422241</v>
      </c>
      <c r="C10542" s="13">
        <v>5777.2342789999993</v>
      </c>
    </row>
    <row r="10543" spans="1:3" x14ac:dyDescent="0.25">
      <c r="A10543" s="12">
        <v>45036.687499959815</v>
      </c>
      <c r="B10543" s="13">
        <v>81139.828250772713</v>
      </c>
      <c r="C10543" s="13">
        <v>6287.2085360000001</v>
      </c>
    </row>
    <row r="10544" spans="1:3" x14ac:dyDescent="0.25">
      <c r="A10544" s="12">
        <v>45036.697916626479</v>
      </c>
      <c r="B10544" s="13">
        <v>83943.310890845067</v>
      </c>
      <c r="C10544" s="13">
        <v>6706.3012600000002</v>
      </c>
    </row>
    <row r="10545" spans="1:3" x14ac:dyDescent="0.25">
      <c r="A10545" s="12">
        <v>45036.708333293143</v>
      </c>
      <c r="B10545" s="13">
        <v>85423.622213618335</v>
      </c>
      <c r="C10545" s="13">
        <v>6926.5181059999995</v>
      </c>
    </row>
    <row r="10546" spans="1:3" x14ac:dyDescent="0.25">
      <c r="A10546" s="12">
        <v>45036.718749959808</v>
      </c>
      <c r="B10546" s="13">
        <v>88533.857231195594</v>
      </c>
      <c r="C10546" s="13">
        <v>6758.7665830000005</v>
      </c>
    </row>
    <row r="10547" spans="1:3" x14ac:dyDescent="0.25">
      <c r="A10547" s="12">
        <v>45036.729166626472</v>
      </c>
      <c r="B10547" s="13">
        <v>88251.40925237081</v>
      </c>
      <c r="C10547" s="13">
        <v>7039.0987270000005</v>
      </c>
    </row>
    <row r="10548" spans="1:3" x14ac:dyDescent="0.25">
      <c r="A10548" s="12">
        <v>45036.739583293136</v>
      </c>
      <c r="B10548" s="13">
        <v>88430.640545968839</v>
      </c>
      <c r="C10548" s="13">
        <v>7147.4406920000001</v>
      </c>
    </row>
    <row r="10549" spans="1:3" x14ac:dyDescent="0.25">
      <c r="A10549" s="12">
        <v>45036.7499999598</v>
      </c>
      <c r="B10549" s="13">
        <v>88408.511725721299</v>
      </c>
      <c r="C10549" s="13">
        <v>7342.1173850000005</v>
      </c>
    </row>
    <row r="10550" spans="1:3" x14ac:dyDescent="0.25">
      <c r="A10550" s="12">
        <v>45036.760416626465</v>
      </c>
      <c r="B10550" s="13">
        <v>101339.6376068965</v>
      </c>
      <c r="C10550" s="13">
        <v>7345.8531419999999</v>
      </c>
    </row>
    <row r="10551" spans="1:3" x14ac:dyDescent="0.25">
      <c r="A10551" s="12">
        <v>45036.770833293129</v>
      </c>
      <c r="B10551" s="13">
        <v>102744.09906431935</v>
      </c>
      <c r="C10551" s="13">
        <v>7521.507987</v>
      </c>
    </row>
    <row r="10552" spans="1:3" x14ac:dyDescent="0.25">
      <c r="A10552" s="12">
        <v>45036.781249959793</v>
      </c>
      <c r="B10552" s="13">
        <v>102164.70262642221</v>
      </c>
      <c r="C10552" s="13">
        <v>7701.8314120000005</v>
      </c>
    </row>
    <row r="10553" spans="1:3" x14ac:dyDescent="0.25">
      <c r="A10553" s="12">
        <v>45036.791666626457</v>
      </c>
      <c r="B10553" s="13">
        <v>99159.301960845085</v>
      </c>
      <c r="C10553" s="13">
        <v>7615.4311689999995</v>
      </c>
    </row>
    <row r="10554" spans="1:3" x14ac:dyDescent="0.25">
      <c r="A10554" s="12">
        <v>45036.802083293122</v>
      </c>
      <c r="B10554" s="13">
        <v>85519.910495845092</v>
      </c>
      <c r="C10554" s="13">
        <v>7868.3963949999998</v>
      </c>
    </row>
    <row r="10555" spans="1:3" x14ac:dyDescent="0.25">
      <c r="A10555" s="12">
        <v>45036.812499959786</v>
      </c>
      <c r="B10555" s="13">
        <v>84280.829657123206</v>
      </c>
      <c r="C10555" s="13">
        <v>7638.940576</v>
      </c>
    </row>
    <row r="10556" spans="1:3" x14ac:dyDescent="0.25">
      <c r="A10556" s="12">
        <v>45036.82291662645</v>
      </c>
      <c r="B10556" s="13">
        <v>81924.745884546021</v>
      </c>
      <c r="C10556" s="13">
        <v>7292.2003810000006</v>
      </c>
    </row>
    <row r="10557" spans="1:3" x14ac:dyDescent="0.25">
      <c r="A10557" s="12">
        <v>45036.833333293114</v>
      </c>
      <c r="B10557" s="13">
        <v>80839.814940546014</v>
      </c>
      <c r="C10557" s="13">
        <v>7119.0340169999999</v>
      </c>
    </row>
    <row r="10558" spans="1:3" x14ac:dyDescent="0.25">
      <c r="A10558" s="12">
        <v>45036.843749959779</v>
      </c>
      <c r="B10558" s="13">
        <v>79699.793258721227</v>
      </c>
      <c r="C10558" s="13">
        <v>6959.7403109999996</v>
      </c>
    </row>
    <row r="10559" spans="1:3" x14ac:dyDescent="0.25">
      <c r="A10559" s="12">
        <v>45036.854166626443</v>
      </c>
      <c r="B10559" s="13">
        <v>78083.872448947965</v>
      </c>
      <c r="C10559" s="13">
        <v>6702.8299649999999</v>
      </c>
    </row>
    <row r="10560" spans="1:3" x14ac:dyDescent="0.25">
      <c r="A10560" s="12">
        <v>45036.864583293107</v>
      </c>
      <c r="B10560" s="13">
        <v>77263.059249370766</v>
      </c>
      <c r="C10560" s="13">
        <v>6474.7516269999996</v>
      </c>
    </row>
    <row r="10561" spans="1:3" x14ac:dyDescent="0.25">
      <c r="A10561" s="12">
        <v>45036.874999959771</v>
      </c>
      <c r="B10561" s="13">
        <v>74520.170132947955</v>
      </c>
      <c r="C10561" s="13">
        <v>6161.414354999999</v>
      </c>
    </row>
    <row r="10562" spans="1:3" x14ac:dyDescent="0.25">
      <c r="A10562" s="12">
        <v>45036.885416626435</v>
      </c>
      <c r="B10562" s="13">
        <v>72375.964385618383</v>
      </c>
      <c r="C10562" s="13">
        <v>5929.7788609999998</v>
      </c>
    </row>
    <row r="10563" spans="1:3" x14ac:dyDescent="0.25">
      <c r="A10563" s="12">
        <v>45036.8958332931</v>
      </c>
      <c r="B10563" s="13">
        <v>69595.987758298419</v>
      </c>
      <c r="C10563" s="13">
        <v>5598.590107</v>
      </c>
    </row>
    <row r="10564" spans="1:3" x14ac:dyDescent="0.25">
      <c r="A10564" s="12">
        <v>45036.906249959764</v>
      </c>
      <c r="B10564" s="13">
        <v>66201.477628545996</v>
      </c>
      <c r="C10564" s="13">
        <v>5296.3593939999992</v>
      </c>
    </row>
    <row r="10565" spans="1:3" x14ac:dyDescent="0.25">
      <c r="A10565" s="12">
        <v>45036.916666626428</v>
      </c>
      <c r="B10565" s="13">
        <v>62994.52645037078</v>
      </c>
      <c r="C10565" s="13">
        <v>5013.761673</v>
      </c>
    </row>
    <row r="10566" spans="1:3" x14ac:dyDescent="0.25">
      <c r="A10566" s="12">
        <v>45036.927083293092</v>
      </c>
      <c r="B10566" s="13">
        <v>60053.550057947949</v>
      </c>
      <c r="C10566" s="13">
        <v>4757.4499030000006</v>
      </c>
    </row>
    <row r="10567" spans="1:3" x14ac:dyDescent="0.25">
      <c r="A10567" s="12">
        <v>45036.937499959757</v>
      </c>
      <c r="B10567" s="13">
        <v>56884.297434195556</v>
      </c>
      <c r="C10567" s="13">
        <v>4487.4314299999996</v>
      </c>
    </row>
    <row r="10568" spans="1:3" x14ac:dyDescent="0.25">
      <c r="A10568" s="12">
        <v>45036.947916626421</v>
      </c>
      <c r="B10568" s="13">
        <v>54004.601120370811</v>
      </c>
      <c r="C10568" s="13">
        <v>4222.1476119999998</v>
      </c>
    </row>
    <row r="10569" spans="1:3" x14ac:dyDescent="0.25">
      <c r="A10569" s="12">
        <v>45036.958333293085</v>
      </c>
      <c r="B10569" s="13">
        <v>51120.866401669809</v>
      </c>
      <c r="C10569" s="13">
        <v>3956.3625039999997</v>
      </c>
    </row>
    <row r="10570" spans="1:3" x14ac:dyDescent="0.25">
      <c r="A10570" s="12">
        <v>45036.968749959749</v>
      </c>
      <c r="B10570" s="13">
        <v>49576.430364742177</v>
      </c>
      <c r="C10570" s="13">
        <v>3802.1026699999998</v>
      </c>
    </row>
    <row r="10571" spans="1:3" x14ac:dyDescent="0.25">
      <c r="A10571" s="12">
        <v>45036.979166626414</v>
      </c>
      <c r="B10571" s="13">
        <v>47671.371170144092</v>
      </c>
      <c r="C10571" s="13">
        <v>3647.9131779999998</v>
      </c>
    </row>
    <row r="10572" spans="1:3" x14ac:dyDescent="0.25">
      <c r="A10572" s="12">
        <v>45036.989583293078</v>
      </c>
      <c r="B10572" s="13">
        <v>45604.145334917404</v>
      </c>
      <c r="C10572" s="13">
        <v>3537.2770139999998</v>
      </c>
    </row>
    <row r="10573" spans="1:3" x14ac:dyDescent="0.25">
      <c r="A10573" s="12">
        <v>45036.999999959742</v>
      </c>
      <c r="B10573" s="13">
        <v>44561.927743917418</v>
      </c>
      <c r="C10573" s="13">
        <v>3463.0495449999999</v>
      </c>
    </row>
    <row r="10574" spans="1:3" x14ac:dyDescent="0.25">
      <c r="A10574" s="12">
        <v>45037.010416626406</v>
      </c>
      <c r="B10574" s="13">
        <v>42850.130820669816</v>
      </c>
      <c r="C10574" s="13">
        <v>3350.1737169999997</v>
      </c>
    </row>
    <row r="10575" spans="1:3" x14ac:dyDescent="0.25">
      <c r="A10575" s="12">
        <v>45037.020833293071</v>
      </c>
      <c r="B10575" s="13">
        <v>42122.4465599174</v>
      </c>
      <c r="C10575" s="13">
        <v>3277.5428019999999</v>
      </c>
    </row>
    <row r="10576" spans="1:3" x14ac:dyDescent="0.25">
      <c r="A10576" s="12">
        <v>45037.031249959735</v>
      </c>
      <c r="B10576" s="13">
        <v>41306.19011326789</v>
      </c>
      <c r="C10576" s="13">
        <v>3234.9442740000004</v>
      </c>
    </row>
    <row r="10577" spans="1:3" x14ac:dyDescent="0.25">
      <c r="A10577" s="12">
        <v>45037.041666626399</v>
      </c>
      <c r="B10577" s="13">
        <v>40406.261376020324</v>
      </c>
      <c r="C10577" s="13">
        <v>3183.1298070000003</v>
      </c>
    </row>
    <row r="10578" spans="1:3" x14ac:dyDescent="0.25">
      <c r="A10578" s="12">
        <v>45037.052083293063</v>
      </c>
      <c r="B10578" s="13">
        <v>40213.465948917386</v>
      </c>
      <c r="C10578" s="13">
        <v>3147.3057330000001</v>
      </c>
    </row>
    <row r="10579" spans="1:3" x14ac:dyDescent="0.25">
      <c r="A10579" s="12">
        <v>45037.062499959728</v>
      </c>
      <c r="B10579" s="13">
        <v>39212.445384845058</v>
      </c>
      <c r="C10579" s="13">
        <v>3094.9171720000004</v>
      </c>
    </row>
    <row r="10580" spans="1:3" x14ac:dyDescent="0.25">
      <c r="A10580" s="12">
        <v>45037.072916626392</v>
      </c>
      <c r="B10580" s="13">
        <v>39211.564253092685</v>
      </c>
      <c r="C10580" s="13">
        <v>3072.4185189999998</v>
      </c>
    </row>
    <row r="10581" spans="1:3" x14ac:dyDescent="0.25">
      <c r="A10581" s="12">
        <v>45037.083333293056</v>
      </c>
      <c r="B10581" s="13">
        <v>38513.642204267882</v>
      </c>
      <c r="C10581" s="13">
        <v>3050.5730370000001</v>
      </c>
    </row>
    <row r="10582" spans="1:3" x14ac:dyDescent="0.25">
      <c r="A10582" s="12">
        <v>45037.09374995972</v>
      </c>
      <c r="B10582" s="13">
        <v>38767.064540669831</v>
      </c>
      <c r="C10582" s="13">
        <v>3077.4106900000002</v>
      </c>
    </row>
    <row r="10583" spans="1:3" x14ac:dyDescent="0.25">
      <c r="A10583" s="12">
        <v>45037.104166626385</v>
      </c>
      <c r="B10583" s="13">
        <v>39165.23881109264</v>
      </c>
      <c r="C10583" s="13">
        <v>3099.724091</v>
      </c>
    </row>
    <row r="10584" spans="1:3" x14ac:dyDescent="0.25">
      <c r="A10584" s="12">
        <v>45037.114583293049</v>
      </c>
      <c r="B10584" s="13">
        <v>38756.568709195519</v>
      </c>
      <c r="C10584" s="13">
        <v>3070.2219399999999</v>
      </c>
    </row>
    <row r="10585" spans="1:3" x14ac:dyDescent="0.25">
      <c r="A10585" s="12">
        <v>45037.124999959713</v>
      </c>
      <c r="B10585" s="13">
        <v>38977.549826267903</v>
      </c>
      <c r="C10585" s="13">
        <v>3078.9498750000002</v>
      </c>
    </row>
    <row r="10586" spans="1:3" x14ac:dyDescent="0.25">
      <c r="A10586" s="12">
        <v>45037.135416626377</v>
      </c>
      <c r="B10586" s="13">
        <v>40194.715049618382</v>
      </c>
      <c r="C10586" s="13">
        <v>3121.4585240000001</v>
      </c>
    </row>
    <row r="10587" spans="1:3" x14ac:dyDescent="0.25">
      <c r="A10587" s="12">
        <v>45037.145833293042</v>
      </c>
      <c r="B10587" s="13">
        <v>40555.46812637079</v>
      </c>
      <c r="C10587" s="13">
        <v>3158.994056</v>
      </c>
    </row>
    <row r="10588" spans="1:3" x14ac:dyDescent="0.25">
      <c r="A10588" s="12">
        <v>45037.156249959706</v>
      </c>
      <c r="B10588" s="13">
        <v>42910.811154947951</v>
      </c>
      <c r="C10588" s="13">
        <v>3246.8054609999999</v>
      </c>
    </row>
    <row r="10589" spans="1:3" x14ac:dyDescent="0.25">
      <c r="A10589" s="12">
        <v>45037.16666662637</v>
      </c>
      <c r="B10589" s="13">
        <v>43950.817685267873</v>
      </c>
      <c r="C10589" s="13">
        <v>3341.5212460000002</v>
      </c>
    </row>
    <row r="10590" spans="1:3" x14ac:dyDescent="0.25">
      <c r="A10590" s="12">
        <v>45037.177083293034</v>
      </c>
      <c r="B10590" s="13">
        <v>46283.984988793622</v>
      </c>
      <c r="C10590" s="13">
        <v>3545.4131430000002</v>
      </c>
    </row>
    <row r="10591" spans="1:3" x14ac:dyDescent="0.25">
      <c r="A10591" s="12">
        <v>45037.187499959698</v>
      </c>
      <c r="B10591" s="13">
        <v>47255.209551546031</v>
      </c>
      <c r="C10591" s="13">
        <v>3703.2685809999998</v>
      </c>
    </row>
    <row r="10592" spans="1:3" x14ac:dyDescent="0.25">
      <c r="A10592" s="12">
        <v>45037.197916626363</v>
      </c>
      <c r="B10592" s="13">
        <v>49598.566852545999</v>
      </c>
      <c r="C10592" s="13">
        <v>3940.1301630000003</v>
      </c>
    </row>
    <row r="10593" spans="1:3" x14ac:dyDescent="0.25">
      <c r="A10593" s="12">
        <v>45037.208333293027</v>
      </c>
      <c r="B10593" s="13">
        <v>49257.189833144097</v>
      </c>
      <c r="C10593" s="13">
        <v>4022.380956</v>
      </c>
    </row>
    <row r="10594" spans="1:3" x14ac:dyDescent="0.25">
      <c r="A10594" s="12">
        <v>45037.218749959691</v>
      </c>
      <c r="B10594" s="13">
        <v>51973.280757546032</v>
      </c>
      <c r="C10594" s="13">
        <v>4379.8746579999997</v>
      </c>
    </row>
    <row r="10595" spans="1:3" x14ac:dyDescent="0.25">
      <c r="A10595" s="12">
        <v>45037.229166626355</v>
      </c>
      <c r="B10595" s="13">
        <v>54136.725821144115</v>
      </c>
      <c r="C10595" s="13">
        <v>4625.8490999999995</v>
      </c>
    </row>
    <row r="10596" spans="1:3" x14ac:dyDescent="0.25">
      <c r="A10596" s="12">
        <v>45037.23958329302</v>
      </c>
      <c r="B10596" s="13">
        <v>56191.132055144131</v>
      </c>
      <c r="C10596" s="13">
        <v>4728.9858830000003</v>
      </c>
    </row>
    <row r="10597" spans="1:3" x14ac:dyDescent="0.25">
      <c r="A10597" s="12">
        <v>45037.249999959684</v>
      </c>
      <c r="B10597" s="13">
        <v>57566.134019319346</v>
      </c>
      <c r="C10597" s="13">
        <v>4878.6348669999998</v>
      </c>
    </row>
    <row r="10598" spans="1:3" x14ac:dyDescent="0.25">
      <c r="A10598" s="12">
        <v>45037.260416626348</v>
      </c>
      <c r="B10598" s="13">
        <v>60039.636220721273</v>
      </c>
      <c r="C10598" s="13">
        <v>5098.1183119999996</v>
      </c>
    </row>
    <row r="10599" spans="1:3" x14ac:dyDescent="0.25">
      <c r="A10599" s="12">
        <v>45037.270833293012</v>
      </c>
      <c r="B10599" s="13">
        <v>61936.231257546002</v>
      </c>
      <c r="C10599" s="13">
        <v>5438.9861780000001</v>
      </c>
    </row>
    <row r="10600" spans="1:3" x14ac:dyDescent="0.25">
      <c r="A10600" s="12">
        <v>45037.281249959677</v>
      </c>
      <c r="B10600" s="13">
        <v>64028.480922721239</v>
      </c>
      <c r="C10600" s="13">
        <v>5862.3221880000001</v>
      </c>
    </row>
    <row r="10601" spans="1:3" x14ac:dyDescent="0.25">
      <c r="A10601" s="12">
        <v>45037.291666626341</v>
      </c>
      <c r="B10601" s="13">
        <v>66373.236941968862</v>
      </c>
      <c r="C10601" s="13">
        <v>6123.8893680000001</v>
      </c>
    </row>
    <row r="10602" spans="1:3" x14ac:dyDescent="0.25">
      <c r="A10602" s="12">
        <v>45037.302083293005</v>
      </c>
      <c r="B10602" s="13">
        <v>66188.55199319552</v>
      </c>
      <c r="C10602" s="13">
        <v>6271.4331579999998</v>
      </c>
    </row>
    <row r="10603" spans="1:3" x14ac:dyDescent="0.25">
      <c r="A10603" s="12">
        <v>45037.312499959669</v>
      </c>
      <c r="B10603" s="13">
        <v>66624.307692020317</v>
      </c>
      <c r="C10603" s="13">
        <v>6367.5202609999997</v>
      </c>
    </row>
    <row r="10604" spans="1:3" x14ac:dyDescent="0.25">
      <c r="A10604" s="12">
        <v>45037.322916626334</v>
      </c>
      <c r="B10604" s="13">
        <v>66483.194487092667</v>
      </c>
      <c r="C10604" s="13">
        <v>6374.8262510000004</v>
      </c>
    </row>
    <row r="10605" spans="1:3" x14ac:dyDescent="0.25">
      <c r="A10605" s="12">
        <v>45037.333333292998</v>
      </c>
      <c r="B10605" s="13">
        <v>67009.697078772748</v>
      </c>
      <c r="C10605" s="13">
        <v>6331.934894</v>
      </c>
    </row>
    <row r="10606" spans="1:3" x14ac:dyDescent="0.25">
      <c r="A10606" s="12">
        <v>45037.343749959662</v>
      </c>
      <c r="B10606" s="13">
        <v>68588.484205092667</v>
      </c>
      <c r="C10606" s="13">
        <v>6255.014654999999</v>
      </c>
    </row>
    <row r="10607" spans="1:3" x14ac:dyDescent="0.25">
      <c r="A10607" s="12">
        <v>45037.354166626326</v>
      </c>
      <c r="B10607" s="13">
        <v>67682.660208195535</v>
      </c>
      <c r="C10607" s="13">
        <v>6213.1798520000002</v>
      </c>
    </row>
    <row r="10608" spans="1:3" x14ac:dyDescent="0.25">
      <c r="A10608" s="12">
        <v>45037.364583292991</v>
      </c>
      <c r="B10608" s="13">
        <v>66513.584189597459</v>
      </c>
      <c r="C10608" s="13">
        <v>6107.1606169999995</v>
      </c>
    </row>
    <row r="10609" spans="1:3" x14ac:dyDescent="0.25">
      <c r="A10609" s="12">
        <v>45037.374999959655</v>
      </c>
      <c r="B10609" s="13">
        <v>66513.915832422237</v>
      </c>
      <c r="C10609" s="13">
        <v>6140.2380529999991</v>
      </c>
    </row>
    <row r="10610" spans="1:3" x14ac:dyDescent="0.25">
      <c r="A10610" s="12">
        <v>45037.385416626319</v>
      </c>
      <c r="B10610" s="13">
        <v>67372.423186422195</v>
      </c>
      <c r="C10610" s="13">
        <v>6039.0382900000004</v>
      </c>
    </row>
    <row r="10611" spans="1:3" x14ac:dyDescent="0.25">
      <c r="A10611" s="12">
        <v>45037.395833292983</v>
      </c>
      <c r="B10611" s="13">
        <v>66330.861929597479</v>
      </c>
      <c r="C10611" s="13">
        <v>5868.9838170000003</v>
      </c>
    </row>
    <row r="10612" spans="1:3" x14ac:dyDescent="0.25">
      <c r="A10612" s="12">
        <v>45037.406249959648</v>
      </c>
      <c r="B10612" s="13">
        <v>65953.241585597454</v>
      </c>
      <c r="C10612" s="13">
        <v>5752.8314579999997</v>
      </c>
    </row>
    <row r="10613" spans="1:3" x14ac:dyDescent="0.25">
      <c r="A10613" s="12">
        <v>45037.416666626312</v>
      </c>
      <c r="B10613" s="13">
        <v>64522.510469648907</v>
      </c>
      <c r="C10613" s="13">
        <v>5699.4478209999997</v>
      </c>
    </row>
    <row r="10614" spans="1:3" x14ac:dyDescent="0.25">
      <c r="A10614" s="12">
        <v>45037.427083292976</v>
      </c>
      <c r="B10614" s="13">
        <v>64829.576146721243</v>
      </c>
      <c r="C10614" s="13">
        <v>5607.248947</v>
      </c>
    </row>
    <row r="10615" spans="1:3" x14ac:dyDescent="0.25">
      <c r="A10615" s="12">
        <v>45037.43749995964</v>
      </c>
      <c r="B10615" s="13">
        <v>65037.954347401319</v>
      </c>
      <c r="C10615" s="13">
        <v>5643.2066500000001</v>
      </c>
    </row>
    <row r="10616" spans="1:3" x14ac:dyDescent="0.25">
      <c r="A10616" s="12">
        <v>45037.447916626305</v>
      </c>
      <c r="B10616" s="13">
        <v>64732.991403700355</v>
      </c>
      <c r="C10616" s="13">
        <v>5704.0248599999995</v>
      </c>
    </row>
    <row r="10617" spans="1:3" x14ac:dyDescent="0.25">
      <c r="A10617" s="12">
        <v>45037.458333292969</v>
      </c>
      <c r="B10617" s="13">
        <v>64836.857822298429</v>
      </c>
      <c r="C10617" s="13">
        <v>5798.2357409999995</v>
      </c>
    </row>
    <row r="10618" spans="1:3" x14ac:dyDescent="0.25">
      <c r="A10618" s="12">
        <v>45037.468749959633</v>
      </c>
      <c r="B10618" s="13">
        <v>67423.35149894793</v>
      </c>
      <c r="C10618" s="13">
        <v>5655.2303049999991</v>
      </c>
    </row>
    <row r="10619" spans="1:3" x14ac:dyDescent="0.25">
      <c r="A10619" s="12">
        <v>45037.479166626297</v>
      </c>
      <c r="B10619" s="13">
        <v>65874.917379772683</v>
      </c>
      <c r="C10619" s="13">
        <v>5496.1863000000003</v>
      </c>
    </row>
    <row r="10620" spans="1:3" x14ac:dyDescent="0.25">
      <c r="A10620" s="12">
        <v>45037.489583292961</v>
      </c>
      <c r="B10620" s="13">
        <v>66294.763393422239</v>
      </c>
      <c r="C10620" s="13">
        <v>5583.5914190000003</v>
      </c>
    </row>
    <row r="10621" spans="1:3" x14ac:dyDescent="0.25">
      <c r="A10621" s="12">
        <v>45037.499999959626</v>
      </c>
      <c r="B10621" s="13">
        <v>65753.201523349911</v>
      </c>
      <c r="C10621" s="13">
        <v>5614.0636780000004</v>
      </c>
    </row>
    <row r="10622" spans="1:3" x14ac:dyDescent="0.25">
      <c r="A10622" s="12">
        <v>45037.51041662629</v>
      </c>
      <c r="B10622" s="13">
        <v>64905.84065107174</v>
      </c>
      <c r="C10622" s="13">
        <v>5354.3305879999998</v>
      </c>
    </row>
    <row r="10623" spans="1:3" x14ac:dyDescent="0.25">
      <c r="A10623" s="12">
        <v>45037.520833292954</v>
      </c>
      <c r="B10623" s="13">
        <v>62827.71568599937</v>
      </c>
      <c r="C10623" s="13">
        <v>5086.6649859999998</v>
      </c>
    </row>
    <row r="10624" spans="1:3" x14ac:dyDescent="0.25">
      <c r="A10624" s="12">
        <v>45037.531249959618</v>
      </c>
      <c r="B10624" s="13">
        <v>62076.516392174643</v>
      </c>
      <c r="C10624" s="13">
        <v>5039.644585</v>
      </c>
    </row>
    <row r="10625" spans="1:3" x14ac:dyDescent="0.25">
      <c r="A10625" s="12">
        <v>45037.541666626283</v>
      </c>
      <c r="B10625" s="13">
        <v>63632.057886824172</v>
      </c>
      <c r="C10625" s="13">
        <v>4973.2690339999999</v>
      </c>
    </row>
    <row r="10626" spans="1:3" x14ac:dyDescent="0.25">
      <c r="A10626" s="12">
        <v>45037.552083292947</v>
      </c>
      <c r="B10626" s="13">
        <v>62330.084295824156</v>
      </c>
      <c r="C10626" s="13">
        <v>4657.9403560000001</v>
      </c>
    </row>
    <row r="10627" spans="1:3" x14ac:dyDescent="0.25">
      <c r="A10627" s="12">
        <v>45037.562499959611</v>
      </c>
      <c r="B10627" s="13">
        <v>62255.357278947966</v>
      </c>
      <c r="C10627" s="13">
        <v>4624.2240179999999</v>
      </c>
    </row>
    <row r="10628" spans="1:3" x14ac:dyDescent="0.25">
      <c r="A10628" s="12">
        <v>45037.572916626275</v>
      </c>
      <c r="B10628" s="13">
        <v>62491.83755222609</v>
      </c>
      <c r="C10628" s="13">
        <v>4620.9205529999999</v>
      </c>
    </row>
    <row r="10629" spans="1:3" x14ac:dyDescent="0.25">
      <c r="A10629" s="12">
        <v>45037.58333329294</v>
      </c>
      <c r="B10629" s="13">
        <v>63812.662879050848</v>
      </c>
      <c r="C10629" s="13">
        <v>4630.8702969999995</v>
      </c>
    </row>
    <row r="10630" spans="1:3" x14ac:dyDescent="0.25">
      <c r="A10630" s="12">
        <v>45037.593749959604</v>
      </c>
      <c r="B10630" s="13">
        <v>63656.022543226092</v>
      </c>
      <c r="C10630" s="13">
        <v>4659.5029549999999</v>
      </c>
    </row>
    <row r="10631" spans="1:3" x14ac:dyDescent="0.25">
      <c r="A10631" s="12">
        <v>45037.604166626268</v>
      </c>
      <c r="B10631" s="13">
        <v>64691.282977875591</v>
      </c>
      <c r="C10631" s="13">
        <v>4512.0121880000006</v>
      </c>
    </row>
    <row r="10632" spans="1:3" x14ac:dyDescent="0.25">
      <c r="A10632" s="12">
        <v>45037.614583292932</v>
      </c>
      <c r="B10632" s="13">
        <v>63338.105861050833</v>
      </c>
      <c r="C10632" s="13">
        <v>4471.3373009999996</v>
      </c>
    </row>
    <row r="10633" spans="1:3" x14ac:dyDescent="0.25">
      <c r="A10633" s="12">
        <v>45037.624999959597</v>
      </c>
      <c r="B10633" s="13">
        <v>66697.306266803236</v>
      </c>
      <c r="C10633" s="13">
        <v>4512.1892910000006</v>
      </c>
    </row>
    <row r="10634" spans="1:3" x14ac:dyDescent="0.25">
      <c r="A10634" s="12">
        <v>45037.635416626261</v>
      </c>
      <c r="B10634" s="13">
        <v>69619.45876145277</v>
      </c>
      <c r="C10634" s="13">
        <v>4623.2687980000001</v>
      </c>
    </row>
    <row r="10635" spans="1:3" x14ac:dyDescent="0.25">
      <c r="A10635" s="12">
        <v>45037.645833292925</v>
      </c>
      <c r="B10635" s="13">
        <v>69390.720148205175</v>
      </c>
      <c r="C10635" s="13">
        <v>4548.1447580000004</v>
      </c>
    </row>
    <row r="10636" spans="1:3" x14ac:dyDescent="0.25">
      <c r="A10636" s="12">
        <v>45037.656249959589</v>
      </c>
      <c r="B10636" s="13">
        <v>70730.04674745274</v>
      </c>
      <c r="C10636" s="13">
        <v>4708.3551820000002</v>
      </c>
    </row>
    <row r="10637" spans="1:3" x14ac:dyDescent="0.25">
      <c r="A10637" s="12">
        <v>45037.666666626254</v>
      </c>
      <c r="B10637" s="13">
        <v>71804.892164627963</v>
      </c>
      <c r="C10637" s="13">
        <v>4887.9608079999998</v>
      </c>
    </row>
    <row r="10638" spans="1:3" x14ac:dyDescent="0.25">
      <c r="A10638" s="12">
        <v>45037.677083292918</v>
      </c>
      <c r="B10638" s="13">
        <v>75437.156639627967</v>
      </c>
      <c r="C10638" s="13">
        <v>4985.9726629999996</v>
      </c>
    </row>
    <row r="10639" spans="1:3" x14ac:dyDescent="0.25">
      <c r="A10639" s="12">
        <v>45037.687499959582</v>
      </c>
      <c r="B10639" s="13">
        <v>76516.284170153725</v>
      </c>
      <c r="C10639" s="13">
        <v>5200.9991150000005</v>
      </c>
    </row>
    <row r="10640" spans="1:3" x14ac:dyDescent="0.25">
      <c r="A10640" s="12">
        <v>45037.697916626246</v>
      </c>
      <c r="B10640" s="13">
        <v>77932.389718978491</v>
      </c>
      <c r="C10640" s="13">
        <v>5409.4050900000002</v>
      </c>
    </row>
    <row r="10641" spans="1:3" x14ac:dyDescent="0.25">
      <c r="A10641" s="12">
        <v>45037.708333292911</v>
      </c>
      <c r="B10641" s="13">
        <v>79576.463276751776</v>
      </c>
      <c r="C10641" s="13">
        <v>5622.5177170000006</v>
      </c>
    </row>
    <row r="10642" spans="1:3" x14ac:dyDescent="0.25">
      <c r="A10642" s="12">
        <v>45037.718749959575</v>
      </c>
      <c r="B10642" s="13">
        <v>85051.921714081342</v>
      </c>
      <c r="C10642" s="13">
        <v>5888.3728280000005</v>
      </c>
    </row>
    <row r="10643" spans="1:3" x14ac:dyDescent="0.25">
      <c r="A10643" s="12">
        <v>45037.729166626239</v>
      </c>
      <c r="B10643" s="13">
        <v>87561.25089050419</v>
      </c>
      <c r="C10643" s="13">
        <v>6222.356753</v>
      </c>
    </row>
    <row r="10644" spans="1:3" x14ac:dyDescent="0.25">
      <c r="A10644" s="12">
        <v>45037.739583292903</v>
      </c>
      <c r="B10644" s="13">
        <v>87361.64845410228</v>
      </c>
      <c r="C10644" s="13">
        <v>6380.9762250000003</v>
      </c>
    </row>
    <row r="10645" spans="1:3" x14ac:dyDescent="0.25">
      <c r="A10645" s="12">
        <v>45037.749999959568</v>
      </c>
      <c r="B10645" s="13">
        <v>84630.634347102299</v>
      </c>
      <c r="C10645" s="13">
        <v>6440.569904</v>
      </c>
    </row>
    <row r="10646" spans="1:3" x14ac:dyDescent="0.25">
      <c r="A10646" s="12">
        <v>45037.760416626232</v>
      </c>
      <c r="B10646" s="13">
        <v>87375.033510277543</v>
      </c>
      <c r="C10646" s="13">
        <v>6479.9990079999998</v>
      </c>
    </row>
    <row r="10647" spans="1:3" x14ac:dyDescent="0.25">
      <c r="A10647" s="12">
        <v>45037.770833292896</v>
      </c>
      <c r="B10647" s="13">
        <v>88918.068681444565</v>
      </c>
      <c r="C10647" s="13">
        <v>6678.9860939999999</v>
      </c>
    </row>
    <row r="10648" spans="1:3" x14ac:dyDescent="0.25">
      <c r="A10648" s="12">
        <v>45037.78124995956</v>
      </c>
      <c r="B10648" s="13">
        <v>87921.543287471257</v>
      </c>
      <c r="C10648" s="13">
        <v>6625.0549470000005</v>
      </c>
    </row>
    <row r="10649" spans="1:3" x14ac:dyDescent="0.25">
      <c r="A10649" s="12">
        <v>45037.791666626224</v>
      </c>
      <c r="B10649" s="13">
        <v>86959.712375016985</v>
      </c>
      <c r="C10649" s="13">
        <v>6573.2170050000004</v>
      </c>
    </row>
    <row r="10650" spans="1:3" x14ac:dyDescent="0.25">
      <c r="A10650" s="12">
        <v>45037.802083292889</v>
      </c>
      <c r="B10650" s="13">
        <v>76072.101352896512</v>
      </c>
      <c r="C10650" s="13">
        <v>6682.9254409999994</v>
      </c>
    </row>
    <row r="10651" spans="1:3" x14ac:dyDescent="0.25">
      <c r="A10651" s="12">
        <v>45037.812499959553</v>
      </c>
      <c r="B10651" s="13">
        <v>75131.37963924701</v>
      </c>
      <c r="C10651" s="13">
        <v>6466.6029419999995</v>
      </c>
    </row>
    <row r="10652" spans="1:3" x14ac:dyDescent="0.25">
      <c r="A10652" s="12">
        <v>45037.822916626217</v>
      </c>
      <c r="B10652" s="13">
        <v>75259.707191845067</v>
      </c>
      <c r="C10652" s="13">
        <v>6426.4238409999998</v>
      </c>
    </row>
    <row r="10653" spans="1:3" x14ac:dyDescent="0.25">
      <c r="A10653" s="12">
        <v>45037.833333292881</v>
      </c>
      <c r="B10653" s="13">
        <v>74904.412084422205</v>
      </c>
      <c r="C10653" s="13">
        <v>6386.5838019999992</v>
      </c>
    </row>
    <row r="10654" spans="1:3" x14ac:dyDescent="0.25">
      <c r="A10654" s="12">
        <v>45037.843749959546</v>
      </c>
      <c r="B10654" s="13">
        <v>75608.34437459748</v>
      </c>
      <c r="C10654" s="13">
        <v>6409.7200639999992</v>
      </c>
    </row>
    <row r="10655" spans="1:3" x14ac:dyDescent="0.25">
      <c r="A10655" s="12">
        <v>45037.85416662621</v>
      </c>
      <c r="B10655" s="13">
        <v>74458.484708246979</v>
      </c>
      <c r="C10655" s="13">
        <v>6185.4683829999994</v>
      </c>
    </row>
    <row r="10656" spans="1:3" x14ac:dyDescent="0.25">
      <c r="A10656" s="12">
        <v>45037.864583292874</v>
      </c>
      <c r="B10656" s="13">
        <v>72291.869446246943</v>
      </c>
      <c r="C10656" s="13">
        <v>5900.6263479999998</v>
      </c>
    </row>
    <row r="10657" spans="1:3" x14ac:dyDescent="0.25">
      <c r="A10657" s="12">
        <v>45037.874999959538</v>
      </c>
      <c r="B10657" s="13">
        <v>69123.988242071733</v>
      </c>
      <c r="C10657" s="13">
        <v>5527.866567</v>
      </c>
    </row>
    <row r="10658" spans="1:3" x14ac:dyDescent="0.25">
      <c r="A10658" s="12">
        <v>45037.885416626203</v>
      </c>
      <c r="B10658" s="13">
        <v>68371.058396422246</v>
      </c>
      <c r="C10658" s="13">
        <v>5392.9163229999995</v>
      </c>
    </row>
    <row r="10659" spans="1:3" x14ac:dyDescent="0.25">
      <c r="A10659" s="12">
        <v>45037.895833292867</v>
      </c>
      <c r="B10659" s="13">
        <v>66647.604899669837</v>
      </c>
      <c r="C10659" s="13">
        <v>5185.1524140000001</v>
      </c>
    </row>
    <row r="10660" spans="1:3" x14ac:dyDescent="0.25">
      <c r="A10660" s="12">
        <v>45037.906249959531</v>
      </c>
      <c r="B10660" s="13">
        <v>63754.272906845072</v>
      </c>
      <c r="C10660" s="13">
        <v>4827.2511869999998</v>
      </c>
    </row>
    <row r="10661" spans="1:3" x14ac:dyDescent="0.25">
      <c r="A10661" s="12">
        <v>45037.916666626195</v>
      </c>
      <c r="B10661" s="13">
        <v>61163.131286742158</v>
      </c>
      <c r="C10661" s="13">
        <v>4529.9827239999995</v>
      </c>
    </row>
    <row r="10662" spans="1:3" x14ac:dyDescent="0.25">
      <c r="A10662" s="12">
        <v>45037.92708329286</v>
      </c>
      <c r="B10662" s="13">
        <v>57917.565196494586</v>
      </c>
      <c r="C10662" s="13">
        <v>4267.923425</v>
      </c>
    </row>
    <row r="10663" spans="1:3" x14ac:dyDescent="0.25">
      <c r="A10663" s="12">
        <v>45037.937499959524</v>
      </c>
      <c r="B10663" s="13">
        <v>55489.175826494575</v>
      </c>
      <c r="C10663" s="13">
        <v>4036.1631530000004</v>
      </c>
    </row>
    <row r="10664" spans="1:3" x14ac:dyDescent="0.25">
      <c r="A10664" s="12">
        <v>45037.947916626188</v>
      </c>
      <c r="B10664" s="13">
        <v>53220.395322494587</v>
      </c>
      <c r="C10664" s="13">
        <v>3797.522696</v>
      </c>
    </row>
    <row r="10665" spans="1:3" x14ac:dyDescent="0.25">
      <c r="A10665" s="12">
        <v>45037.958333292852</v>
      </c>
      <c r="B10665" s="13">
        <v>51318.520508938345</v>
      </c>
      <c r="C10665" s="13">
        <v>3637.9238079999996</v>
      </c>
    </row>
    <row r="10666" spans="1:3" x14ac:dyDescent="0.25">
      <c r="A10666" s="12">
        <v>45037.968749959517</v>
      </c>
      <c r="B10666" s="13">
        <v>48192.240577041201</v>
      </c>
      <c r="C10666" s="13">
        <v>3526.1491040000001</v>
      </c>
    </row>
    <row r="10667" spans="1:3" x14ac:dyDescent="0.25">
      <c r="A10667" s="12">
        <v>45037.979166626181</v>
      </c>
      <c r="B10667" s="13">
        <v>46792.3309363917</v>
      </c>
      <c r="C10667" s="13">
        <v>3452.4499569999998</v>
      </c>
    </row>
    <row r="10668" spans="1:3" x14ac:dyDescent="0.25">
      <c r="A10668" s="12">
        <v>45037.989583292845</v>
      </c>
      <c r="B10668" s="13">
        <v>44875.466560566943</v>
      </c>
      <c r="C10668" s="13">
        <v>3340.797724</v>
      </c>
    </row>
    <row r="10669" spans="1:3" x14ac:dyDescent="0.25">
      <c r="A10669" s="12">
        <v>45037.999999959509</v>
      </c>
      <c r="B10669" s="13">
        <v>43157.684832515471</v>
      </c>
      <c r="C10669" s="13">
        <v>3216.1019449999999</v>
      </c>
    </row>
    <row r="10670" spans="1:3" x14ac:dyDescent="0.25">
      <c r="A10670" s="12">
        <v>45038.010416626174</v>
      </c>
      <c r="B10670" s="13">
        <v>41766.902530938329</v>
      </c>
      <c r="C10670" s="13">
        <v>3140.5171260000002</v>
      </c>
    </row>
    <row r="10671" spans="1:3" x14ac:dyDescent="0.25">
      <c r="A10671" s="12">
        <v>45038.020833292838</v>
      </c>
      <c r="B10671" s="13">
        <v>40583.897429690755</v>
      </c>
      <c r="C10671" s="13">
        <v>3050.3475680000001</v>
      </c>
    </row>
    <row r="10672" spans="1:3" x14ac:dyDescent="0.25">
      <c r="A10672" s="12">
        <v>45038.031249959502</v>
      </c>
      <c r="B10672" s="13">
        <v>39778.827797288788</v>
      </c>
      <c r="C10672" s="13">
        <v>2972.5766720000001</v>
      </c>
    </row>
    <row r="10673" spans="1:3" x14ac:dyDescent="0.25">
      <c r="A10673" s="12">
        <v>45038.041666626166</v>
      </c>
      <c r="B10673" s="13">
        <v>38682.78459986599</v>
      </c>
      <c r="C10673" s="13">
        <v>2898.2425590000003</v>
      </c>
    </row>
    <row r="10674" spans="1:3" x14ac:dyDescent="0.25">
      <c r="A10674" s="12">
        <v>45038.052083292831</v>
      </c>
      <c r="B10674" s="13">
        <v>38105.40311234026</v>
      </c>
      <c r="C10674" s="13">
        <v>2874.108424</v>
      </c>
    </row>
    <row r="10675" spans="1:3" x14ac:dyDescent="0.25">
      <c r="A10675" s="12">
        <v>45038.062499959495</v>
      </c>
      <c r="B10675" s="13">
        <v>36973.889641763104</v>
      </c>
      <c r="C10675" s="13">
        <v>2772.3895039999998</v>
      </c>
    </row>
    <row r="10676" spans="1:3" x14ac:dyDescent="0.25">
      <c r="A10676" s="12">
        <v>45038.072916626159</v>
      </c>
      <c r="B10676" s="13">
        <v>36953.455563690717</v>
      </c>
      <c r="C10676" s="13">
        <v>2752.0779729999999</v>
      </c>
    </row>
    <row r="10677" spans="1:3" x14ac:dyDescent="0.25">
      <c r="A10677" s="12">
        <v>45038.083333292823</v>
      </c>
      <c r="B10677" s="13">
        <v>36873.09074893831</v>
      </c>
      <c r="C10677" s="13">
        <v>2730.4533419999998</v>
      </c>
    </row>
    <row r="10678" spans="1:3" x14ac:dyDescent="0.25">
      <c r="A10678" s="12">
        <v>45038.093749959487</v>
      </c>
      <c r="B10678" s="13">
        <v>36658.782131865992</v>
      </c>
      <c r="C10678" s="13">
        <v>2742.3307470000004</v>
      </c>
    </row>
    <row r="10679" spans="1:3" x14ac:dyDescent="0.25">
      <c r="A10679" s="12">
        <v>45038.104166626152</v>
      </c>
      <c r="B10679" s="13">
        <v>36835.099104164998</v>
      </c>
      <c r="C10679" s="13">
        <v>2720.3946609999998</v>
      </c>
    </row>
    <row r="10680" spans="1:3" x14ac:dyDescent="0.25">
      <c r="A10680" s="12">
        <v>45038.114583292816</v>
      </c>
      <c r="B10680" s="13">
        <v>36524.070132587833</v>
      </c>
      <c r="C10680" s="13">
        <v>2685.8953409999999</v>
      </c>
    </row>
    <row r="10681" spans="1:3" x14ac:dyDescent="0.25">
      <c r="A10681" s="12">
        <v>45038.12499995948</v>
      </c>
      <c r="B10681" s="13">
        <v>36294.988926865968</v>
      </c>
      <c r="C10681" s="13">
        <v>2686.7290220000004</v>
      </c>
    </row>
    <row r="10682" spans="1:3" x14ac:dyDescent="0.25">
      <c r="A10682" s="12">
        <v>45038.135416626144</v>
      </c>
      <c r="B10682" s="13">
        <v>37005.971975041219</v>
      </c>
      <c r="C10682" s="13">
        <v>2682.788646</v>
      </c>
    </row>
    <row r="10683" spans="1:3" x14ac:dyDescent="0.25">
      <c r="A10683" s="12">
        <v>45038.145833292809</v>
      </c>
      <c r="B10683" s="13">
        <v>36864.469553587827</v>
      </c>
      <c r="C10683" s="13">
        <v>2624.5141590000003</v>
      </c>
    </row>
    <row r="10684" spans="1:3" x14ac:dyDescent="0.25">
      <c r="A10684" s="12">
        <v>45038.156249959473</v>
      </c>
      <c r="B10684" s="13">
        <v>39412.078623515488</v>
      </c>
      <c r="C10684" s="13">
        <v>2687.5638040000003</v>
      </c>
    </row>
    <row r="10685" spans="1:3" x14ac:dyDescent="0.25">
      <c r="A10685" s="12">
        <v>45038.166666626137</v>
      </c>
      <c r="B10685" s="13">
        <v>38895.473364690733</v>
      </c>
      <c r="C10685" s="13">
        <v>2662.2412530000001</v>
      </c>
    </row>
    <row r="10686" spans="1:3" x14ac:dyDescent="0.25">
      <c r="A10686" s="12">
        <v>45038.177083292801</v>
      </c>
      <c r="B10686" s="13">
        <v>40788.40666463926</v>
      </c>
      <c r="C10686" s="13">
        <v>2818.7242070000002</v>
      </c>
    </row>
    <row r="10687" spans="1:3" x14ac:dyDescent="0.25">
      <c r="A10687" s="12">
        <v>45038.187499959466</v>
      </c>
      <c r="B10687" s="13">
        <v>40519.739542092648</v>
      </c>
      <c r="C10687" s="13">
        <v>2832.6689139999999</v>
      </c>
    </row>
    <row r="10688" spans="1:3" x14ac:dyDescent="0.25">
      <c r="A10688" s="12">
        <v>45038.19791662613</v>
      </c>
      <c r="B10688" s="13">
        <v>41634.423269814528</v>
      </c>
      <c r="C10688" s="13">
        <v>2945.6303120000002</v>
      </c>
    </row>
    <row r="10689" spans="1:3" x14ac:dyDescent="0.25">
      <c r="A10689" s="12">
        <v>45038.208333292794</v>
      </c>
      <c r="B10689" s="13">
        <v>40975.465681092661</v>
      </c>
      <c r="C10689" s="13">
        <v>2959.1038170000002</v>
      </c>
    </row>
    <row r="10690" spans="1:3" x14ac:dyDescent="0.25">
      <c r="A10690" s="12">
        <v>45038.218749959458</v>
      </c>
      <c r="B10690" s="13">
        <v>41941.423028340236</v>
      </c>
      <c r="C10690" s="13">
        <v>3061.3646410000001</v>
      </c>
    </row>
    <row r="10691" spans="1:3" x14ac:dyDescent="0.25">
      <c r="A10691" s="12">
        <v>45038.229166626123</v>
      </c>
      <c r="B10691" s="13">
        <v>43361.83484456694</v>
      </c>
      <c r="C10691" s="13">
        <v>3120.7852229999999</v>
      </c>
    </row>
    <row r="10692" spans="1:3" x14ac:dyDescent="0.25">
      <c r="A10692" s="12">
        <v>45038.239583292787</v>
      </c>
      <c r="B10692" s="13">
        <v>44777.453262917399</v>
      </c>
      <c r="C10692" s="13">
        <v>3137.9183469999998</v>
      </c>
    </row>
    <row r="10693" spans="1:3" x14ac:dyDescent="0.25">
      <c r="A10693" s="12">
        <v>45038.249999959451</v>
      </c>
      <c r="B10693" s="13">
        <v>46559.808379464055</v>
      </c>
      <c r="C10693" s="13">
        <v>3293.7236119999998</v>
      </c>
    </row>
    <row r="10694" spans="1:3" x14ac:dyDescent="0.25">
      <c r="A10694" s="12">
        <v>45038.260416626115</v>
      </c>
      <c r="B10694" s="13">
        <v>49463.918925742182</v>
      </c>
      <c r="C10694" s="13">
        <v>3390.0626219999999</v>
      </c>
    </row>
    <row r="10695" spans="1:3" x14ac:dyDescent="0.25">
      <c r="A10695" s="12">
        <v>45038.27083329278</v>
      </c>
      <c r="B10695" s="13">
        <v>52112.073149865981</v>
      </c>
      <c r="C10695" s="13">
        <v>3646.4480369999997</v>
      </c>
    </row>
    <row r="10696" spans="1:3" x14ac:dyDescent="0.25">
      <c r="A10696" s="12">
        <v>45038.281249959444</v>
      </c>
      <c r="B10696" s="13">
        <v>55192.124293669796</v>
      </c>
      <c r="C10696" s="13">
        <v>4063.7495319999998</v>
      </c>
    </row>
    <row r="10697" spans="1:3" x14ac:dyDescent="0.25">
      <c r="A10697" s="12">
        <v>45038.291666626108</v>
      </c>
      <c r="B10697" s="13">
        <v>59087.045805639267</v>
      </c>
      <c r="C10697" s="13">
        <v>4269.141044</v>
      </c>
    </row>
    <row r="10698" spans="1:3" x14ac:dyDescent="0.25">
      <c r="A10698" s="12">
        <v>45038.302083292772</v>
      </c>
      <c r="B10698" s="13">
        <v>60160.705607494594</v>
      </c>
      <c r="C10698" s="13">
        <v>4564.816632</v>
      </c>
    </row>
    <row r="10699" spans="1:3" x14ac:dyDescent="0.25">
      <c r="A10699" s="12">
        <v>45038.312499959437</v>
      </c>
      <c r="B10699" s="13">
        <v>62407.722319041204</v>
      </c>
      <c r="C10699" s="13">
        <v>4775.9100109999999</v>
      </c>
    </row>
    <row r="10700" spans="1:3" x14ac:dyDescent="0.25">
      <c r="A10700" s="12">
        <v>45038.322916626101</v>
      </c>
      <c r="B10700" s="13">
        <v>63404.456861793624</v>
      </c>
      <c r="C10700" s="13">
        <v>4971.3682479999998</v>
      </c>
    </row>
    <row r="10701" spans="1:3" x14ac:dyDescent="0.25">
      <c r="A10701" s="12">
        <v>45038.333333292765</v>
      </c>
      <c r="B10701" s="13">
        <v>63691.163002865964</v>
      </c>
      <c r="C10701" s="13">
        <v>5012.8368639999999</v>
      </c>
    </row>
    <row r="10702" spans="1:3" x14ac:dyDescent="0.25">
      <c r="A10702" s="12">
        <v>45038.343749959429</v>
      </c>
      <c r="B10702" s="13">
        <v>66179.966339370774</v>
      </c>
      <c r="C10702" s="13">
        <v>5107.2385789999998</v>
      </c>
    </row>
    <row r="10703" spans="1:3" x14ac:dyDescent="0.25">
      <c r="A10703" s="12">
        <v>45038.354166626094</v>
      </c>
      <c r="B10703" s="13">
        <v>66461.891993267855</v>
      </c>
      <c r="C10703" s="13">
        <v>5161.5433480000002</v>
      </c>
    </row>
    <row r="10704" spans="1:3" x14ac:dyDescent="0.25">
      <c r="A10704" s="12">
        <v>45038.364583292758</v>
      </c>
      <c r="B10704" s="13">
        <v>65871.555291618381</v>
      </c>
      <c r="C10704" s="13">
        <v>5218.090209</v>
      </c>
    </row>
    <row r="10705" spans="1:3" x14ac:dyDescent="0.25">
      <c r="A10705" s="12">
        <v>45038.374999959422</v>
      </c>
      <c r="B10705" s="13">
        <v>65352.461118793632</v>
      </c>
      <c r="C10705" s="13">
        <v>5136.0830860000005</v>
      </c>
    </row>
    <row r="10706" spans="1:3" x14ac:dyDescent="0.25">
      <c r="A10706" s="12">
        <v>45038.385416626086</v>
      </c>
      <c r="B10706" s="13">
        <v>67825.647345999387</v>
      </c>
      <c r="C10706" s="13">
        <v>5236.3329469999999</v>
      </c>
    </row>
    <row r="10707" spans="1:3" x14ac:dyDescent="0.25">
      <c r="A10707" s="12">
        <v>45038.39583329275</v>
      </c>
      <c r="B10707" s="13">
        <v>66551.555104298459</v>
      </c>
      <c r="C10707" s="13">
        <v>5030.4334859999999</v>
      </c>
    </row>
    <row r="10708" spans="1:3" x14ac:dyDescent="0.25">
      <c r="A10708" s="12">
        <v>45038.406249959415</v>
      </c>
      <c r="B10708" s="13">
        <v>66316.891562546021</v>
      </c>
      <c r="C10708" s="13">
        <v>4967.9173760000003</v>
      </c>
    </row>
    <row r="10709" spans="1:3" x14ac:dyDescent="0.25">
      <c r="A10709" s="12">
        <v>45038.416666626079</v>
      </c>
      <c r="B10709" s="13">
        <v>64234.052291020278</v>
      </c>
      <c r="C10709" s="13">
        <v>4863.6474679999992</v>
      </c>
    </row>
    <row r="10710" spans="1:3" x14ac:dyDescent="0.25">
      <c r="A10710" s="12">
        <v>45038.427083292743</v>
      </c>
      <c r="B10710" s="13">
        <v>66227.188913050864</v>
      </c>
      <c r="C10710" s="13">
        <v>4826.630083</v>
      </c>
    </row>
    <row r="10711" spans="1:3" x14ac:dyDescent="0.25">
      <c r="A10711" s="12">
        <v>45038.437499959407</v>
      </c>
      <c r="B10711" s="13">
        <v>66463.895566597464</v>
      </c>
      <c r="C10711" s="13">
        <v>4731.2207959999996</v>
      </c>
    </row>
    <row r="10712" spans="1:3" x14ac:dyDescent="0.25">
      <c r="A10712" s="12">
        <v>45038.447916626072</v>
      </c>
      <c r="B10712" s="13">
        <v>69110.581996277528</v>
      </c>
      <c r="C10712" s="13">
        <v>5039.3070159999997</v>
      </c>
    </row>
    <row r="10713" spans="1:3" x14ac:dyDescent="0.25">
      <c r="A10713" s="12">
        <v>45038.458333292736</v>
      </c>
      <c r="B10713" s="13">
        <v>67887.302954627987</v>
      </c>
      <c r="C10713" s="13">
        <v>4934.3051030000006</v>
      </c>
    </row>
    <row r="10714" spans="1:3" x14ac:dyDescent="0.25">
      <c r="A10714" s="12">
        <v>45038.4687499594</v>
      </c>
      <c r="B10714" s="13">
        <v>66564.669794700356</v>
      </c>
      <c r="C10714" s="13">
        <v>4766.102457</v>
      </c>
    </row>
    <row r="10715" spans="1:3" x14ac:dyDescent="0.25">
      <c r="A10715" s="12">
        <v>45038.479166626064</v>
      </c>
      <c r="B10715" s="13">
        <v>64435.307425102263</v>
      </c>
      <c r="C10715" s="13">
        <v>4576.6855930000002</v>
      </c>
    </row>
    <row r="10716" spans="1:3" x14ac:dyDescent="0.25">
      <c r="A10716" s="12">
        <v>45038.489583292729</v>
      </c>
      <c r="B10716" s="13">
        <v>63351.660720700369</v>
      </c>
      <c r="C10716" s="13">
        <v>4425.3363330000002</v>
      </c>
    </row>
    <row r="10717" spans="1:3" x14ac:dyDescent="0.25">
      <c r="A10717" s="12">
        <v>45038.499999959393</v>
      </c>
      <c r="B10717" s="13">
        <v>62007.549929452762</v>
      </c>
      <c r="C10717" s="13">
        <v>4342.0210439999992</v>
      </c>
    </row>
    <row r="10718" spans="1:3" x14ac:dyDescent="0.25">
      <c r="A10718" s="12">
        <v>45038.510416626057</v>
      </c>
      <c r="B10718" s="13">
        <v>60785.794579050824</v>
      </c>
      <c r="C10718" s="13">
        <v>4174.5032000000001</v>
      </c>
    </row>
    <row r="10719" spans="1:3" x14ac:dyDescent="0.25">
      <c r="A10719" s="12">
        <v>45038.520833292721</v>
      </c>
      <c r="B10719" s="13">
        <v>60573.807085648907</v>
      </c>
      <c r="C10719" s="13">
        <v>4097.0302090000005</v>
      </c>
    </row>
    <row r="10720" spans="1:3" x14ac:dyDescent="0.25">
      <c r="A10720" s="12">
        <v>45038.531249959386</v>
      </c>
      <c r="B10720" s="13">
        <v>60197.684361452753</v>
      </c>
      <c r="C10720" s="13">
        <v>3851.5937119999999</v>
      </c>
    </row>
    <row r="10721" spans="1:3" x14ac:dyDescent="0.25">
      <c r="A10721" s="12">
        <v>45038.54166662605</v>
      </c>
      <c r="B10721" s="13">
        <v>58977.666948999358</v>
      </c>
      <c r="C10721" s="13">
        <v>3824.905604</v>
      </c>
    </row>
    <row r="10722" spans="1:3" x14ac:dyDescent="0.25">
      <c r="A10722" s="12">
        <v>45038.552083292714</v>
      </c>
      <c r="B10722" s="13">
        <v>59259.198259824159</v>
      </c>
      <c r="C10722" s="13">
        <v>3744.798734</v>
      </c>
    </row>
    <row r="10723" spans="1:3" x14ac:dyDescent="0.25">
      <c r="A10723" s="12">
        <v>45038.562499959378</v>
      </c>
      <c r="B10723" s="13">
        <v>58240.256893050835</v>
      </c>
      <c r="C10723" s="13">
        <v>3742.7349329999997</v>
      </c>
    </row>
    <row r="10724" spans="1:3" x14ac:dyDescent="0.25">
      <c r="A10724" s="12">
        <v>45038.572916626043</v>
      </c>
      <c r="B10724" s="13">
        <v>58212.431933824148</v>
      </c>
      <c r="C10724" s="13">
        <v>3659.7702369999997</v>
      </c>
    </row>
    <row r="10725" spans="1:3" x14ac:dyDescent="0.25">
      <c r="A10725" s="12">
        <v>45038.583333292707</v>
      </c>
      <c r="B10725" s="13">
        <v>58662.573157824125</v>
      </c>
      <c r="C10725" s="13">
        <v>3623.2538279999999</v>
      </c>
    </row>
    <row r="10726" spans="1:3" x14ac:dyDescent="0.25">
      <c r="A10726" s="12">
        <v>45038.593749959371</v>
      </c>
      <c r="B10726" s="13">
        <v>57643.98369112322</v>
      </c>
      <c r="C10726" s="13">
        <v>3650.2658900000001</v>
      </c>
    </row>
    <row r="10727" spans="1:3" x14ac:dyDescent="0.25">
      <c r="A10727" s="12">
        <v>45038.604166626035</v>
      </c>
      <c r="B10727" s="13">
        <v>62377.439433473679</v>
      </c>
      <c r="C10727" s="13">
        <v>3919.0624669999997</v>
      </c>
    </row>
    <row r="10728" spans="1:3" x14ac:dyDescent="0.25">
      <c r="A10728" s="12">
        <v>45038.6145832927</v>
      </c>
      <c r="B10728" s="13">
        <v>64017.511570700357</v>
      </c>
      <c r="C10728" s="13">
        <v>4069.2629219999999</v>
      </c>
    </row>
    <row r="10729" spans="1:3" x14ac:dyDescent="0.25">
      <c r="A10729" s="12">
        <v>45038.624999959364</v>
      </c>
      <c r="B10729" s="13">
        <v>67679.714281824155</v>
      </c>
      <c r="C10729" s="13">
        <v>3985.9739500000001</v>
      </c>
    </row>
    <row r="10730" spans="1:3" x14ac:dyDescent="0.25">
      <c r="A10730" s="12">
        <v>45038.635416626028</v>
      </c>
      <c r="B10730" s="13">
        <v>67002.824471772721</v>
      </c>
      <c r="C10730" s="13">
        <v>4014.0251280000002</v>
      </c>
    </row>
    <row r="10731" spans="1:3" x14ac:dyDescent="0.25">
      <c r="A10731" s="12">
        <v>45038.645833292692</v>
      </c>
      <c r="B10731" s="13">
        <v>69117.206484050825</v>
      </c>
      <c r="C10731" s="13">
        <v>3982.3694989999999</v>
      </c>
    </row>
    <row r="10732" spans="1:3" x14ac:dyDescent="0.25">
      <c r="A10732" s="12">
        <v>45038.656249959357</v>
      </c>
      <c r="B10732" s="13">
        <v>67935.186954947945</v>
      </c>
      <c r="C10732" s="13">
        <v>4237.2079540000004</v>
      </c>
    </row>
    <row r="10733" spans="1:3" x14ac:dyDescent="0.25">
      <c r="A10733" s="12">
        <v>45038.666666626021</v>
      </c>
      <c r="B10733" s="13">
        <v>69090.471584947954</v>
      </c>
      <c r="C10733" s="13">
        <v>4309.8026250000003</v>
      </c>
    </row>
    <row r="10734" spans="1:3" x14ac:dyDescent="0.25">
      <c r="A10734" s="12">
        <v>45038.677083292685</v>
      </c>
      <c r="B10734" s="13">
        <v>74051.403068999382</v>
      </c>
      <c r="C10734" s="13">
        <v>4573.3394420000004</v>
      </c>
    </row>
    <row r="10735" spans="1:3" x14ac:dyDescent="0.25">
      <c r="A10735" s="12">
        <v>45038.687499959349</v>
      </c>
      <c r="B10735" s="13">
        <v>75656.378396576547</v>
      </c>
      <c r="C10735" s="13">
        <v>4845.0659580000001</v>
      </c>
    </row>
    <row r="10736" spans="1:3" x14ac:dyDescent="0.25">
      <c r="A10736" s="12">
        <v>45038.697916626013</v>
      </c>
      <c r="B10736" s="13">
        <v>79925.923782875587</v>
      </c>
      <c r="C10736" s="13">
        <v>5125.8387030000004</v>
      </c>
    </row>
    <row r="10737" spans="1:3" x14ac:dyDescent="0.25">
      <c r="A10737" s="12">
        <v>45038.708333292678</v>
      </c>
      <c r="B10737" s="13">
        <v>81192.404315927051</v>
      </c>
      <c r="C10737" s="13">
        <v>5408.5330670000003</v>
      </c>
    </row>
    <row r="10738" spans="1:3" x14ac:dyDescent="0.25">
      <c r="A10738" s="12">
        <v>45038.718749959342</v>
      </c>
      <c r="B10738" s="13">
        <v>82734.108104525105</v>
      </c>
      <c r="C10738" s="13">
        <v>5476.417195</v>
      </c>
    </row>
    <row r="10739" spans="1:3" x14ac:dyDescent="0.25">
      <c r="A10739" s="12">
        <v>45038.729166626006</v>
      </c>
      <c r="B10739" s="13">
        <v>82747.171197576565</v>
      </c>
      <c r="C10739" s="13">
        <v>5623.839707000001</v>
      </c>
    </row>
    <row r="10740" spans="1:3" x14ac:dyDescent="0.25">
      <c r="A10740" s="12">
        <v>45038.73958329267</v>
      </c>
      <c r="B10740" s="13">
        <v>81744.948393401311</v>
      </c>
      <c r="C10740" s="13">
        <v>5852.7187119999999</v>
      </c>
    </row>
    <row r="10741" spans="1:3" x14ac:dyDescent="0.25">
      <c r="A10741" s="12">
        <v>45038.749999959335</v>
      </c>
      <c r="B10741" s="13">
        <v>81435.065711153715</v>
      </c>
      <c r="C10741" s="13">
        <v>5927.0982769999991</v>
      </c>
    </row>
    <row r="10742" spans="1:3" x14ac:dyDescent="0.25">
      <c r="A10742" s="12">
        <v>45038.760416625999</v>
      </c>
      <c r="B10742" s="13">
        <v>82061.161164927049</v>
      </c>
      <c r="C10742" s="13">
        <v>5739.7318139999998</v>
      </c>
    </row>
    <row r="10743" spans="1:3" x14ac:dyDescent="0.25">
      <c r="A10743" s="12">
        <v>45038.770833292663</v>
      </c>
      <c r="B10743" s="13">
        <v>79032.283487751774</v>
      </c>
      <c r="C10743" s="13">
        <v>5829.4606399999993</v>
      </c>
    </row>
    <row r="10744" spans="1:3" x14ac:dyDescent="0.25">
      <c r="A10744" s="12">
        <v>45038.781249959327</v>
      </c>
      <c r="B10744" s="13">
        <v>79707.534045102264</v>
      </c>
      <c r="C10744" s="13">
        <v>5808.4372320000002</v>
      </c>
    </row>
    <row r="10745" spans="1:3" x14ac:dyDescent="0.25">
      <c r="A10745" s="12">
        <v>45038.791666625992</v>
      </c>
      <c r="B10745" s="13">
        <v>80037.435720452748</v>
      </c>
      <c r="C10745" s="13">
        <v>5801.6048000000001</v>
      </c>
    </row>
    <row r="10746" spans="1:3" x14ac:dyDescent="0.25">
      <c r="A10746" s="12">
        <v>45038.802083292656</v>
      </c>
      <c r="B10746" s="13">
        <v>73371.840873803245</v>
      </c>
      <c r="C10746" s="13">
        <v>5754.6885650000004</v>
      </c>
    </row>
    <row r="10747" spans="1:3" x14ac:dyDescent="0.25">
      <c r="A10747" s="12">
        <v>45038.81249995932</v>
      </c>
      <c r="B10747" s="13">
        <v>72280.413883328991</v>
      </c>
      <c r="C10747" s="13">
        <v>5563.0728990000007</v>
      </c>
    </row>
    <row r="10748" spans="1:3" x14ac:dyDescent="0.25">
      <c r="A10748" s="12">
        <v>45038.822916625984</v>
      </c>
      <c r="B10748" s="13">
        <v>72680.936398328966</v>
      </c>
      <c r="C10748" s="13">
        <v>5548.0470580000001</v>
      </c>
    </row>
    <row r="10749" spans="1:3" x14ac:dyDescent="0.25">
      <c r="A10749" s="12">
        <v>45038.833333292649</v>
      </c>
      <c r="B10749" s="13">
        <v>72355.597996328972</v>
      </c>
      <c r="C10749" s="13">
        <v>5578.9078749999999</v>
      </c>
    </row>
    <row r="10750" spans="1:3" x14ac:dyDescent="0.25">
      <c r="A10750" s="12">
        <v>45038.843749959313</v>
      </c>
      <c r="B10750" s="13">
        <v>73049.200453906131</v>
      </c>
      <c r="C10750" s="13">
        <v>5621.8457849999995</v>
      </c>
    </row>
    <row r="10751" spans="1:3" x14ac:dyDescent="0.25">
      <c r="A10751" s="12">
        <v>45038.854166625977</v>
      </c>
      <c r="B10751" s="13">
        <v>71736.59443432893</v>
      </c>
      <c r="C10751" s="13">
        <v>5400.6254140000001</v>
      </c>
    </row>
    <row r="10752" spans="1:3" x14ac:dyDescent="0.25">
      <c r="A10752" s="12">
        <v>45038.864583292641</v>
      </c>
      <c r="B10752" s="13">
        <v>68673.905005978508</v>
      </c>
      <c r="C10752" s="13">
        <v>5099.9778700000006</v>
      </c>
    </row>
    <row r="10753" spans="1:3" x14ac:dyDescent="0.25">
      <c r="A10753" s="12">
        <v>45038.874999959306</v>
      </c>
      <c r="B10753" s="13">
        <v>66853.606518153727</v>
      </c>
      <c r="C10753" s="13">
        <v>4938.1745289999999</v>
      </c>
    </row>
    <row r="10754" spans="1:3" x14ac:dyDescent="0.25">
      <c r="A10754" s="12">
        <v>45038.88541662597</v>
      </c>
      <c r="B10754" s="13">
        <v>65477.740642081364</v>
      </c>
      <c r="C10754" s="13">
        <v>4765.250008</v>
      </c>
    </row>
    <row r="10755" spans="1:3" x14ac:dyDescent="0.25">
      <c r="A10755" s="12">
        <v>45038.895833292634</v>
      </c>
      <c r="B10755" s="13">
        <v>64869.753830730886</v>
      </c>
      <c r="C10755" s="13">
        <v>4606.7462369999994</v>
      </c>
    </row>
    <row r="10756" spans="1:3" x14ac:dyDescent="0.25">
      <c r="A10756" s="12">
        <v>45038.906249959298</v>
      </c>
      <c r="B10756" s="13">
        <v>61249.298483256585</v>
      </c>
      <c r="C10756" s="13">
        <v>4248.459108</v>
      </c>
    </row>
    <row r="10757" spans="1:3" x14ac:dyDescent="0.25">
      <c r="A10757" s="12">
        <v>45038.916666625963</v>
      </c>
      <c r="B10757" s="13">
        <v>59293.262452504176</v>
      </c>
      <c r="C10757" s="13">
        <v>4025.3754369999997</v>
      </c>
    </row>
    <row r="10758" spans="1:3" x14ac:dyDescent="0.25">
      <c r="A10758" s="12">
        <v>45038.927083292627</v>
      </c>
      <c r="B10758" s="13">
        <v>56143.063612504207</v>
      </c>
      <c r="C10758" s="13">
        <v>3749.8744769999998</v>
      </c>
    </row>
    <row r="10759" spans="1:3" x14ac:dyDescent="0.25">
      <c r="A10759" s="12">
        <v>45038.937499959291</v>
      </c>
      <c r="B10759" s="13">
        <v>53804.257392431842</v>
      </c>
      <c r="C10759" s="13">
        <v>3654.3551799999996</v>
      </c>
    </row>
    <row r="10760" spans="1:3" x14ac:dyDescent="0.25">
      <c r="A10760" s="12">
        <v>45038.947916625955</v>
      </c>
      <c r="B10760" s="13">
        <v>51066.68037797849</v>
      </c>
      <c r="C10760" s="13">
        <v>3418.843828</v>
      </c>
    </row>
    <row r="10761" spans="1:3" x14ac:dyDescent="0.25">
      <c r="A10761" s="12">
        <v>45038.958333292619</v>
      </c>
      <c r="B10761" s="13">
        <v>48887.343140607089</v>
      </c>
      <c r="C10761" s="13">
        <v>3306.4735410000003</v>
      </c>
    </row>
    <row r="10762" spans="1:3" x14ac:dyDescent="0.25">
      <c r="A10762" s="12">
        <v>45038.968749959284</v>
      </c>
      <c r="B10762" s="13">
        <v>46847.305958081372</v>
      </c>
      <c r="C10762" s="13">
        <v>3184.5976270000001</v>
      </c>
    </row>
    <row r="10763" spans="1:3" x14ac:dyDescent="0.25">
      <c r="A10763" s="12">
        <v>45038.979166625948</v>
      </c>
      <c r="B10763" s="13">
        <v>44814.392850679447</v>
      </c>
      <c r="C10763" s="13">
        <v>2997.3720050000002</v>
      </c>
    </row>
    <row r="10764" spans="1:3" x14ac:dyDescent="0.25">
      <c r="A10764" s="12">
        <v>45038.989583292612</v>
      </c>
      <c r="B10764" s="13">
        <v>43600.53277760707</v>
      </c>
      <c r="C10764" s="13">
        <v>2913.7156249999998</v>
      </c>
    </row>
    <row r="10765" spans="1:3" x14ac:dyDescent="0.25">
      <c r="A10765" s="12">
        <v>45038.999999959276</v>
      </c>
      <c r="B10765" s="13">
        <v>42115.719423854687</v>
      </c>
      <c r="C10765" s="13">
        <v>2799.9761799999997</v>
      </c>
    </row>
    <row r="10766" spans="1:3" x14ac:dyDescent="0.25">
      <c r="A10766" s="12">
        <v>45039.010416625941</v>
      </c>
      <c r="B10766" s="13">
        <v>41039.258276205175</v>
      </c>
      <c r="C10766" s="13">
        <v>2762.127665</v>
      </c>
    </row>
    <row r="10767" spans="1:3" x14ac:dyDescent="0.25">
      <c r="A10767" s="12">
        <v>45039.020833292605</v>
      </c>
      <c r="B10767" s="13">
        <v>39176.472489256623</v>
      </c>
      <c r="C10767" s="13">
        <v>2649.0035370000001</v>
      </c>
    </row>
    <row r="10768" spans="1:3" x14ac:dyDescent="0.25">
      <c r="A10768" s="12">
        <v>45039.031249959269</v>
      </c>
      <c r="B10768" s="13">
        <v>38532.374091328973</v>
      </c>
      <c r="C10768" s="13">
        <v>2613.0487819999998</v>
      </c>
    </row>
    <row r="10769" spans="1:3" x14ac:dyDescent="0.25">
      <c r="A10769" s="12">
        <v>45039.041666625933</v>
      </c>
      <c r="B10769" s="13">
        <v>37364.293913328969</v>
      </c>
      <c r="C10769" s="13">
        <v>2544.4685009999998</v>
      </c>
    </row>
    <row r="10770" spans="1:3" x14ac:dyDescent="0.25">
      <c r="A10770" s="12">
        <v>45039.052083292598</v>
      </c>
      <c r="B10770" s="13">
        <v>36500.608186906145</v>
      </c>
      <c r="C10770" s="13">
        <v>2497.466156</v>
      </c>
    </row>
    <row r="10771" spans="1:3" x14ac:dyDescent="0.25">
      <c r="A10771" s="12">
        <v>45039.062499959262</v>
      </c>
      <c r="B10771" s="13">
        <v>36613.742676679452</v>
      </c>
      <c r="C10771" s="13">
        <v>2510.9367579999998</v>
      </c>
    </row>
    <row r="10772" spans="1:3" x14ac:dyDescent="0.25">
      <c r="A10772" s="12">
        <v>45039.072916625926</v>
      </c>
      <c r="B10772" s="13">
        <v>35418.903786153714</v>
      </c>
      <c r="C10772" s="13">
        <v>2451.5323950000002</v>
      </c>
    </row>
    <row r="10773" spans="1:3" x14ac:dyDescent="0.25">
      <c r="A10773" s="12">
        <v>45039.08333329259</v>
      </c>
      <c r="B10773" s="13">
        <v>35133.912981730886</v>
      </c>
      <c r="C10773" s="13">
        <v>2431.8443260000004</v>
      </c>
    </row>
    <row r="10774" spans="1:3" x14ac:dyDescent="0.25">
      <c r="A10774" s="12">
        <v>45039.093749959255</v>
      </c>
      <c r="B10774" s="13">
        <v>35101.756926803253</v>
      </c>
      <c r="C10774" s="13">
        <v>2434.368598</v>
      </c>
    </row>
    <row r="10775" spans="1:3" x14ac:dyDescent="0.25">
      <c r="A10775" s="12">
        <v>45039.104166625919</v>
      </c>
      <c r="B10775" s="13">
        <v>34409.090609153718</v>
      </c>
      <c r="C10775" s="13">
        <v>2391.1551060000002</v>
      </c>
    </row>
    <row r="10776" spans="1:3" x14ac:dyDescent="0.25">
      <c r="A10776" s="12">
        <v>45039.114583292583</v>
      </c>
      <c r="B10776" s="13">
        <v>34615.738891153727</v>
      </c>
      <c r="C10776" s="13">
        <v>2399.416671</v>
      </c>
    </row>
    <row r="10777" spans="1:3" x14ac:dyDescent="0.25">
      <c r="A10777" s="12">
        <v>45039.124999959247</v>
      </c>
      <c r="B10777" s="13">
        <v>34573.124803328959</v>
      </c>
      <c r="C10777" s="13">
        <v>2391.4319690000002</v>
      </c>
    </row>
    <row r="10778" spans="1:3" x14ac:dyDescent="0.25">
      <c r="A10778" s="12">
        <v>45039.135416625912</v>
      </c>
      <c r="B10778" s="13">
        <v>34303.44665815372</v>
      </c>
      <c r="C10778" s="13">
        <v>2370.0743600000001</v>
      </c>
    </row>
    <row r="10779" spans="1:3" x14ac:dyDescent="0.25">
      <c r="A10779" s="12">
        <v>45039.145833292576</v>
      </c>
      <c r="B10779" s="13">
        <v>34488.15976557658</v>
      </c>
      <c r="C10779" s="13">
        <v>2365.5250810000002</v>
      </c>
    </row>
    <row r="10780" spans="1:3" x14ac:dyDescent="0.25">
      <c r="A10780" s="12">
        <v>45039.15624995924</v>
      </c>
      <c r="B10780" s="13">
        <v>35661.898139226068</v>
      </c>
      <c r="C10780" s="13">
        <v>2365.1152979999997</v>
      </c>
    </row>
    <row r="10781" spans="1:3" x14ac:dyDescent="0.25">
      <c r="A10781" s="12">
        <v>45039.166666625904</v>
      </c>
      <c r="B10781" s="13">
        <v>36408.277833153734</v>
      </c>
      <c r="C10781" s="13">
        <v>2460.2226339999997</v>
      </c>
    </row>
    <row r="10782" spans="1:3" x14ac:dyDescent="0.25">
      <c r="A10782" s="12">
        <v>45039.177083292569</v>
      </c>
      <c r="B10782" s="13">
        <v>37074.562672401335</v>
      </c>
      <c r="C10782" s="13">
        <v>2568.8749600000001</v>
      </c>
    </row>
    <row r="10783" spans="1:3" x14ac:dyDescent="0.25">
      <c r="A10783" s="12">
        <v>45039.187499959233</v>
      </c>
      <c r="B10783" s="13">
        <v>37014.064155896493</v>
      </c>
      <c r="C10783" s="13">
        <v>2574.8036429999997</v>
      </c>
    </row>
    <row r="10784" spans="1:3" x14ac:dyDescent="0.25">
      <c r="A10784" s="12">
        <v>45039.197916625897</v>
      </c>
      <c r="B10784" s="13">
        <v>37405.614344319336</v>
      </c>
      <c r="C10784" s="13">
        <v>2468.3545410000002</v>
      </c>
    </row>
    <row r="10785" spans="1:3" x14ac:dyDescent="0.25">
      <c r="A10785" s="12">
        <v>45039.208333292561</v>
      </c>
      <c r="B10785" s="13">
        <v>38132.608472071748</v>
      </c>
      <c r="C10785" s="13">
        <v>2428.5341920000001</v>
      </c>
    </row>
    <row r="10786" spans="1:3" x14ac:dyDescent="0.25">
      <c r="A10786" s="12">
        <v>45039.218749959226</v>
      </c>
      <c r="B10786" s="13">
        <v>38079.390030099283</v>
      </c>
      <c r="C10786" s="13">
        <v>2493.868606</v>
      </c>
    </row>
    <row r="10787" spans="1:3" x14ac:dyDescent="0.25">
      <c r="A10787" s="12">
        <v>45039.22916662589</v>
      </c>
      <c r="B10787" s="13">
        <v>38322.463956516112</v>
      </c>
      <c r="C10787" s="13">
        <v>2516.0364920000002</v>
      </c>
    </row>
    <row r="10788" spans="1:3" x14ac:dyDescent="0.25">
      <c r="A10788" s="12">
        <v>45039.239583292554</v>
      </c>
      <c r="B10788" s="13">
        <v>39687.176577612605</v>
      </c>
      <c r="C10788" s="13">
        <v>2605.3722959999996</v>
      </c>
    </row>
    <row r="10789" spans="1:3" x14ac:dyDescent="0.25">
      <c r="A10789" s="12">
        <v>45039.249999959218</v>
      </c>
      <c r="B10789" s="13">
        <v>40902.049105917431</v>
      </c>
      <c r="C10789" s="13">
        <v>2691.4968079999999</v>
      </c>
    </row>
    <row r="10790" spans="1:3" x14ac:dyDescent="0.25">
      <c r="A10790" s="12">
        <v>45039.260416625882</v>
      </c>
      <c r="B10790" s="13">
        <v>42836.059907845061</v>
      </c>
      <c r="C10790" s="13">
        <v>2863.3885209999999</v>
      </c>
    </row>
    <row r="10791" spans="1:3" x14ac:dyDescent="0.25">
      <c r="A10791" s="12">
        <v>45039.270833292547</v>
      </c>
      <c r="B10791" s="13">
        <v>45703.614886742165</v>
      </c>
      <c r="C10791" s="13">
        <v>3010.2160439999998</v>
      </c>
    </row>
    <row r="10792" spans="1:3" x14ac:dyDescent="0.25">
      <c r="A10792" s="12">
        <v>45039.281249959211</v>
      </c>
      <c r="B10792" s="13">
        <v>48498.260775391675</v>
      </c>
      <c r="C10792" s="13">
        <v>3204.223078</v>
      </c>
    </row>
    <row r="10793" spans="1:3" x14ac:dyDescent="0.25">
      <c r="A10793" s="12">
        <v>45039.291666625875</v>
      </c>
      <c r="B10793" s="13">
        <v>51786.276384669829</v>
      </c>
      <c r="C10793" s="13">
        <v>3391.715087</v>
      </c>
    </row>
    <row r="10794" spans="1:3" x14ac:dyDescent="0.25">
      <c r="A10794" s="12">
        <v>45039.302083292539</v>
      </c>
      <c r="B10794" s="13">
        <v>55389.317185319334</v>
      </c>
      <c r="C10794" s="13">
        <v>3675.6183310000001</v>
      </c>
    </row>
    <row r="10795" spans="1:3" x14ac:dyDescent="0.25">
      <c r="A10795" s="12">
        <v>45039.312499959204</v>
      </c>
      <c r="B10795" s="13">
        <v>60809.126305742197</v>
      </c>
      <c r="C10795" s="13">
        <v>3976.9943940000003</v>
      </c>
    </row>
    <row r="10796" spans="1:3" x14ac:dyDescent="0.25">
      <c r="A10796" s="12">
        <v>45039.322916625868</v>
      </c>
      <c r="B10796" s="13">
        <v>63547.271309566902</v>
      </c>
      <c r="C10796" s="13">
        <v>4264.5669189999999</v>
      </c>
    </row>
    <row r="10797" spans="1:3" x14ac:dyDescent="0.25">
      <c r="A10797" s="12">
        <v>45039.333333292532</v>
      </c>
      <c r="B10797" s="13">
        <v>67756.465082669805</v>
      </c>
      <c r="C10797" s="13">
        <v>4538.0270949999995</v>
      </c>
    </row>
    <row r="10798" spans="1:3" x14ac:dyDescent="0.25">
      <c r="A10798" s="12">
        <v>45039.343749959196</v>
      </c>
      <c r="B10798" s="13">
        <v>71963.178040494589</v>
      </c>
      <c r="C10798" s="13">
        <v>4794.6032439999999</v>
      </c>
    </row>
    <row r="10799" spans="1:3" x14ac:dyDescent="0.25">
      <c r="A10799" s="12">
        <v>45039.354166625861</v>
      </c>
      <c r="B10799" s="13">
        <v>73912.026484391696</v>
      </c>
      <c r="C10799" s="13">
        <v>4954.6429499999995</v>
      </c>
    </row>
    <row r="10800" spans="1:3" x14ac:dyDescent="0.25">
      <c r="A10800" s="12">
        <v>45039.364583292525</v>
      </c>
      <c r="B10800" s="13">
        <v>74100.143316494548</v>
      </c>
      <c r="C10800" s="13">
        <v>5157.3416669999997</v>
      </c>
    </row>
    <row r="10801" spans="1:3" x14ac:dyDescent="0.25">
      <c r="A10801" s="12">
        <v>45039.374999959189</v>
      </c>
      <c r="B10801" s="13">
        <v>77708.828797092676</v>
      </c>
      <c r="C10801" s="13">
        <v>5274.8299480000005</v>
      </c>
    </row>
    <row r="10802" spans="1:3" x14ac:dyDescent="0.25">
      <c r="A10802" s="12">
        <v>45039.385416625853</v>
      </c>
      <c r="B10802" s="13">
        <v>76747.931255669799</v>
      </c>
      <c r="C10802" s="13">
        <v>5450.1636070000004</v>
      </c>
    </row>
    <row r="10803" spans="1:3" x14ac:dyDescent="0.25">
      <c r="A10803" s="12">
        <v>45039.395833292518</v>
      </c>
      <c r="B10803" s="13">
        <v>76197.561225669822</v>
      </c>
      <c r="C10803" s="13">
        <v>5495.251182</v>
      </c>
    </row>
    <row r="10804" spans="1:3" x14ac:dyDescent="0.25">
      <c r="A10804" s="12">
        <v>45039.406249959182</v>
      </c>
      <c r="B10804" s="13">
        <v>75682.110339917403</v>
      </c>
      <c r="C10804" s="13">
        <v>5421.6409739999999</v>
      </c>
    </row>
    <row r="10805" spans="1:3" x14ac:dyDescent="0.25">
      <c r="A10805" s="12">
        <v>45039.416666625846</v>
      </c>
      <c r="B10805" s="13">
        <v>74771.915365144116</v>
      </c>
      <c r="C10805" s="13">
        <v>5386.5440629999994</v>
      </c>
    </row>
    <row r="10806" spans="1:3" x14ac:dyDescent="0.25">
      <c r="A10806" s="12">
        <v>45039.42708329251</v>
      </c>
      <c r="B10806" s="13">
        <v>71280.071639896501</v>
      </c>
      <c r="C10806" s="13">
        <v>5442.3221229999999</v>
      </c>
    </row>
    <row r="10807" spans="1:3" x14ac:dyDescent="0.25">
      <c r="A10807" s="12">
        <v>45039.437499959175</v>
      </c>
      <c r="B10807" s="13">
        <v>69137.543141546019</v>
      </c>
      <c r="C10807" s="13">
        <v>5559.747539</v>
      </c>
    </row>
    <row r="10808" spans="1:3" x14ac:dyDescent="0.25">
      <c r="A10808" s="12">
        <v>45039.447916625839</v>
      </c>
      <c r="B10808" s="13">
        <v>66966.587238247012</v>
      </c>
      <c r="C10808" s="13">
        <v>5324.3828659999999</v>
      </c>
    </row>
    <row r="10809" spans="1:3" x14ac:dyDescent="0.25">
      <c r="A10809" s="12">
        <v>45039.458333292503</v>
      </c>
      <c r="B10809" s="13">
        <v>65128.171123546046</v>
      </c>
      <c r="C10809" s="13">
        <v>5119.2776840000006</v>
      </c>
    </row>
    <row r="10810" spans="1:3" x14ac:dyDescent="0.25">
      <c r="A10810" s="12">
        <v>45039.468749959167</v>
      </c>
      <c r="B10810" s="13">
        <v>62248.261880298429</v>
      </c>
      <c r="C10810" s="13">
        <v>4892.744831</v>
      </c>
    </row>
    <row r="10811" spans="1:3" x14ac:dyDescent="0.25">
      <c r="A10811" s="12">
        <v>45039.479166625832</v>
      </c>
      <c r="B10811" s="13">
        <v>62483.243936298415</v>
      </c>
      <c r="C10811" s="13">
        <v>4756.8686029999999</v>
      </c>
    </row>
    <row r="10812" spans="1:3" x14ac:dyDescent="0.25">
      <c r="A10812" s="12">
        <v>45039.489583292496</v>
      </c>
      <c r="B10812" s="13">
        <v>58066.665785123208</v>
      </c>
      <c r="C10812" s="13">
        <v>4563.0555860000004</v>
      </c>
    </row>
    <row r="10813" spans="1:3" x14ac:dyDescent="0.25">
      <c r="A10813" s="12">
        <v>45039.49999995916</v>
      </c>
      <c r="B10813" s="13">
        <v>52356.99409519555</v>
      </c>
      <c r="C10813" s="13">
        <v>4455.5382589999999</v>
      </c>
    </row>
    <row r="10814" spans="1:3" x14ac:dyDescent="0.25">
      <c r="A10814" s="12">
        <v>45039.510416625824</v>
      </c>
      <c r="B10814" s="13">
        <v>53467.149301772704</v>
      </c>
      <c r="C10814" s="13">
        <v>4267.0192569999999</v>
      </c>
    </row>
    <row r="10815" spans="1:3" x14ac:dyDescent="0.25">
      <c r="A10815" s="12">
        <v>45039.520833292489</v>
      </c>
      <c r="B10815" s="13">
        <v>45828.849258020287</v>
      </c>
      <c r="C10815" s="13">
        <v>4049.5178910000004</v>
      </c>
    </row>
    <row r="10816" spans="1:3" x14ac:dyDescent="0.25">
      <c r="A10816" s="12">
        <v>45039.531249959153</v>
      </c>
      <c r="B10816" s="13">
        <v>44221.141715772705</v>
      </c>
      <c r="C10816" s="13">
        <v>3873.8948780000001</v>
      </c>
    </row>
    <row r="10817" spans="1:3" x14ac:dyDescent="0.25">
      <c r="A10817" s="12">
        <v>45039.541666625817</v>
      </c>
      <c r="B10817" s="13">
        <v>41883.336347525132</v>
      </c>
      <c r="C10817" s="13">
        <v>3725.3038409999999</v>
      </c>
    </row>
    <row r="10818" spans="1:3" x14ac:dyDescent="0.25">
      <c r="A10818" s="12">
        <v>45039.552083292481</v>
      </c>
      <c r="B10818" s="13">
        <v>45824.977653422218</v>
      </c>
      <c r="C10818" s="13">
        <v>3680.2820890000003</v>
      </c>
    </row>
    <row r="10819" spans="1:3" x14ac:dyDescent="0.25">
      <c r="A10819" s="12">
        <v>45039.562499959145</v>
      </c>
      <c r="B10819" s="13">
        <v>45561.083851597461</v>
      </c>
      <c r="C10819" s="13">
        <v>3589.3350439999999</v>
      </c>
    </row>
    <row r="10820" spans="1:3" x14ac:dyDescent="0.25">
      <c r="A10820" s="12">
        <v>45039.57291662581</v>
      </c>
      <c r="B10820" s="13">
        <v>40726.412598401301</v>
      </c>
      <c r="C10820" s="13">
        <v>3485.8378990000001</v>
      </c>
    </row>
    <row r="10821" spans="1:3" x14ac:dyDescent="0.25">
      <c r="A10821" s="12">
        <v>45039.583333292474</v>
      </c>
      <c r="B10821" s="13">
        <v>40223.843797576556</v>
      </c>
      <c r="C10821" s="13">
        <v>3251.0781200000001</v>
      </c>
    </row>
    <row r="10822" spans="1:3" x14ac:dyDescent="0.25">
      <c r="A10822" s="12">
        <v>45039.593749959138</v>
      </c>
      <c r="B10822" s="13">
        <v>42072.953668576542</v>
      </c>
      <c r="C10822" s="13">
        <v>3454.2348549999997</v>
      </c>
    </row>
    <row r="10823" spans="1:3" x14ac:dyDescent="0.25">
      <c r="A10823" s="12">
        <v>45039.604166625802</v>
      </c>
      <c r="B10823" s="13">
        <v>47563.023932751792</v>
      </c>
      <c r="C10823" s="13">
        <v>4016.5610960000004</v>
      </c>
    </row>
    <row r="10824" spans="1:3" x14ac:dyDescent="0.25">
      <c r="A10824" s="12">
        <v>45039.614583292467</v>
      </c>
      <c r="B10824" s="13">
        <v>50133.717444875612</v>
      </c>
      <c r="C10824" s="13">
        <v>3958.081741</v>
      </c>
    </row>
    <row r="10825" spans="1:3" x14ac:dyDescent="0.25">
      <c r="A10825" s="12">
        <v>45039.624999959131</v>
      </c>
      <c r="B10825" s="13">
        <v>54568.903407226091</v>
      </c>
      <c r="C10825" s="13">
        <v>4498.2087270000002</v>
      </c>
    </row>
    <row r="10826" spans="1:3" x14ac:dyDescent="0.25">
      <c r="A10826" s="12">
        <v>45039.635416625795</v>
      </c>
      <c r="B10826" s="13">
        <v>51854.321853576548</v>
      </c>
      <c r="C10826" s="13">
        <v>3896.0722519999999</v>
      </c>
    </row>
    <row r="10827" spans="1:3" x14ac:dyDescent="0.25">
      <c r="A10827" s="12">
        <v>45039.645833292459</v>
      </c>
      <c r="B10827" s="13">
        <v>56802.711561328957</v>
      </c>
      <c r="C10827" s="13">
        <v>4412.0870750000004</v>
      </c>
    </row>
    <row r="10828" spans="1:3" x14ac:dyDescent="0.25">
      <c r="A10828" s="12">
        <v>45039.656249959124</v>
      </c>
      <c r="B10828" s="13">
        <v>55866.964098328957</v>
      </c>
      <c r="C10828" s="13">
        <v>4239.9961039999998</v>
      </c>
    </row>
    <row r="10829" spans="1:3" x14ac:dyDescent="0.25">
      <c r="A10829" s="12">
        <v>45039.666666625788</v>
      </c>
      <c r="B10829" s="13">
        <v>56663.576923328939</v>
      </c>
      <c r="C10829" s="13">
        <v>4781.5872610000006</v>
      </c>
    </row>
    <row r="10830" spans="1:3" x14ac:dyDescent="0.25">
      <c r="A10830" s="12">
        <v>45039.677083292452</v>
      </c>
      <c r="B10830" s="13">
        <v>59105.976751751827</v>
      </c>
      <c r="C10830" s="13">
        <v>5210.2858909999995</v>
      </c>
    </row>
    <row r="10831" spans="1:3" x14ac:dyDescent="0.25">
      <c r="A10831" s="12">
        <v>45039.687499959116</v>
      </c>
      <c r="B10831" s="13">
        <v>66385.138183576579</v>
      </c>
      <c r="C10831" s="13">
        <v>5431.2201380000006</v>
      </c>
    </row>
    <row r="10832" spans="1:3" x14ac:dyDescent="0.25">
      <c r="A10832" s="12">
        <v>45039.697916625781</v>
      </c>
      <c r="B10832" s="13">
        <v>72986.53167657656</v>
      </c>
      <c r="C10832" s="13">
        <v>6116.6063569999997</v>
      </c>
    </row>
    <row r="10833" spans="1:3" x14ac:dyDescent="0.25">
      <c r="A10833" s="12">
        <v>45039.708333292445</v>
      </c>
      <c r="B10833" s="13">
        <v>78190.107690174613</v>
      </c>
      <c r="C10833" s="13">
        <v>6315.9707269999999</v>
      </c>
    </row>
    <row r="10834" spans="1:3" x14ac:dyDescent="0.25">
      <c r="A10834" s="12">
        <v>45039.718749959109</v>
      </c>
      <c r="B10834" s="13">
        <v>81557.461164999404</v>
      </c>
      <c r="C10834" s="13">
        <v>6557.3445410000004</v>
      </c>
    </row>
    <row r="10835" spans="1:3" x14ac:dyDescent="0.25">
      <c r="A10835" s="12">
        <v>45039.729166625773</v>
      </c>
      <c r="B10835" s="13">
        <v>81745.664948349862</v>
      </c>
      <c r="C10835" s="13">
        <v>6611.759184999999</v>
      </c>
    </row>
    <row r="10836" spans="1:3" x14ac:dyDescent="0.25">
      <c r="A10836" s="12">
        <v>45039.739583292438</v>
      </c>
      <c r="B10836" s="13">
        <v>82082.443369352914</v>
      </c>
      <c r="C10836" s="13">
        <v>6911.4152699999995</v>
      </c>
    </row>
    <row r="10837" spans="1:3" x14ac:dyDescent="0.25">
      <c r="A10837" s="12">
        <v>45039.749999959102</v>
      </c>
      <c r="B10837" s="13">
        <v>83567.505703950199</v>
      </c>
      <c r="C10837" s="13">
        <v>7058.2719129999996</v>
      </c>
    </row>
    <row r="10838" spans="1:3" x14ac:dyDescent="0.25">
      <c r="A10838" s="12">
        <v>45039.760416625766</v>
      </c>
      <c r="B10838" s="13">
        <v>84354.036813106199</v>
      </c>
      <c r="C10838" s="13">
        <v>7043.6935110000004</v>
      </c>
    </row>
    <row r="10839" spans="1:3" x14ac:dyDescent="0.25">
      <c r="A10839" s="12">
        <v>45039.77083329243</v>
      </c>
      <c r="B10839" s="13">
        <v>83629.676508529024</v>
      </c>
      <c r="C10839" s="13">
        <v>6930.8958119999998</v>
      </c>
    </row>
    <row r="10840" spans="1:3" x14ac:dyDescent="0.25">
      <c r="A10840" s="12">
        <v>45039.781249959095</v>
      </c>
      <c r="B10840" s="13">
        <v>82761.807532332808</v>
      </c>
      <c r="C10840" s="13">
        <v>6889.5764859999999</v>
      </c>
    </row>
    <row r="10841" spans="1:3" x14ac:dyDescent="0.25">
      <c r="A10841" s="12">
        <v>45039.791666625759</v>
      </c>
      <c r="B10841" s="13">
        <v>81595.262762968865</v>
      </c>
      <c r="C10841" s="13">
        <v>6686.2183029999997</v>
      </c>
    </row>
    <row r="10842" spans="1:3" x14ac:dyDescent="0.25">
      <c r="A10842" s="12">
        <v>45039.802083292423</v>
      </c>
      <c r="B10842" s="13">
        <v>82871.972637144092</v>
      </c>
      <c r="C10842" s="13">
        <v>6805.283735</v>
      </c>
    </row>
    <row r="10843" spans="1:3" x14ac:dyDescent="0.25">
      <c r="A10843" s="12">
        <v>45039.812499959087</v>
      </c>
      <c r="B10843" s="13">
        <v>79862.963563246944</v>
      </c>
      <c r="C10843" s="13">
        <v>6452.616532</v>
      </c>
    </row>
    <row r="10844" spans="1:3" x14ac:dyDescent="0.25">
      <c r="A10844" s="12">
        <v>45039.822916625752</v>
      </c>
      <c r="B10844" s="13">
        <v>78577.842533669813</v>
      </c>
      <c r="C10844" s="13">
        <v>6256.0209780000005</v>
      </c>
    </row>
    <row r="10845" spans="1:3" x14ac:dyDescent="0.25">
      <c r="A10845" s="12">
        <v>45039.833333292416</v>
      </c>
      <c r="B10845" s="13">
        <v>77256.121134494591</v>
      </c>
      <c r="C10845" s="13">
        <v>6066.0791090000002</v>
      </c>
    </row>
    <row r="10846" spans="1:3" x14ac:dyDescent="0.25">
      <c r="A10846" s="12">
        <v>45039.84374995908</v>
      </c>
      <c r="B10846" s="13">
        <v>74808.425677968829</v>
      </c>
      <c r="C10846" s="13">
        <v>5785.4842169999993</v>
      </c>
    </row>
    <row r="10847" spans="1:3" x14ac:dyDescent="0.25">
      <c r="A10847" s="12">
        <v>45039.854166625744</v>
      </c>
      <c r="B10847" s="13">
        <v>72172.93826109267</v>
      </c>
      <c r="C10847" s="13">
        <v>5501.9590079999998</v>
      </c>
    </row>
    <row r="10848" spans="1:3" x14ac:dyDescent="0.25">
      <c r="A10848" s="12">
        <v>45039.864583292408</v>
      </c>
      <c r="B10848" s="13">
        <v>69914.922567669797</v>
      </c>
      <c r="C10848" s="13">
        <v>5225.5266859999992</v>
      </c>
    </row>
    <row r="10849" spans="1:3" x14ac:dyDescent="0.25">
      <c r="A10849" s="12">
        <v>45039.874999959073</v>
      </c>
      <c r="B10849" s="13">
        <v>68583.632263422202</v>
      </c>
      <c r="C10849" s="13">
        <v>5088.1669700000002</v>
      </c>
    </row>
    <row r="10850" spans="1:3" x14ac:dyDescent="0.25">
      <c r="A10850" s="12">
        <v>45039.885416625737</v>
      </c>
      <c r="B10850" s="13">
        <v>65518.522862494581</v>
      </c>
      <c r="C10850" s="13">
        <v>4824.9584350000005</v>
      </c>
    </row>
    <row r="10851" spans="1:3" x14ac:dyDescent="0.25">
      <c r="A10851" s="12">
        <v>45039.895833292401</v>
      </c>
      <c r="B10851" s="13">
        <v>63122.379049020288</v>
      </c>
      <c r="C10851" s="13">
        <v>4585.881691999999</v>
      </c>
    </row>
    <row r="10852" spans="1:3" x14ac:dyDescent="0.25">
      <c r="A10852" s="12">
        <v>45039.906249959065</v>
      </c>
      <c r="B10852" s="13">
        <v>59301.274724246978</v>
      </c>
      <c r="C10852" s="13">
        <v>4232.1006420000003</v>
      </c>
    </row>
    <row r="10853" spans="1:3" x14ac:dyDescent="0.25">
      <c r="A10853" s="12">
        <v>45039.91666662573</v>
      </c>
      <c r="B10853" s="13">
        <v>56667.687513422206</v>
      </c>
      <c r="C10853" s="13">
        <v>3939.7440610000003</v>
      </c>
    </row>
    <row r="10854" spans="1:3" x14ac:dyDescent="0.25">
      <c r="A10854" s="12">
        <v>45039.927083292394</v>
      </c>
      <c r="B10854" s="13">
        <v>53219.073585845057</v>
      </c>
      <c r="C10854" s="13">
        <v>3660.2260980000001</v>
      </c>
    </row>
    <row r="10855" spans="1:3" x14ac:dyDescent="0.25">
      <c r="A10855" s="12">
        <v>45039.937499959058</v>
      </c>
      <c r="B10855" s="13">
        <v>50398.553741947951</v>
      </c>
      <c r="C10855" s="13">
        <v>3427.3002719999995</v>
      </c>
    </row>
    <row r="10856" spans="1:3" x14ac:dyDescent="0.25">
      <c r="A10856" s="12">
        <v>45039.947916625722</v>
      </c>
      <c r="B10856" s="13">
        <v>47608.423914772735</v>
      </c>
      <c r="C10856" s="13">
        <v>3228.951489</v>
      </c>
    </row>
    <row r="10857" spans="1:3" x14ac:dyDescent="0.25">
      <c r="A10857" s="12">
        <v>45039.958333292387</v>
      </c>
      <c r="B10857" s="13">
        <v>46030.97567529841</v>
      </c>
      <c r="C10857" s="13">
        <v>3133.5672279999999</v>
      </c>
    </row>
    <row r="10858" spans="1:3" x14ac:dyDescent="0.25">
      <c r="A10858" s="12">
        <v>45039.968749959051</v>
      </c>
      <c r="B10858" s="13">
        <v>44430.773318803243</v>
      </c>
      <c r="C10858" s="13">
        <v>3001.8082199999999</v>
      </c>
    </row>
    <row r="10859" spans="1:3" x14ac:dyDescent="0.25">
      <c r="A10859" s="12">
        <v>45039.979166625715</v>
      </c>
      <c r="B10859" s="13">
        <v>42508.112522452779</v>
      </c>
      <c r="C10859" s="13">
        <v>2934.7328520000001</v>
      </c>
    </row>
    <row r="10860" spans="1:3" x14ac:dyDescent="0.25">
      <c r="A10860" s="12">
        <v>45039.989583292379</v>
      </c>
      <c r="B10860" s="13">
        <v>40863.849518978495</v>
      </c>
      <c r="C10860" s="13">
        <v>2857.5248350000002</v>
      </c>
    </row>
    <row r="10861" spans="1:3" x14ac:dyDescent="0.25">
      <c r="A10861" s="12">
        <v>45039.999999959044</v>
      </c>
      <c r="B10861" s="13">
        <v>39691.980861226097</v>
      </c>
      <c r="C10861" s="13">
        <v>2758.6742679999998</v>
      </c>
    </row>
    <row r="10862" spans="1:3" x14ac:dyDescent="0.25">
      <c r="A10862" s="12">
        <v>45040.010416625708</v>
      </c>
      <c r="B10862" s="13">
        <v>37771.261196730891</v>
      </c>
      <c r="C10862" s="13">
        <v>2698.4468589999997</v>
      </c>
    </row>
    <row r="10863" spans="1:3" x14ac:dyDescent="0.25">
      <c r="A10863" s="12">
        <v>45040.020833292372</v>
      </c>
      <c r="B10863" s="13">
        <v>37154.479818978485</v>
      </c>
      <c r="C10863" s="13">
        <v>2660.6319109999999</v>
      </c>
    </row>
    <row r="10864" spans="1:3" x14ac:dyDescent="0.25">
      <c r="A10864" s="12">
        <v>45040.031249959036</v>
      </c>
      <c r="B10864" s="13">
        <v>35819.721463328955</v>
      </c>
      <c r="C10864" s="13">
        <v>2594.1217739999997</v>
      </c>
    </row>
    <row r="10865" spans="1:3" x14ac:dyDescent="0.25">
      <c r="A10865" s="12">
        <v>45040.041666625701</v>
      </c>
      <c r="B10865" s="13">
        <v>35877.966987576547</v>
      </c>
      <c r="C10865" s="13">
        <v>2538.353505</v>
      </c>
    </row>
    <row r="10866" spans="1:3" x14ac:dyDescent="0.25">
      <c r="A10866" s="12">
        <v>45040.052083292365</v>
      </c>
      <c r="B10866" s="13">
        <v>35353.239644978479</v>
      </c>
      <c r="C10866" s="13">
        <v>2550.0902719999999</v>
      </c>
    </row>
    <row r="10867" spans="1:3" x14ac:dyDescent="0.25">
      <c r="A10867" s="12">
        <v>45040.062499959029</v>
      </c>
      <c r="B10867" s="13">
        <v>35138.958151401312</v>
      </c>
      <c r="C10867" s="13">
        <v>2508.3300450000002</v>
      </c>
    </row>
    <row r="10868" spans="1:3" x14ac:dyDescent="0.25">
      <c r="A10868" s="12">
        <v>45040.072916625693</v>
      </c>
      <c r="B10868" s="13">
        <v>34826.712337576537</v>
      </c>
      <c r="C10868" s="13">
        <v>2468.318761</v>
      </c>
    </row>
    <row r="10869" spans="1:3" x14ac:dyDescent="0.25">
      <c r="A10869" s="12">
        <v>45040.083333292358</v>
      </c>
      <c r="B10869" s="13">
        <v>34673.187623648919</v>
      </c>
      <c r="C10869" s="13">
        <v>2511.268</v>
      </c>
    </row>
    <row r="10870" spans="1:3" x14ac:dyDescent="0.25">
      <c r="A10870" s="12">
        <v>45040.093749959022</v>
      </c>
      <c r="B10870" s="13">
        <v>35159.822177226066</v>
      </c>
      <c r="C10870" s="13">
        <v>2562.663532</v>
      </c>
    </row>
    <row r="10871" spans="1:3" x14ac:dyDescent="0.25">
      <c r="A10871" s="12">
        <v>45040.104166625686</v>
      </c>
      <c r="B10871" s="13">
        <v>34657.855875401307</v>
      </c>
      <c r="C10871" s="13">
        <v>2511.6977809999998</v>
      </c>
    </row>
    <row r="10872" spans="1:3" x14ac:dyDescent="0.25">
      <c r="A10872" s="12">
        <v>45040.11458329235</v>
      </c>
      <c r="B10872" s="13">
        <v>35520.649115824148</v>
      </c>
      <c r="C10872" s="13">
        <v>2552.8488439999996</v>
      </c>
    </row>
    <row r="10873" spans="1:3" x14ac:dyDescent="0.25">
      <c r="A10873" s="12">
        <v>45040.124999959015</v>
      </c>
      <c r="B10873" s="13">
        <v>35772.441975576541</v>
      </c>
      <c r="C10873" s="13">
        <v>2554.2000470000003</v>
      </c>
    </row>
    <row r="10874" spans="1:3" x14ac:dyDescent="0.25">
      <c r="A10874" s="12">
        <v>45040.135416625679</v>
      </c>
      <c r="B10874" s="13">
        <v>37042.134638174633</v>
      </c>
      <c r="C10874" s="13">
        <v>2679.9243779999997</v>
      </c>
    </row>
    <row r="10875" spans="1:3" x14ac:dyDescent="0.25">
      <c r="A10875" s="12">
        <v>45040.145833292343</v>
      </c>
      <c r="B10875" s="13">
        <v>36671.852672927052</v>
      </c>
      <c r="C10875" s="13">
        <v>2692.9954280000002</v>
      </c>
    </row>
    <row r="10876" spans="1:3" x14ac:dyDescent="0.25">
      <c r="A10876" s="12">
        <v>45040.156249959007</v>
      </c>
      <c r="B10876" s="13">
        <v>39503.062635999391</v>
      </c>
      <c r="C10876" s="13">
        <v>2823.4466050000001</v>
      </c>
    </row>
    <row r="10877" spans="1:3" x14ac:dyDescent="0.25">
      <c r="A10877" s="12">
        <v>45040.166666625671</v>
      </c>
      <c r="B10877" s="13">
        <v>40429.945915071752</v>
      </c>
      <c r="C10877" s="13">
        <v>2907.7779570000002</v>
      </c>
    </row>
    <row r="10878" spans="1:3" x14ac:dyDescent="0.25">
      <c r="A10878" s="12">
        <v>45040.177083292336</v>
      </c>
      <c r="B10878" s="13">
        <v>43019.046619349887</v>
      </c>
      <c r="C10878" s="13">
        <v>3117.3826639999997</v>
      </c>
    </row>
    <row r="10879" spans="1:3" x14ac:dyDescent="0.25">
      <c r="A10879" s="12">
        <v>45040.187499959</v>
      </c>
      <c r="B10879" s="13">
        <v>44544.068334597439</v>
      </c>
      <c r="C10879" s="13">
        <v>3272.7558129999998</v>
      </c>
    </row>
    <row r="10880" spans="1:3" x14ac:dyDescent="0.25">
      <c r="A10880" s="12">
        <v>45040.197916625664</v>
      </c>
      <c r="B10880" s="13">
        <v>46627.221632422225</v>
      </c>
      <c r="C10880" s="13">
        <v>3479.8546390000001</v>
      </c>
    </row>
    <row r="10881" spans="1:3" x14ac:dyDescent="0.25">
      <c r="A10881" s="12">
        <v>45040.208333292328</v>
      </c>
      <c r="B10881" s="13">
        <v>47746.799367700369</v>
      </c>
      <c r="C10881" s="13">
        <v>3756.2699169999996</v>
      </c>
    </row>
    <row r="10882" spans="1:3" x14ac:dyDescent="0.25">
      <c r="A10882" s="12">
        <v>45040.218749958993</v>
      </c>
      <c r="B10882" s="13">
        <v>52312.088921845054</v>
      </c>
      <c r="C10882" s="13">
        <v>4296.9272300000002</v>
      </c>
    </row>
    <row r="10883" spans="1:3" x14ac:dyDescent="0.25">
      <c r="A10883" s="12">
        <v>45040.229166625657</v>
      </c>
      <c r="B10883" s="13">
        <v>55379.079682772717</v>
      </c>
      <c r="C10883" s="13">
        <v>4661.0841469999996</v>
      </c>
    </row>
    <row r="10884" spans="1:3" x14ac:dyDescent="0.25">
      <c r="A10884" s="12">
        <v>45040.239583292321</v>
      </c>
      <c r="B10884" s="13">
        <v>57657.714289947915</v>
      </c>
      <c r="C10884" s="13">
        <v>4900.4497030000002</v>
      </c>
    </row>
    <row r="10885" spans="1:3" x14ac:dyDescent="0.25">
      <c r="A10885" s="12">
        <v>45040.249999958985</v>
      </c>
      <c r="B10885" s="13">
        <v>58689.500212370796</v>
      </c>
      <c r="C10885" s="13">
        <v>5070.7568620000002</v>
      </c>
    </row>
    <row r="10886" spans="1:3" x14ac:dyDescent="0.25">
      <c r="A10886" s="12">
        <v>45040.26041662565</v>
      </c>
      <c r="B10886" s="13">
        <v>61141.383618597465</v>
      </c>
      <c r="C10886" s="13">
        <v>5303.9361929999995</v>
      </c>
    </row>
    <row r="10887" spans="1:3" x14ac:dyDescent="0.25">
      <c r="A10887" s="12">
        <v>45040.270833292314</v>
      </c>
      <c r="B10887" s="13">
        <v>61861.034556597471</v>
      </c>
      <c r="C10887" s="13">
        <v>5456.4417119999998</v>
      </c>
    </row>
    <row r="10888" spans="1:3" x14ac:dyDescent="0.25">
      <c r="A10888" s="12">
        <v>45040.281249958978</v>
      </c>
      <c r="B10888" s="13">
        <v>63163.579585349886</v>
      </c>
      <c r="C10888" s="13">
        <v>5569.0174020000004</v>
      </c>
    </row>
    <row r="10889" spans="1:3" x14ac:dyDescent="0.25">
      <c r="A10889" s="12">
        <v>45040.291666625642</v>
      </c>
      <c r="B10889" s="13">
        <v>64623.445367875582</v>
      </c>
      <c r="C10889" s="13">
        <v>5676.8887080000004</v>
      </c>
    </row>
    <row r="10890" spans="1:3" x14ac:dyDescent="0.25">
      <c r="A10890" s="12">
        <v>45040.302083292307</v>
      </c>
      <c r="B10890" s="13">
        <v>62571.15466182417</v>
      </c>
      <c r="C10890" s="13">
        <v>5917.4996380000002</v>
      </c>
    </row>
    <row r="10891" spans="1:3" x14ac:dyDescent="0.25">
      <c r="A10891" s="12">
        <v>45040.312499958971</v>
      </c>
      <c r="B10891" s="13">
        <v>62347.311882422218</v>
      </c>
      <c r="C10891" s="13">
        <v>6099.6264389999997</v>
      </c>
    </row>
    <row r="10892" spans="1:3" x14ac:dyDescent="0.25">
      <c r="A10892" s="12">
        <v>45040.322916625635</v>
      </c>
      <c r="B10892" s="13">
        <v>60054.10121682418</v>
      </c>
      <c r="C10892" s="13">
        <v>5942.3284460000004</v>
      </c>
    </row>
    <row r="10893" spans="1:3" x14ac:dyDescent="0.25">
      <c r="A10893" s="12">
        <v>45040.333333292299</v>
      </c>
      <c r="B10893" s="13">
        <v>60339.066970174659</v>
      </c>
      <c r="C10893" s="13">
        <v>5944.7747319999999</v>
      </c>
    </row>
    <row r="10894" spans="1:3" x14ac:dyDescent="0.25">
      <c r="A10894" s="12">
        <v>45040.343749958964</v>
      </c>
      <c r="B10894" s="13">
        <v>60627.74972075181</v>
      </c>
      <c r="C10894" s="13">
        <v>5885.0699050000003</v>
      </c>
    </row>
    <row r="10895" spans="1:3" x14ac:dyDescent="0.25">
      <c r="A10895" s="12">
        <v>45040.354166625628</v>
      </c>
      <c r="B10895" s="13">
        <v>60627.79656999938</v>
      </c>
      <c r="C10895" s="13">
        <v>6002.7735759999996</v>
      </c>
    </row>
    <row r="10896" spans="1:3" x14ac:dyDescent="0.25">
      <c r="A10896" s="12">
        <v>45040.364583292292</v>
      </c>
      <c r="B10896" s="13">
        <v>60019.063822401331</v>
      </c>
      <c r="C10896" s="13">
        <v>5989.0370519999997</v>
      </c>
    </row>
    <row r="10897" spans="1:3" x14ac:dyDescent="0.25">
      <c r="A10897" s="12">
        <v>45040.374999958956</v>
      </c>
      <c r="B10897" s="13">
        <v>60013.267720401331</v>
      </c>
      <c r="C10897" s="13">
        <v>5917.9786530000001</v>
      </c>
    </row>
    <row r="10898" spans="1:3" x14ac:dyDescent="0.25">
      <c r="A10898" s="12">
        <v>45040.385416625621</v>
      </c>
      <c r="B10898" s="13">
        <v>63634.438783298421</v>
      </c>
      <c r="C10898" s="13">
        <v>5741.9198779999997</v>
      </c>
    </row>
    <row r="10899" spans="1:3" x14ac:dyDescent="0.25">
      <c r="A10899" s="12">
        <v>45040.395833292285</v>
      </c>
      <c r="B10899" s="13">
        <v>62110.652678576589</v>
      </c>
      <c r="C10899" s="13">
        <v>5643.5388390000007</v>
      </c>
    </row>
    <row r="10900" spans="1:3" x14ac:dyDescent="0.25">
      <c r="A10900" s="12">
        <v>45040.406249958949</v>
      </c>
      <c r="B10900" s="13">
        <v>64570.8792825251</v>
      </c>
      <c r="C10900" s="13">
        <v>6056.5407729999997</v>
      </c>
    </row>
    <row r="10901" spans="1:3" x14ac:dyDescent="0.25">
      <c r="A10901" s="12">
        <v>45040.416666625613</v>
      </c>
      <c r="B10901" s="13">
        <v>66628.91463470037</v>
      </c>
      <c r="C10901" s="13">
        <v>6033.0801099999999</v>
      </c>
    </row>
    <row r="10902" spans="1:3" x14ac:dyDescent="0.25">
      <c r="A10902" s="12">
        <v>45040.427083292278</v>
      </c>
      <c r="B10902" s="13">
        <v>65703.472424525142</v>
      </c>
      <c r="C10902" s="13">
        <v>5648.1737749999993</v>
      </c>
    </row>
    <row r="10903" spans="1:3" x14ac:dyDescent="0.25">
      <c r="A10903" s="12">
        <v>45040.437499958942</v>
      </c>
      <c r="B10903" s="13">
        <v>65069.0087277727</v>
      </c>
      <c r="C10903" s="13">
        <v>5589.4089820000008</v>
      </c>
    </row>
    <row r="10904" spans="1:3" x14ac:dyDescent="0.25">
      <c r="A10904" s="12">
        <v>45040.447916625606</v>
      </c>
      <c r="B10904" s="13">
        <v>69089.298602824158</v>
      </c>
      <c r="C10904" s="13">
        <v>5935.4740899999997</v>
      </c>
    </row>
    <row r="10905" spans="1:3" x14ac:dyDescent="0.25">
      <c r="A10905" s="12">
        <v>45040.45833329227</v>
      </c>
      <c r="B10905" s="13">
        <v>68428.763850422227</v>
      </c>
      <c r="C10905" s="13">
        <v>6062.0120050000005</v>
      </c>
    </row>
    <row r="10906" spans="1:3" x14ac:dyDescent="0.25">
      <c r="A10906" s="12">
        <v>45040.468749958934</v>
      </c>
      <c r="B10906" s="13">
        <v>70832.185571246999</v>
      </c>
      <c r="C10906" s="13">
        <v>6121.1927269999996</v>
      </c>
    </row>
    <row r="10907" spans="1:3" x14ac:dyDescent="0.25">
      <c r="A10907" s="12">
        <v>45040.479166625599</v>
      </c>
      <c r="B10907" s="13">
        <v>68736.058912071763</v>
      </c>
      <c r="C10907" s="13">
        <v>6398.4606789999998</v>
      </c>
    </row>
    <row r="10908" spans="1:3" x14ac:dyDescent="0.25">
      <c r="A10908" s="12">
        <v>45040.489583292263</v>
      </c>
      <c r="B10908" s="13">
        <v>69724.490186473704</v>
      </c>
      <c r="C10908" s="13">
        <v>5949.8791660000006</v>
      </c>
    </row>
    <row r="10909" spans="1:3" x14ac:dyDescent="0.25">
      <c r="A10909" s="12">
        <v>45040.499999958927</v>
      </c>
      <c r="B10909" s="13">
        <v>68312.98077447369</v>
      </c>
      <c r="C10909" s="13">
        <v>6028.0883369999992</v>
      </c>
    </row>
    <row r="10910" spans="1:3" x14ac:dyDescent="0.25">
      <c r="A10910" s="12">
        <v>45040.510416625591</v>
      </c>
      <c r="B10910" s="13">
        <v>68384.552454123186</v>
      </c>
      <c r="C10910" s="13">
        <v>5830.3450709999997</v>
      </c>
    </row>
    <row r="10911" spans="1:3" x14ac:dyDescent="0.25">
      <c r="A10911" s="12">
        <v>45040.520833292256</v>
      </c>
      <c r="B10911" s="13">
        <v>65921.553183054421</v>
      </c>
      <c r="C10911" s="13">
        <v>6092.0950620000003</v>
      </c>
    </row>
    <row r="10912" spans="1:3" x14ac:dyDescent="0.25">
      <c r="A10912" s="12">
        <v>45040.53124995892</v>
      </c>
      <c r="B10912" s="13">
        <v>69452.357375979322</v>
      </c>
      <c r="C10912" s="13">
        <v>6234.8193759999995</v>
      </c>
    </row>
    <row r="10913" spans="1:3" x14ac:dyDescent="0.25">
      <c r="A10913" s="12">
        <v>45040.541666625584</v>
      </c>
      <c r="B10913" s="13">
        <v>66307.163315833808</v>
      </c>
      <c r="C10913" s="13">
        <v>5533.4694300000001</v>
      </c>
    </row>
    <row r="10914" spans="1:3" x14ac:dyDescent="0.25">
      <c r="A10914" s="12">
        <v>45040.552083292248</v>
      </c>
      <c r="B10914" s="13">
        <v>65737.106765844306</v>
      </c>
      <c r="C10914" s="13">
        <v>5987.9647949999999</v>
      </c>
    </row>
    <row r="10915" spans="1:3" x14ac:dyDescent="0.25">
      <c r="A10915" s="12">
        <v>45040.562499958913</v>
      </c>
      <c r="B10915" s="13">
        <v>67849.09373878839</v>
      </c>
      <c r="C10915" s="13">
        <v>6147.3848349999998</v>
      </c>
    </row>
    <row r="10916" spans="1:3" x14ac:dyDescent="0.25">
      <c r="A10916" s="12">
        <v>45040.572916625577</v>
      </c>
      <c r="B10916" s="13">
        <v>69052.891427092647</v>
      </c>
      <c r="C10916" s="13">
        <v>5841.6855699999996</v>
      </c>
    </row>
    <row r="10917" spans="1:3" x14ac:dyDescent="0.25">
      <c r="A10917" s="12">
        <v>45040.583333292241</v>
      </c>
      <c r="B10917" s="13">
        <v>69054.634524494599</v>
      </c>
      <c r="C10917" s="13">
        <v>5565.0040550000003</v>
      </c>
    </row>
    <row r="10918" spans="1:3" x14ac:dyDescent="0.25">
      <c r="A10918" s="12">
        <v>45040.593749958905</v>
      </c>
      <c r="B10918" s="13">
        <v>68306.649893917434</v>
      </c>
      <c r="C10918" s="13">
        <v>5525.6754110000002</v>
      </c>
    </row>
    <row r="10919" spans="1:3" x14ac:dyDescent="0.25">
      <c r="A10919" s="12">
        <v>45040.60416662557</v>
      </c>
      <c r="B10919" s="13">
        <v>74313.672840494561</v>
      </c>
      <c r="C10919" s="13">
        <v>6175.1275949999999</v>
      </c>
    </row>
    <row r="10920" spans="1:3" x14ac:dyDescent="0.25">
      <c r="A10920" s="12">
        <v>45040.614583292234</v>
      </c>
      <c r="B10920" s="13">
        <v>78388.589883917419</v>
      </c>
      <c r="C10920" s="13">
        <v>6378.0136549999997</v>
      </c>
    </row>
    <row r="10921" spans="1:3" x14ac:dyDescent="0.25">
      <c r="A10921" s="12">
        <v>45040.624999958898</v>
      </c>
      <c r="B10921" s="13">
        <v>79022.73570483907</v>
      </c>
      <c r="C10921" s="13">
        <v>6468.4379129999998</v>
      </c>
    </row>
    <row r="10922" spans="1:3" x14ac:dyDescent="0.25">
      <c r="A10922" s="12">
        <v>45040.635416625562</v>
      </c>
      <c r="B10922" s="13">
        <v>80517.147417331726</v>
      </c>
      <c r="C10922" s="13">
        <v>6648.7569189999995</v>
      </c>
    </row>
    <row r="10923" spans="1:3" x14ac:dyDescent="0.25">
      <c r="A10923" s="12">
        <v>45040.645833292227</v>
      </c>
      <c r="B10923" s="13">
        <v>78842.680251566941</v>
      </c>
      <c r="C10923" s="13">
        <v>6372.9734239999998</v>
      </c>
    </row>
    <row r="10924" spans="1:3" x14ac:dyDescent="0.25">
      <c r="A10924" s="12">
        <v>45040.656249958891</v>
      </c>
      <c r="B10924" s="13">
        <v>76069.574744391677</v>
      </c>
      <c r="C10924" s="13">
        <v>6172.8858330000003</v>
      </c>
    </row>
    <row r="10925" spans="1:3" x14ac:dyDescent="0.25">
      <c r="A10925" s="12">
        <v>45040.666666625555</v>
      </c>
      <c r="B10925" s="13">
        <v>76909.681588742213</v>
      </c>
      <c r="C10925" s="13">
        <v>6245.9631690000006</v>
      </c>
    </row>
    <row r="10926" spans="1:3" x14ac:dyDescent="0.25">
      <c r="A10926" s="12">
        <v>45040.677083292219</v>
      </c>
      <c r="B10926" s="13">
        <v>83668.479505742202</v>
      </c>
      <c r="C10926" s="13">
        <v>6672.3401819999999</v>
      </c>
    </row>
    <row r="10927" spans="1:3" x14ac:dyDescent="0.25">
      <c r="A10927" s="12">
        <v>45040.687499958884</v>
      </c>
      <c r="B10927" s="13">
        <v>86821.923782267913</v>
      </c>
      <c r="C10927" s="13">
        <v>7054.5175249999993</v>
      </c>
    </row>
    <row r="10928" spans="1:3" x14ac:dyDescent="0.25">
      <c r="A10928" s="12">
        <v>45040.697916625548</v>
      </c>
      <c r="B10928" s="13">
        <v>89838.572041917403</v>
      </c>
      <c r="C10928" s="13">
        <v>7588.4659580000007</v>
      </c>
    </row>
    <row r="10929" spans="1:3" x14ac:dyDescent="0.25">
      <c r="A10929" s="12">
        <v>45040.708333292212</v>
      </c>
      <c r="B10929" s="13">
        <v>91052.413032443117</v>
      </c>
      <c r="C10929" s="13">
        <v>7840.3679250000005</v>
      </c>
    </row>
    <row r="10930" spans="1:3" x14ac:dyDescent="0.25">
      <c r="A10930" s="12">
        <v>45040.718749958876</v>
      </c>
      <c r="B10930" s="13">
        <v>93884.828106515488</v>
      </c>
      <c r="C10930" s="13">
        <v>7902.9355179999993</v>
      </c>
    </row>
    <row r="10931" spans="1:3" x14ac:dyDescent="0.25">
      <c r="A10931" s="12">
        <v>45040.729166625541</v>
      </c>
      <c r="B10931" s="13">
        <v>95294.955705618355</v>
      </c>
      <c r="C10931" s="13">
        <v>8098.2914419999997</v>
      </c>
    </row>
    <row r="10932" spans="1:3" x14ac:dyDescent="0.25">
      <c r="A10932" s="12">
        <v>45040.739583292205</v>
      </c>
      <c r="B10932" s="13">
        <v>93635.282949041153</v>
      </c>
      <c r="C10932" s="13">
        <v>8250.6888409999992</v>
      </c>
    </row>
    <row r="10933" spans="1:3" x14ac:dyDescent="0.25">
      <c r="A10933" s="12">
        <v>45040.749999958869</v>
      </c>
      <c r="B10933" s="13">
        <v>92926.162884216435</v>
      </c>
      <c r="C10933" s="13">
        <v>8215.5841379999983</v>
      </c>
    </row>
    <row r="10934" spans="1:3" x14ac:dyDescent="0.25">
      <c r="A10934" s="12">
        <v>45040.760416625533</v>
      </c>
      <c r="B10934" s="13">
        <v>92726.377573216421</v>
      </c>
      <c r="C10934" s="13">
        <v>8139.8268360000002</v>
      </c>
    </row>
    <row r="10935" spans="1:3" x14ac:dyDescent="0.25">
      <c r="A10935" s="12">
        <v>45040.770833292197</v>
      </c>
      <c r="B10935" s="13">
        <v>91033.221156566942</v>
      </c>
      <c r="C10935" s="13">
        <v>8096.7322919999997</v>
      </c>
    </row>
    <row r="10936" spans="1:3" x14ac:dyDescent="0.25">
      <c r="A10936" s="12">
        <v>45040.781249958862</v>
      </c>
      <c r="B10936" s="13">
        <v>88097.430893917423</v>
      </c>
      <c r="C10936" s="13">
        <v>7493.1924250000011</v>
      </c>
    </row>
    <row r="10937" spans="1:3" x14ac:dyDescent="0.25">
      <c r="A10937" s="12">
        <v>45040.791666625526</v>
      </c>
      <c r="B10937" s="13">
        <v>86713.228211267851</v>
      </c>
      <c r="C10937" s="13">
        <v>7191.28881</v>
      </c>
    </row>
    <row r="10938" spans="1:3" x14ac:dyDescent="0.25">
      <c r="A10938" s="12">
        <v>45040.80208329219</v>
      </c>
      <c r="B10938" s="13">
        <v>83368.506826267869</v>
      </c>
      <c r="C10938" s="13">
        <v>7207.2671389999996</v>
      </c>
    </row>
    <row r="10939" spans="1:3" x14ac:dyDescent="0.25">
      <c r="A10939" s="12">
        <v>45040.812499958854</v>
      </c>
      <c r="B10939" s="13">
        <v>80725.919806793609</v>
      </c>
      <c r="C10939" s="13">
        <v>6920.134669</v>
      </c>
    </row>
    <row r="10940" spans="1:3" x14ac:dyDescent="0.25">
      <c r="A10940" s="12">
        <v>45040.822916625519</v>
      </c>
      <c r="B10940" s="13">
        <v>78287.25280996885</v>
      </c>
      <c r="C10940" s="13">
        <v>6705.1753650000001</v>
      </c>
    </row>
    <row r="10941" spans="1:3" x14ac:dyDescent="0.25">
      <c r="A10941" s="12">
        <v>45040.833333292183</v>
      </c>
      <c r="B10941" s="13">
        <v>76534.061467793654</v>
      </c>
      <c r="C10941" s="13">
        <v>6545.2320149999996</v>
      </c>
    </row>
    <row r="10942" spans="1:3" x14ac:dyDescent="0.25">
      <c r="A10942" s="12">
        <v>45040.843749958847</v>
      </c>
      <c r="B10942" s="13">
        <v>75674.153768721255</v>
      </c>
      <c r="C10942" s="13">
        <v>6460.6699570000001</v>
      </c>
    </row>
    <row r="10943" spans="1:3" x14ac:dyDescent="0.25">
      <c r="A10943" s="12">
        <v>45040.854166625511</v>
      </c>
      <c r="B10943" s="13">
        <v>73357.586007618404</v>
      </c>
      <c r="C10943" s="13">
        <v>6099.3515259999995</v>
      </c>
    </row>
    <row r="10944" spans="1:3" x14ac:dyDescent="0.25">
      <c r="A10944" s="12">
        <v>45040.864583292176</v>
      </c>
      <c r="B10944" s="13">
        <v>71283.183120618356</v>
      </c>
      <c r="C10944" s="13">
        <v>5808.156997</v>
      </c>
    </row>
    <row r="10945" spans="1:3" x14ac:dyDescent="0.25">
      <c r="A10945" s="12">
        <v>45040.87499995884</v>
      </c>
      <c r="B10945" s="13">
        <v>68520.561369370786</v>
      </c>
      <c r="C10945" s="13">
        <v>5518.5835049999996</v>
      </c>
    </row>
    <row r="10946" spans="1:3" x14ac:dyDescent="0.25">
      <c r="A10946" s="12">
        <v>45040.885416625504</v>
      </c>
      <c r="B10946" s="13">
        <v>66583.438758968856</v>
      </c>
      <c r="C10946" s="13">
        <v>5303.2722840000006</v>
      </c>
    </row>
    <row r="10947" spans="1:3" x14ac:dyDescent="0.25">
      <c r="A10947" s="12">
        <v>45040.895833292168</v>
      </c>
      <c r="B10947" s="13">
        <v>64025.650756968877</v>
      </c>
      <c r="C10947" s="13">
        <v>4984.7670899999994</v>
      </c>
    </row>
    <row r="10948" spans="1:3" x14ac:dyDescent="0.25">
      <c r="A10948" s="12">
        <v>45040.906249958833</v>
      </c>
      <c r="B10948" s="13">
        <v>60541.79530972123</v>
      </c>
      <c r="C10948" s="13">
        <v>4645.5719640000007</v>
      </c>
    </row>
    <row r="10949" spans="1:3" x14ac:dyDescent="0.25">
      <c r="A10949" s="12">
        <v>45040.916666625497</v>
      </c>
      <c r="B10949" s="13">
        <v>57864.975984793629</v>
      </c>
      <c r="C10949" s="13">
        <v>4404.5355509999999</v>
      </c>
    </row>
    <row r="10950" spans="1:3" x14ac:dyDescent="0.25">
      <c r="A10950" s="12">
        <v>45040.927083292161</v>
      </c>
      <c r="B10950" s="13">
        <v>53732.598551370756</v>
      </c>
      <c r="C10950" s="13">
        <v>4094.7514540000002</v>
      </c>
    </row>
    <row r="10951" spans="1:3" x14ac:dyDescent="0.25">
      <c r="A10951" s="12">
        <v>45040.937499958825</v>
      </c>
      <c r="B10951" s="13">
        <v>51355.004136793621</v>
      </c>
      <c r="C10951" s="13">
        <v>3834.6068990000003</v>
      </c>
    </row>
    <row r="10952" spans="1:3" x14ac:dyDescent="0.25">
      <c r="A10952" s="12">
        <v>45040.94791662549</v>
      </c>
      <c r="B10952" s="13">
        <v>48400.402972546028</v>
      </c>
      <c r="C10952" s="13">
        <v>3660.0015409999996</v>
      </c>
    </row>
    <row r="10953" spans="1:3" x14ac:dyDescent="0.25">
      <c r="A10953" s="12">
        <v>45040.958333292154</v>
      </c>
      <c r="B10953" s="13">
        <v>46273.275274824155</v>
      </c>
      <c r="C10953" s="13">
        <v>3460.7892680000004</v>
      </c>
    </row>
    <row r="10954" spans="1:3" x14ac:dyDescent="0.25">
      <c r="A10954" s="12">
        <v>45040.968749958818</v>
      </c>
      <c r="B10954" s="13">
        <v>44374.771180896503</v>
      </c>
      <c r="C10954" s="13">
        <v>3326.7512240000001</v>
      </c>
    </row>
    <row r="10955" spans="1:3" x14ac:dyDescent="0.25">
      <c r="A10955" s="12">
        <v>45040.979166625482</v>
      </c>
      <c r="B10955" s="13">
        <v>42519.439787875592</v>
      </c>
      <c r="C10955" s="13">
        <v>3168.5407759999998</v>
      </c>
    </row>
    <row r="10956" spans="1:3" x14ac:dyDescent="0.25">
      <c r="A10956" s="12">
        <v>45040.989583292147</v>
      </c>
      <c r="B10956" s="13">
        <v>40326.605054071755</v>
      </c>
      <c r="C10956" s="13">
        <v>2992.2826869999999</v>
      </c>
    </row>
    <row r="10957" spans="1:3" x14ac:dyDescent="0.25">
      <c r="A10957" s="12">
        <v>45040.999999958811</v>
      </c>
      <c r="B10957" s="13">
        <v>40526.877548648918</v>
      </c>
      <c r="C10957" s="13">
        <v>2973.8315510000002</v>
      </c>
    </row>
    <row r="10958" spans="1:3" x14ac:dyDescent="0.25">
      <c r="A10958" s="12">
        <v>45041.010416625475</v>
      </c>
      <c r="B10958" s="13">
        <v>38894.391339648937</v>
      </c>
      <c r="C10958" s="13">
        <v>2905.1975520000001</v>
      </c>
    </row>
    <row r="10959" spans="1:3" x14ac:dyDescent="0.25">
      <c r="A10959" s="12">
        <v>45041.020833292139</v>
      </c>
      <c r="B10959" s="13">
        <v>38151.927146071757</v>
      </c>
      <c r="C10959" s="13">
        <v>2901.9827399999999</v>
      </c>
    </row>
    <row r="10960" spans="1:3" x14ac:dyDescent="0.25">
      <c r="A10960" s="12">
        <v>45041.031249958804</v>
      </c>
      <c r="B10960" s="13">
        <v>37372.597547999401</v>
      </c>
      <c r="C10960" s="13">
        <v>2874.211088</v>
      </c>
    </row>
    <row r="10961" spans="1:3" x14ac:dyDescent="0.25">
      <c r="A10961" s="12">
        <v>45041.041666625468</v>
      </c>
      <c r="B10961" s="13">
        <v>37129.194679999404</v>
      </c>
      <c r="C10961" s="13">
        <v>2829.6690710000003</v>
      </c>
    </row>
    <row r="10962" spans="1:3" x14ac:dyDescent="0.25">
      <c r="A10962" s="12">
        <v>45041.052083292132</v>
      </c>
      <c r="B10962" s="13">
        <v>37176.076211824147</v>
      </c>
      <c r="C10962" s="13">
        <v>2818.2181439999999</v>
      </c>
    </row>
    <row r="10963" spans="1:3" x14ac:dyDescent="0.25">
      <c r="A10963" s="12">
        <v>45041.062499958796</v>
      </c>
      <c r="B10963" s="13">
        <v>36898.868498824137</v>
      </c>
      <c r="C10963" s="13">
        <v>2791.5046179999999</v>
      </c>
    </row>
    <row r="10964" spans="1:3" x14ac:dyDescent="0.25">
      <c r="A10964" s="12">
        <v>45041.07291662546</v>
      </c>
      <c r="B10964" s="13">
        <v>36910.817031246996</v>
      </c>
      <c r="C10964" s="13">
        <v>2772.5127539999999</v>
      </c>
    </row>
    <row r="10965" spans="1:3" x14ac:dyDescent="0.25">
      <c r="A10965" s="12">
        <v>45041.083333292125</v>
      </c>
      <c r="B10965" s="13">
        <v>36746.964829999408</v>
      </c>
      <c r="C10965" s="13">
        <v>2806.339195</v>
      </c>
    </row>
    <row r="10966" spans="1:3" x14ac:dyDescent="0.25">
      <c r="A10966" s="12">
        <v>45041.093749958789</v>
      </c>
      <c r="B10966" s="13">
        <v>37477.641234824194</v>
      </c>
      <c r="C10966" s="13">
        <v>2870.3952549999999</v>
      </c>
    </row>
    <row r="10967" spans="1:3" x14ac:dyDescent="0.25">
      <c r="A10967" s="12">
        <v>45041.104166625453</v>
      </c>
      <c r="B10967" s="13">
        <v>36578.443424999394</v>
      </c>
      <c r="C10967" s="13">
        <v>2883.6354229999997</v>
      </c>
    </row>
    <row r="10968" spans="1:3" x14ac:dyDescent="0.25">
      <c r="A10968" s="12">
        <v>45041.114583292117</v>
      </c>
      <c r="B10968" s="13">
        <v>38421.60120442223</v>
      </c>
      <c r="C10968" s="13">
        <v>2987.754555</v>
      </c>
    </row>
    <row r="10969" spans="1:3" x14ac:dyDescent="0.25">
      <c r="A10969" s="12">
        <v>45041.124999958782</v>
      </c>
      <c r="B10969" s="13">
        <v>37683.998794999396</v>
      </c>
      <c r="C10969" s="13">
        <v>2944.4413249999998</v>
      </c>
    </row>
    <row r="10970" spans="1:3" x14ac:dyDescent="0.25">
      <c r="A10970" s="12">
        <v>45041.135416625446</v>
      </c>
      <c r="B10970" s="13">
        <v>38628.083132349871</v>
      </c>
      <c r="C10970" s="13">
        <v>3083.607825</v>
      </c>
    </row>
    <row r="10971" spans="1:3" x14ac:dyDescent="0.25">
      <c r="A10971" s="12">
        <v>45041.14583329211</v>
      </c>
      <c r="B10971" s="13">
        <v>39131.382576597476</v>
      </c>
      <c r="C10971" s="13">
        <v>3075.6165110000002</v>
      </c>
    </row>
    <row r="10972" spans="1:3" x14ac:dyDescent="0.25">
      <c r="A10972" s="12">
        <v>45041.156249958774</v>
      </c>
      <c r="B10972" s="13">
        <v>41598.539534349868</v>
      </c>
      <c r="C10972" s="13">
        <v>3137.9236000000001</v>
      </c>
    </row>
    <row r="10973" spans="1:3" x14ac:dyDescent="0.25">
      <c r="A10973" s="12">
        <v>45041.166666625439</v>
      </c>
      <c r="B10973" s="13">
        <v>42789.925624422205</v>
      </c>
      <c r="C10973" s="13">
        <v>3131.915798</v>
      </c>
    </row>
    <row r="10974" spans="1:3" x14ac:dyDescent="0.25">
      <c r="A10974" s="12">
        <v>45041.177083292103</v>
      </c>
      <c r="B10974" s="13">
        <v>44723.464924525091</v>
      </c>
      <c r="C10974" s="13">
        <v>3330.3469589999995</v>
      </c>
    </row>
    <row r="10975" spans="1:3" x14ac:dyDescent="0.25">
      <c r="A10975" s="12">
        <v>45041.187499958767</v>
      </c>
      <c r="B10975" s="13">
        <v>47184.739018772729</v>
      </c>
      <c r="C10975" s="13">
        <v>3653.1668490000002</v>
      </c>
    </row>
    <row r="10976" spans="1:3" x14ac:dyDescent="0.25">
      <c r="A10976" s="12">
        <v>45041.197916625431</v>
      </c>
      <c r="B10976" s="13">
        <v>48286.016155772726</v>
      </c>
      <c r="C10976" s="13">
        <v>3783.0189080000005</v>
      </c>
    </row>
    <row r="10977" spans="1:3" x14ac:dyDescent="0.25">
      <c r="A10977" s="12">
        <v>45041.208333292096</v>
      </c>
      <c r="B10977" s="13">
        <v>50164.042959123173</v>
      </c>
      <c r="C10977" s="13">
        <v>4091.6957640000001</v>
      </c>
    </row>
    <row r="10978" spans="1:3" x14ac:dyDescent="0.25">
      <c r="A10978" s="12">
        <v>45041.21874995876</v>
      </c>
      <c r="B10978" s="13">
        <v>53758.873753772736</v>
      </c>
      <c r="C10978" s="13">
        <v>4521.4457570000004</v>
      </c>
    </row>
    <row r="10979" spans="1:3" x14ac:dyDescent="0.25">
      <c r="A10979" s="12">
        <v>45041.229166625424</v>
      </c>
      <c r="B10979" s="13">
        <v>56661.749355700362</v>
      </c>
      <c r="C10979" s="13">
        <v>4752.4057560000001</v>
      </c>
    </row>
    <row r="10980" spans="1:3" x14ac:dyDescent="0.25">
      <c r="A10980" s="12">
        <v>45041.239583292088</v>
      </c>
      <c r="B10980" s="13">
        <v>59402.065221123208</v>
      </c>
      <c r="C10980" s="13">
        <v>5072.38447</v>
      </c>
    </row>
    <row r="10981" spans="1:3" x14ac:dyDescent="0.25">
      <c r="A10981" s="12">
        <v>45041.249999958753</v>
      </c>
      <c r="B10981" s="13">
        <v>61175.914513298434</v>
      </c>
      <c r="C10981" s="13">
        <v>5355.1584350000003</v>
      </c>
    </row>
    <row r="10982" spans="1:3" x14ac:dyDescent="0.25">
      <c r="A10982" s="12">
        <v>45041.260416625417</v>
      </c>
      <c r="B10982" s="13">
        <v>63638.571518525176</v>
      </c>
      <c r="C10982" s="13">
        <v>5702.0008349999998</v>
      </c>
    </row>
    <row r="10983" spans="1:3" x14ac:dyDescent="0.25">
      <c r="A10983" s="12">
        <v>45041.270833292081</v>
      </c>
      <c r="B10983" s="13">
        <v>64624.712447772748</v>
      </c>
      <c r="C10983" s="13">
        <v>5952.6561270000002</v>
      </c>
    </row>
    <row r="10984" spans="1:3" x14ac:dyDescent="0.25">
      <c r="A10984" s="12">
        <v>45041.281249958745</v>
      </c>
      <c r="B10984" s="13">
        <v>66113.428365947941</v>
      </c>
      <c r="C10984" s="13">
        <v>6264.7872590000006</v>
      </c>
    </row>
    <row r="10985" spans="1:3" x14ac:dyDescent="0.25">
      <c r="A10985" s="12">
        <v>45041.29166662541</v>
      </c>
      <c r="B10985" s="13">
        <v>66549.573750050855</v>
      </c>
      <c r="C10985" s="13">
        <v>6372.5351900000005</v>
      </c>
    </row>
    <row r="10986" spans="1:3" x14ac:dyDescent="0.25">
      <c r="A10986" s="12">
        <v>45041.302083292074</v>
      </c>
      <c r="B10986" s="13">
        <v>69214.652825999379</v>
      </c>
      <c r="C10986" s="13">
        <v>6603.2691109999996</v>
      </c>
    </row>
    <row r="10987" spans="1:3" x14ac:dyDescent="0.25">
      <c r="A10987" s="12">
        <v>45041.312499958738</v>
      </c>
      <c r="B10987" s="13">
        <v>69166.17162859744</v>
      </c>
      <c r="C10987" s="13">
        <v>6636.9171960000003</v>
      </c>
    </row>
    <row r="10988" spans="1:3" x14ac:dyDescent="0.25">
      <c r="A10988" s="12">
        <v>45041.322916625402</v>
      </c>
      <c r="B10988" s="13">
        <v>69576.698684246978</v>
      </c>
      <c r="C10988" s="13">
        <v>6767.2905000000001</v>
      </c>
    </row>
    <row r="10989" spans="1:3" x14ac:dyDescent="0.25">
      <c r="A10989" s="12">
        <v>45041.333333292067</v>
      </c>
      <c r="B10989" s="13">
        <v>70333.887526854727</v>
      </c>
      <c r="C10989" s="13">
        <v>6710.8052470000002</v>
      </c>
    </row>
    <row r="10990" spans="1:3" x14ac:dyDescent="0.25">
      <c r="A10990" s="12">
        <v>45041.343749958731</v>
      </c>
      <c r="B10990" s="13">
        <v>71474.711957741427</v>
      </c>
      <c r="C10990" s="13">
        <v>6659.4120999999996</v>
      </c>
    </row>
    <row r="10991" spans="1:3" x14ac:dyDescent="0.25">
      <c r="A10991" s="12">
        <v>45041.354166625395</v>
      </c>
      <c r="B10991" s="13">
        <v>68668.901605320454</v>
      </c>
      <c r="C10991" s="13">
        <v>6380.7459550000003</v>
      </c>
    </row>
    <row r="10992" spans="1:3" x14ac:dyDescent="0.25">
      <c r="A10992" s="12">
        <v>45041.364583292059</v>
      </c>
      <c r="B10992" s="13">
        <v>67538.246993122637</v>
      </c>
      <c r="C10992" s="13">
        <v>6326.6125510000002</v>
      </c>
    </row>
    <row r="10993" spans="1:3" x14ac:dyDescent="0.25">
      <c r="A10993" s="12">
        <v>45041.374999958723</v>
      </c>
      <c r="B10993" s="13">
        <v>69186.831073148802</v>
      </c>
      <c r="C10993" s="13">
        <v>6268.7746649999999</v>
      </c>
    </row>
    <row r="10994" spans="1:3" x14ac:dyDescent="0.25">
      <c r="A10994" s="12">
        <v>45041.385416625388</v>
      </c>
      <c r="B10994" s="13">
        <v>71432.173281401308</v>
      </c>
      <c r="C10994" s="13">
        <v>6179.1213299999999</v>
      </c>
    </row>
    <row r="10995" spans="1:3" x14ac:dyDescent="0.25">
      <c r="A10995" s="12">
        <v>45041.395833292052</v>
      </c>
      <c r="B10995" s="13">
        <v>68109.51502666653</v>
      </c>
      <c r="C10995" s="13">
        <v>5892.0475699999997</v>
      </c>
    </row>
    <row r="10996" spans="1:3" x14ac:dyDescent="0.25">
      <c r="A10996" s="12">
        <v>45041.406249958716</v>
      </c>
      <c r="B10996" s="13">
        <v>69553.894717443123</v>
      </c>
      <c r="C10996" s="13">
        <v>5920.9672529999998</v>
      </c>
    </row>
    <row r="10997" spans="1:3" x14ac:dyDescent="0.25">
      <c r="A10997" s="12">
        <v>45041.41666662538</v>
      </c>
      <c r="B10997" s="13">
        <v>70680.201851123158</v>
      </c>
      <c r="C10997" s="13">
        <v>6146.2887119999996</v>
      </c>
    </row>
    <row r="10998" spans="1:3" x14ac:dyDescent="0.25">
      <c r="A10998" s="12">
        <v>45041.427083292045</v>
      </c>
      <c r="B10998" s="13">
        <v>70728.303095370764</v>
      </c>
      <c r="C10998" s="13">
        <v>6178.5965959999994</v>
      </c>
    </row>
    <row r="10999" spans="1:3" x14ac:dyDescent="0.25">
      <c r="A10999" s="12">
        <v>45041.437499958709</v>
      </c>
      <c r="B10999" s="13">
        <v>73162.854196370754</v>
      </c>
      <c r="C10999" s="13">
        <v>6017.829017</v>
      </c>
    </row>
    <row r="11000" spans="1:3" x14ac:dyDescent="0.25">
      <c r="A11000" s="12">
        <v>45041.447916625373</v>
      </c>
      <c r="B11000" s="13">
        <v>74742.071448422226</v>
      </c>
      <c r="C11000" s="13">
        <v>5849.9495609999994</v>
      </c>
    </row>
    <row r="11001" spans="1:3" x14ac:dyDescent="0.25">
      <c r="A11001" s="12">
        <v>45041.458333292037</v>
      </c>
      <c r="B11001" s="13">
        <v>71101.526365020298</v>
      </c>
      <c r="C11001" s="13">
        <v>5729.5232190000006</v>
      </c>
    </row>
    <row r="11002" spans="1:3" x14ac:dyDescent="0.25">
      <c r="A11002" s="12">
        <v>45041.468749958702</v>
      </c>
      <c r="B11002" s="13">
        <v>71068.277179597484</v>
      </c>
      <c r="C11002" s="13">
        <v>6070.8647639999999</v>
      </c>
    </row>
    <row r="11003" spans="1:3" x14ac:dyDescent="0.25">
      <c r="A11003" s="12">
        <v>45041.479166625366</v>
      </c>
      <c r="B11003" s="13">
        <v>81502.136152669875</v>
      </c>
      <c r="C11003" s="13">
        <v>6331.4077219999999</v>
      </c>
    </row>
    <row r="11004" spans="1:3" x14ac:dyDescent="0.25">
      <c r="A11004" s="12">
        <v>45041.48958329203</v>
      </c>
      <c r="B11004" s="13">
        <v>82331.824153071793</v>
      </c>
      <c r="C11004" s="13">
        <v>6624.0227480000012</v>
      </c>
    </row>
    <row r="11005" spans="1:3" x14ac:dyDescent="0.25">
      <c r="A11005" s="12">
        <v>45041.499999958694</v>
      </c>
      <c r="B11005" s="13">
        <v>77468.276471071702</v>
      </c>
      <c r="C11005" s="13">
        <v>6495.6279329999998</v>
      </c>
    </row>
    <row r="11006" spans="1:3" x14ac:dyDescent="0.25">
      <c r="A11006" s="12">
        <v>45041.510416625359</v>
      </c>
      <c r="B11006" s="13">
        <v>73051.606322721243</v>
      </c>
      <c r="C11006" s="13">
        <v>6188.9491670000007</v>
      </c>
    </row>
    <row r="11007" spans="1:3" x14ac:dyDescent="0.25">
      <c r="A11007" s="12">
        <v>45041.520833292023</v>
      </c>
      <c r="B11007" s="13">
        <v>69070.709667968855</v>
      </c>
      <c r="C11007" s="13">
        <v>5809.9172290000006</v>
      </c>
    </row>
    <row r="11008" spans="1:3" x14ac:dyDescent="0.25">
      <c r="A11008" s="12">
        <v>45041.531249958687</v>
      </c>
      <c r="B11008" s="13">
        <v>77373.926688144085</v>
      </c>
      <c r="C11008" s="13">
        <v>5858.6365239999996</v>
      </c>
    </row>
    <row r="11009" spans="1:3" x14ac:dyDescent="0.25">
      <c r="A11009" s="12">
        <v>45041.541666625351</v>
      </c>
      <c r="B11009" s="13">
        <v>81874.874236793636</v>
      </c>
      <c r="C11009" s="13">
        <v>6270.9369660000002</v>
      </c>
    </row>
    <row r="11010" spans="1:3" x14ac:dyDescent="0.25">
      <c r="A11010" s="12">
        <v>45041.552083292016</v>
      </c>
      <c r="B11010" s="13">
        <v>80513.39280454602</v>
      </c>
      <c r="C11010" s="13">
        <v>6039.0497809999997</v>
      </c>
    </row>
    <row r="11011" spans="1:3" x14ac:dyDescent="0.25">
      <c r="A11011" s="12">
        <v>45041.56249995868</v>
      </c>
      <c r="B11011" s="13">
        <v>66685.952487123184</v>
      </c>
      <c r="C11011" s="13">
        <v>4940.5427739999996</v>
      </c>
    </row>
    <row r="11012" spans="1:3" x14ac:dyDescent="0.25">
      <c r="A11012" s="12">
        <v>45041.572916625344</v>
      </c>
      <c r="B11012" s="13">
        <v>71257.357906443125</v>
      </c>
      <c r="C11012" s="13">
        <v>5241.8918209999993</v>
      </c>
    </row>
    <row r="11013" spans="1:3" x14ac:dyDescent="0.25">
      <c r="A11013" s="12">
        <v>45041.583333292008</v>
      </c>
      <c r="B11013" s="13">
        <v>78133.278138020309</v>
      </c>
      <c r="C11013" s="13">
        <v>5721.2400249999992</v>
      </c>
    </row>
    <row r="11014" spans="1:3" x14ac:dyDescent="0.25">
      <c r="A11014" s="12">
        <v>45041.593749958673</v>
      </c>
      <c r="B11014" s="13">
        <v>73217.186743195576</v>
      </c>
      <c r="C11014" s="13">
        <v>5647.7150839999995</v>
      </c>
    </row>
    <row r="11015" spans="1:3" x14ac:dyDescent="0.25">
      <c r="A11015" s="12">
        <v>45041.604166625337</v>
      </c>
      <c r="B11015" s="13">
        <v>63693.390929020294</v>
      </c>
      <c r="C11015" s="13">
        <v>5776.4659499999998</v>
      </c>
    </row>
    <row r="11016" spans="1:3" x14ac:dyDescent="0.25">
      <c r="A11016" s="12">
        <v>45041.614583292001</v>
      </c>
      <c r="B11016" s="13">
        <v>65144.96724826788</v>
      </c>
      <c r="C11016" s="13">
        <v>5860.1563180000003</v>
      </c>
    </row>
    <row r="11017" spans="1:3" x14ac:dyDescent="0.25">
      <c r="A11017" s="12">
        <v>45041.624999958665</v>
      </c>
      <c r="B11017" s="13">
        <v>70923.702486267881</v>
      </c>
      <c r="C11017" s="13">
        <v>5667.5090220000002</v>
      </c>
    </row>
    <row r="11018" spans="1:3" x14ac:dyDescent="0.25">
      <c r="A11018" s="12">
        <v>45041.63541662533</v>
      </c>
      <c r="B11018" s="13">
        <v>71288.008921845074</v>
      </c>
      <c r="C11018" s="13">
        <v>5759.9925829999993</v>
      </c>
    </row>
    <row r="11019" spans="1:3" x14ac:dyDescent="0.25">
      <c r="A11019" s="12">
        <v>45041.645833291994</v>
      </c>
      <c r="B11019" s="13">
        <v>79921.814255092642</v>
      </c>
      <c r="C11019" s="13">
        <v>6390.9089399999993</v>
      </c>
    </row>
    <row r="11020" spans="1:3" x14ac:dyDescent="0.25">
      <c r="A11020" s="12">
        <v>45041.656249958658</v>
      </c>
      <c r="B11020" s="13">
        <v>80786.798206494583</v>
      </c>
      <c r="C11020" s="13">
        <v>6286.5557819999995</v>
      </c>
    </row>
    <row r="11021" spans="1:3" x14ac:dyDescent="0.25">
      <c r="A11021" s="12">
        <v>45041.666666625322</v>
      </c>
      <c r="B11021" s="13">
        <v>79294.969685267919</v>
      </c>
      <c r="C11021" s="13">
        <v>6940.8055809999996</v>
      </c>
    </row>
    <row r="11022" spans="1:3" x14ac:dyDescent="0.25">
      <c r="A11022" s="12">
        <v>45041.677083291986</v>
      </c>
      <c r="B11022" s="13">
        <v>85358.40415102031</v>
      </c>
      <c r="C11022" s="13">
        <v>7009.224698</v>
      </c>
    </row>
    <row r="11023" spans="1:3" x14ac:dyDescent="0.25">
      <c r="A11023" s="12">
        <v>45041.687499958651</v>
      </c>
      <c r="B11023" s="13">
        <v>87042.664153866033</v>
      </c>
      <c r="C11023" s="13">
        <v>6772.7721419999998</v>
      </c>
    </row>
    <row r="11024" spans="1:3" x14ac:dyDescent="0.25">
      <c r="A11024" s="12">
        <v>45041.697916625315</v>
      </c>
      <c r="B11024" s="13">
        <v>84385.856871195516</v>
      </c>
      <c r="C11024" s="13">
        <v>7138.5995210000001</v>
      </c>
    </row>
    <row r="11025" spans="1:3" x14ac:dyDescent="0.25">
      <c r="A11025" s="12">
        <v>45041.708333291979</v>
      </c>
      <c r="B11025" s="13">
        <v>86541.843011968856</v>
      </c>
      <c r="C11025" s="13">
        <v>7090.0233520000002</v>
      </c>
    </row>
    <row r="11026" spans="1:3" x14ac:dyDescent="0.25">
      <c r="A11026" s="12">
        <v>45041.718749958643</v>
      </c>
      <c r="B11026" s="13">
        <v>91525.227597618359</v>
      </c>
      <c r="C11026" s="13">
        <v>7438.931732</v>
      </c>
    </row>
    <row r="11027" spans="1:3" x14ac:dyDescent="0.25">
      <c r="A11027" s="12">
        <v>45041.729166625308</v>
      </c>
      <c r="B11027" s="13">
        <v>94312.286363968829</v>
      </c>
      <c r="C11027" s="13">
        <v>7560.7367570000006</v>
      </c>
    </row>
    <row r="11028" spans="1:3" x14ac:dyDescent="0.25">
      <c r="A11028" s="12">
        <v>45041.739583291972</v>
      </c>
      <c r="B11028" s="13">
        <v>95406.190537144081</v>
      </c>
      <c r="C11028" s="13">
        <v>7895.4960649999994</v>
      </c>
    </row>
    <row r="11029" spans="1:3" x14ac:dyDescent="0.25">
      <c r="A11029" s="12">
        <v>45041.749999958636</v>
      </c>
      <c r="B11029" s="13">
        <v>92240.739156319323</v>
      </c>
      <c r="C11029" s="13">
        <v>7969.317685</v>
      </c>
    </row>
    <row r="11030" spans="1:3" x14ac:dyDescent="0.25">
      <c r="A11030" s="12">
        <v>45041.7604166253</v>
      </c>
      <c r="B11030" s="13">
        <v>94562.019164319354</v>
      </c>
      <c r="C11030" s="13">
        <v>7788.1500829999995</v>
      </c>
    </row>
    <row r="11031" spans="1:3" x14ac:dyDescent="0.25">
      <c r="A11031" s="12">
        <v>45041.770833291965</v>
      </c>
      <c r="B11031" s="13">
        <v>91429.708974669862</v>
      </c>
      <c r="C11031" s="13">
        <v>7633.8078170000008</v>
      </c>
    </row>
    <row r="11032" spans="1:3" x14ac:dyDescent="0.25">
      <c r="A11032" s="12">
        <v>45041.781249958629</v>
      </c>
      <c r="B11032" s="13">
        <v>92723.808322020297</v>
      </c>
      <c r="C11032" s="13">
        <v>7540.0274530000006</v>
      </c>
    </row>
    <row r="11033" spans="1:3" x14ac:dyDescent="0.25">
      <c r="A11033" s="12">
        <v>45041.791666625293</v>
      </c>
      <c r="B11033" s="13">
        <v>90121.964020195577</v>
      </c>
      <c r="C11033" s="13">
        <v>7384.7940190000008</v>
      </c>
    </row>
    <row r="11034" spans="1:3" x14ac:dyDescent="0.25">
      <c r="A11034" s="12">
        <v>45041.802083291957</v>
      </c>
      <c r="B11034" s="13">
        <v>82477.605683370813</v>
      </c>
      <c r="C11034" s="13">
        <v>7306.8251600000003</v>
      </c>
    </row>
    <row r="11035" spans="1:3" x14ac:dyDescent="0.25">
      <c r="A11035" s="12">
        <v>45041.812499958622</v>
      </c>
      <c r="B11035" s="13">
        <v>81107.206189721226</v>
      </c>
      <c r="C11035" s="13">
        <v>6966.5949120000005</v>
      </c>
    </row>
    <row r="11036" spans="1:3" x14ac:dyDescent="0.25">
      <c r="A11036" s="12">
        <v>45041.822916625286</v>
      </c>
      <c r="B11036" s="13">
        <v>80486.143006896469</v>
      </c>
      <c r="C11036" s="13">
        <v>6757.943921</v>
      </c>
    </row>
    <row r="11037" spans="1:3" x14ac:dyDescent="0.25">
      <c r="A11037" s="12">
        <v>45041.83333329195</v>
      </c>
      <c r="B11037" s="13">
        <v>80409.547435896529</v>
      </c>
      <c r="C11037" s="13">
        <v>6757.282111999999</v>
      </c>
    </row>
    <row r="11038" spans="1:3" x14ac:dyDescent="0.25">
      <c r="A11038" s="12">
        <v>45041.843749958614</v>
      </c>
      <c r="B11038" s="13">
        <v>80471.985100071746</v>
      </c>
      <c r="C11038" s="13">
        <v>6694.0020549999999</v>
      </c>
    </row>
    <row r="11039" spans="1:3" x14ac:dyDescent="0.25">
      <c r="A11039" s="12">
        <v>45041.854166625279</v>
      </c>
      <c r="B11039" s="13">
        <v>77251.885159721234</v>
      </c>
      <c r="C11039" s="13">
        <v>6340.0543369999996</v>
      </c>
    </row>
    <row r="11040" spans="1:3" x14ac:dyDescent="0.25">
      <c r="A11040" s="12">
        <v>45041.864583291943</v>
      </c>
      <c r="B11040" s="13">
        <v>74949.857286473663</v>
      </c>
      <c r="C11040" s="13">
        <v>6102.3660620000001</v>
      </c>
    </row>
    <row r="11041" spans="1:3" x14ac:dyDescent="0.25">
      <c r="A11041" s="12">
        <v>45041.874999958607</v>
      </c>
      <c r="B11041" s="13">
        <v>72281.641567721264</v>
      </c>
      <c r="C11041" s="13">
        <v>5700.4734570000001</v>
      </c>
    </row>
    <row r="11042" spans="1:3" x14ac:dyDescent="0.25">
      <c r="A11042" s="12">
        <v>45041.885416625271</v>
      </c>
      <c r="B11042" s="13">
        <v>69676.792981071747</v>
      </c>
      <c r="C11042" s="13">
        <v>5381.5819750000001</v>
      </c>
    </row>
    <row r="11043" spans="1:3" x14ac:dyDescent="0.25">
      <c r="A11043" s="12">
        <v>45041.895833291936</v>
      </c>
      <c r="B11043" s="13">
        <v>67345.007933648929</v>
      </c>
      <c r="C11043" s="13">
        <v>5125.5592080000006</v>
      </c>
    </row>
    <row r="11044" spans="1:3" x14ac:dyDescent="0.25">
      <c r="A11044" s="12">
        <v>45041.9062499586</v>
      </c>
      <c r="B11044" s="13">
        <v>63850.746367071755</v>
      </c>
      <c r="C11044" s="13">
        <v>4715.5262389999998</v>
      </c>
    </row>
    <row r="11045" spans="1:3" x14ac:dyDescent="0.25">
      <c r="A11045" s="12">
        <v>45041.916666625264</v>
      </c>
      <c r="B11045" s="13">
        <v>59688.091893896497</v>
      </c>
      <c r="C11045" s="13">
        <v>4349.9002249999994</v>
      </c>
    </row>
    <row r="11046" spans="1:3" x14ac:dyDescent="0.25">
      <c r="A11046" s="12">
        <v>45041.927083291928</v>
      </c>
      <c r="B11046" s="13">
        <v>56626.741681721251</v>
      </c>
      <c r="C11046" s="13">
        <v>4104.640367</v>
      </c>
    </row>
    <row r="11047" spans="1:3" x14ac:dyDescent="0.25">
      <c r="A11047" s="12">
        <v>45041.937499958593</v>
      </c>
      <c r="B11047" s="13">
        <v>53902.73544589652</v>
      </c>
      <c r="C11047" s="13">
        <v>3889.8533219999999</v>
      </c>
    </row>
    <row r="11048" spans="1:3" x14ac:dyDescent="0.25">
      <c r="A11048" s="12">
        <v>45041.947916625257</v>
      </c>
      <c r="B11048" s="13">
        <v>50287.866244896497</v>
      </c>
      <c r="C11048" s="13">
        <v>3605.7479710000002</v>
      </c>
    </row>
    <row r="11049" spans="1:3" x14ac:dyDescent="0.25">
      <c r="A11049" s="12">
        <v>45041.958333291921</v>
      </c>
      <c r="B11049" s="13">
        <v>48297.509910071727</v>
      </c>
      <c r="C11049" s="13">
        <v>3444.7840400000005</v>
      </c>
    </row>
    <row r="11050" spans="1:3" x14ac:dyDescent="0.25">
      <c r="A11050" s="12">
        <v>45041.968749958585</v>
      </c>
      <c r="B11050" s="13">
        <v>46583.409115144081</v>
      </c>
      <c r="C11050" s="13">
        <v>3393.153147</v>
      </c>
    </row>
    <row r="11051" spans="1:3" x14ac:dyDescent="0.25">
      <c r="A11051" s="12">
        <v>45041.979166625249</v>
      </c>
      <c r="B11051" s="13">
        <v>44819.303047618392</v>
      </c>
      <c r="C11051" s="13">
        <v>3272.9535700000001</v>
      </c>
    </row>
    <row r="11052" spans="1:3" x14ac:dyDescent="0.25">
      <c r="A11052" s="12">
        <v>45041.989583291914</v>
      </c>
      <c r="B11052" s="13">
        <v>43665.335794319326</v>
      </c>
      <c r="C11052" s="13">
        <v>3219.6299520000002</v>
      </c>
    </row>
    <row r="11053" spans="1:3" x14ac:dyDescent="0.25">
      <c r="A11053" s="12">
        <v>45041.999999958578</v>
      </c>
      <c r="B11053" s="13">
        <v>42403.863925071768</v>
      </c>
      <c r="C11053" s="13">
        <v>3146.2606839999999</v>
      </c>
    </row>
    <row r="11054" spans="1:3" x14ac:dyDescent="0.25">
      <c r="A11054" s="12">
        <v>45042.010416625242</v>
      </c>
      <c r="B11054" s="13">
        <v>41763.975319319339</v>
      </c>
      <c r="C11054" s="13">
        <v>3103.9502869999997</v>
      </c>
    </row>
    <row r="11055" spans="1:3" x14ac:dyDescent="0.25">
      <c r="A11055" s="12">
        <v>45042.020833291906</v>
      </c>
      <c r="B11055" s="13">
        <v>40532.908837319344</v>
      </c>
      <c r="C11055" s="13">
        <v>3001.7257770000001</v>
      </c>
    </row>
    <row r="11056" spans="1:3" x14ac:dyDescent="0.25">
      <c r="A11056" s="12">
        <v>45042.031249958571</v>
      </c>
      <c r="B11056" s="13">
        <v>39618.386352422232</v>
      </c>
      <c r="C11056" s="13">
        <v>2964.5722310000001</v>
      </c>
    </row>
    <row r="11057" spans="1:3" x14ac:dyDescent="0.25">
      <c r="A11057" s="12">
        <v>45042.041666625235</v>
      </c>
      <c r="B11057" s="13">
        <v>38958.159665669838</v>
      </c>
      <c r="C11057" s="13">
        <v>2867.9739909999998</v>
      </c>
    </row>
    <row r="11058" spans="1:3" x14ac:dyDescent="0.25">
      <c r="A11058" s="12">
        <v>45042.052083291899</v>
      </c>
      <c r="B11058" s="13">
        <v>38630.226954071761</v>
      </c>
      <c r="C11058" s="13">
        <v>2830.2777289999999</v>
      </c>
    </row>
    <row r="11059" spans="1:3" x14ac:dyDescent="0.25">
      <c r="A11059" s="12">
        <v>45042.062499958563</v>
      </c>
      <c r="B11059" s="13">
        <v>38689.63970049459</v>
      </c>
      <c r="C11059" s="13">
        <v>2819.4296119999999</v>
      </c>
    </row>
    <row r="11060" spans="1:3" x14ac:dyDescent="0.25">
      <c r="A11060" s="12">
        <v>45042.072916625228</v>
      </c>
      <c r="B11060" s="13">
        <v>39215.137463669816</v>
      </c>
      <c r="C11060" s="13">
        <v>2871.852629</v>
      </c>
    </row>
    <row r="11061" spans="1:3" x14ac:dyDescent="0.25">
      <c r="A11061" s="12">
        <v>45042.083333291892</v>
      </c>
      <c r="B11061" s="13">
        <v>39640.498950422203</v>
      </c>
      <c r="C11061" s="13">
        <v>2914.3504910000001</v>
      </c>
    </row>
    <row r="11062" spans="1:3" x14ac:dyDescent="0.25">
      <c r="A11062" s="12">
        <v>45042.093749958556</v>
      </c>
      <c r="B11062" s="13">
        <v>39019.111542319326</v>
      </c>
      <c r="C11062" s="13">
        <v>2914.0449840000001</v>
      </c>
    </row>
    <row r="11063" spans="1:3" x14ac:dyDescent="0.25">
      <c r="A11063" s="12">
        <v>45042.10416662522</v>
      </c>
      <c r="B11063" s="13">
        <v>39630.726939494591</v>
      </c>
      <c r="C11063" s="13">
        <v>2960.8380020000004</v>
      </c>
    </row>
    <row r="11064" spans="1:3" x14ac:dyDescent="0.25">
      <c r="A11064" s="12">
        <v>45042.114583291885</v>
      </c>
      <c r="B11064" s="13">
        <v>39524.869266597474</v>
      </c>
      <c r="C11064" s="13">
        <v>2957.1429330000001</v>
      </c>
    </row>
    <row r="11065" spans="1:3" x14ac:dyDescent="0.25">
      <c r="A11065" s="12">
        <v>45042.124999958549</v>
      </c>
      <c r="B11065" s="13">
        <v>40420.647577669799</v>
      </c>
      <c r="C11065" s="13">
        <v>3016.2151480000002</v>
      </c>
    </row>
    <row r="11066" spans="1:3" x14ac:dyDescent="0.25">
      <c r="A11066" s="12">
        <v>45042.135416625213</v>
      </c>
      <c r="B11066" s="13">
        <v>40659.399490020311</v>
      </c>
      <c r="C11066" s="13">
        <v>3068.2372519999999</v>
      </c>
    </row>
    <row r="11067" spans="1:3" x14ac:dyDescent="0.25">
      <c r="A11067" s="12">
        <v>45042.145833291877</v>
      </c>
      <c r="B11067" s="13">
        <v>41868.899652020322</v>
      </c>
      <c r="C11067" s="13">
        <v>3121.2433259999998</v>
      </c>
    </row>
    <row r="11068" spans="1:3" x14ac:dyDescent="0.25">
      <c r="A11068" s="12">
        <v>45042.156249958542</v>
      </c>
      <c r="B11068" s="13">
        <v>44325.177831597459</v>
      </c>
      <c r="C11068" s="13">
        <v>3186.5437489999999</v>
      </c>
    </row>
    <row r="11069" spans="1:3" x14ac:dyDescent="0.25">
      <c r="A11069" s="12">
        <v>45042.166666625206</v>
      </c>
      <c r="B11069" s="13">
        <v>44778.640142845055</v>
      </c>
      <c r="C11069" s="13">
        <v>3265.3737799999999</v>
      </c>
    </row>
    <row r="11070" spans="1:3" x14ac:dyDescent="0.25">
      <c r="A11070" s="12">
        <v>45042.17708329187</v>
      </c>
      <c r="B11070" s="13">
        <v>47562.981474947963</v>
      </c>
      <c r="C11070" s="13">
        <v>3503.0898609999999</v>
      </c>
    </row>
    <row r="11071" spans="1:3" x14ac:dyDescent="0.25">
      <c r="A11071" s="12">
        <v>45042.187499958534</v>
      </c>
      <c r="B11071" s="13">
        <v>49577.072341370789</v>
      </c>
      <c r="C11071" s="13">
        <v>3689.3280869999999</v>
      </c>
    </row>
    <row r="11072" spans="1:3" x14ac:dyDescent="0.25">
      <c r="A11072" s="12">
        <v>45042.197916625199</v>
      </c>
      <c r="B11072" s="13">
        <v>49934.853205195526</v>
      </c>
      <c r="C11072" s="13">
        <v>3787.5741449999996</v>
      </c>
    </row>
    <row r="11073" spans="1:3" x14ac:dyDescent="0.25">
      <c r="A11073" s="12">
        <v>45042.208333291863</v>
      </c>
      <c r="B11073" s="13">
        <v>52276.867318298435</v>
      </c>
      <c r="C11073" s="13">
        <v>4071.0617849999999</v>
      </c>
    </row>
    <row r="11074" spans="1:3" x14ac:dyDescent="0.25">
      <c r="A11074" s="12">
        <v>45042.218749958527</v>
      </c>
      <c r="B11074" s="13">
        <v>55526.977323195533</v>
      </c>
      <c r="C11074" s="13">
        <v>4520.7608190000001</v>
      </c>
    </row>
    <row r="11075" spans="1:3" x14ac:dyDescent="0.25">
      <c r="A11075" s="12">
        <v>45042.229166625191</v>
      </c>
      <c r="B11075" s="13">
        <v>58690.233930370785</v>
      </c>
      <c r="C11075" s="13">
        <v>4909.3421739999994</v>
      </c>
    </row>
    <row r="11076" spans="1:3" x14ac:dyDescent="0.25">
      <c r="A11076" s="12">
        <v>45042.239583291856</v>
      </c>
      <c r="B11076" s="13">
        <v>60643.452305546023</v>
      </c>
      <c r="C11076" s="13">
        <v>5193.6199249999991</v>
      </c>
    </row>
    <row r="11077" spans="1:3" x14ac:dyDescent="0.25">
      <c r="A11077" s="12">
        <v>45042.24999995852</v>
      </c>
      <c r="B11077" s="13">
        <v>61519.524463473681</v>
      </c>
      <c r="C11077" s="13">
        <v>5443.1595390000002</v>
      </c>
    </row>
    <row r="11078" spans="1:3" x14ac:dyDescent="0.25">
      <c r="A11078" s="12">
        <v>45042.260416625184</v>
      </c>
      <c r="B11078" s="13">
        <v>62125.359065195553</v>
      </c>
      <c r="C11078" s="13">
        <v>5583.5248080000001</v>
      </c>
    </row>
    <row r="11079" spans="1:3" x14ac:dyDescent="0.25">
      <c r="A11079" s="12">
        <v>45042.270833291848</v>
      </c>
      <c r="B11079" s="13">
        <v>63369.095851772734</v>
      </c>
      <c r="C11079" s="13">
        <v>5640.2668880000001</v>
      </c>
    </row>
    <row r="11080" spans="1:3" x14ac:dyDescent="0.25">
      <c r="A11080" s="12">
        <v>45042.281249958512</v>
      </c>
      <c r="B11080" s="13">
        <v>62935.162638195543</v>
      </c>
      <c r="C11080" s="13">
        <v>5881.3938909999997</v>
      </c>
    </row>
    <row r="11081" spans="1:3" x14ac:dyDescent="0.25">
      <c r="A11081" s="12">
        <v>45042.291666625177</v>
      </c>
      <c r="B11081" s="13">
        <v>62432.23426047367</v>
      </c>
      <c r="C11081" s="13">
        <v>5937.7881239999997</v>
      </c>
    </row>
    <row r="11082" spans="1:3" x14ac:dyDescent="0.25">
      <c r="A11082" s="12">
        <v>45042.302083291841</v>
      </c>
      <c r="B11082" s="13">
        <v>66399.369293422205</v>
      </c>
      <c r="C11082" s="13">
        <v>6236.6238489999996</v>
      </c>
    </row>
    <row r="11083" spans="1:3" x14ac:dyDescent="0.25">
      <c r="A11083" s="12">
        <v>45042.312499958505</v>
      </c>
      <c r="B11083" s="13">
        <v>66063.964214845051</v>
      </c>
      <c r="C11083" s="13">
        <v>6345.9868349999997</v>
      </c>
    </row>
    <row r="11084" spans="1:3" x14ac:dyDescent="0.25">
      <c r="A11084" s="12">
        <v>45042.322916625169</v>
      </c>
      <c r="B11084" s="13">
        <v>64248.194558422227</v>
      </c>
      <c r="C11084" s="13">
        <v>6166.8153030000003</v>
      </c>
    </row>
    <row r="11085" spans="1:3" x14ac:dyDescent="0.25">
      <c r="A11085" s="12">
        <v>45042.333333291834</v>
      </c>
      <c r="B11085" s="13">
        <v>63280.68045084503</v>
      </c>
      <c r="C11085" s="13">
        <v>6008.11528</v>
      </c>
    </row>
    <row r="11086" spans="1:3" x14ac:dyDescent="0.25">
      <c r="A11086" s="12">
        <v>45042.343749958498</v>
      </c>
      <c r="B11086" s="13">
        <v>62705.025793597495</v>
      </c>
      <c r="C11086" s="13">
        <v>5934.2215180000003</v>
      </c>
    </row>
    <row r="11087" spans="1:3" x14ac:dyDescent="0.25">
      <c r="A11087" s="12">
        <v>45042.354166625162</v>
      </c>
      <c r="B11087" s="13">
        <v>61004.509120597468</v>
      </c>
      <c r="C11087" s="13">
        <v>5840.2405390000004</v>
      </c>
    </row>
    <row r="11088" spans="1:3" x14ac:dyDescent="0.25">
      <c r="A11088" s="12">
        <v>45042.364583291826</v>
      </c>
      <c r="B11088" s="13">
        <v>60371.032539071748</v>
      </c>
      <c r="C11088" s="13">
        <v>5782.1031949999997</v>
      </c>
    </row>
    <row r="11089" spans="1:3" x14ac:dyDescent="0.25">
      <c r="A11089" s="12">
        <v>45042.374999958491</v>
      </c>
      <c r="B11089" s="13">
        <v>60412.035449246963</v>
      </c>
      <c r="C11089" s="13">
        <v>5935.171280999999</v>
      </c>
    </row>
    <row r="11090" spans="1:3" x14ac:dyDescent="0.25">
      <c r="A11090" s="12">
        <v>45042.385416625155</v>
      </c>
      <c r="B11090" s="13">
        <v>62527.210358896511</v>
      </c>
      <c r="C11090" s="13">
        <v>5927.9858850000001</v>
      </c>
    </row>
    <row r="11091" spans="1:3" x14ac:dyDescent="0.25">
      <c r="A11091" s="12">
        <v>45042.395833291819</v>
      </c>
      <c r="B11091" s="13">
        <v>63217.835660494588</v>
      </c>
      <c r="C11091" s="13">
        <v>5739.2409230000003</v>
      </c>
    </row>
    <row r="11092" spans="1:3" x14ac:dyDescent="0.25">
      <c r="A11092" s="12">
        <v>45042.406249958483</v>
      </c>
      <c r="B11092" s="13">
        <v>62991.05479737078</v>
      </c>
      <c r="C11092" s="13">
        <v>5644.8103000000001</v>
      </c>
    </row>
    <row r="11093" spans="1:3" x14ac:dyDescent="0.25">
      <c r="A11093" s="12">
        <v>45042.416666625148</v>
      </c>
      <c r="B11093" s="13">
        <v>61834.747054618361</v>
      </c>
      <c r="C11093" s="13">
        <v>5763.500908</v>
      </c>
    </row>
    <row r="11094" spans="1:3" x14ac:dyDescent="0.25">
      <c r="A11094" s="12">
        <v>45042.427083291812</v>
      </c>
      <c r="B11094" s="13">
        <v>61865.237045123169</v>
      </c>
      <c r="C11094" s="13">
        <v>5787.2054929999995</v>
      </c>
    </row>
    <row r="11095" spans="1:3" x14ac:dyDescent="0.25">
      <c r="A11095" s="12">
        <v>45042.437499958476</v>
      </c>
      <c r="B11095" s="13">
        <v>63927.103172370793</v>
      </c>
      <c r="C11095" s="13">
        <v>6183.7665589999997</v>
      </c>
    </row>
    <row r="11096" spans="1:3" x14ac:dyDescent="0.25">
      <c r="A11096" s="12">
        <v>45042.44791662514</v>
      </c>
      <c r="B11096" s="13">
        <v>65234.312742917398</v>
      </c>
      <c r="C11096" s="13">
        <v>6273.6580560000002</v>
      </c>
    </row>
    <row r="11097" spans="1:3" x14ac:dyDescent="0.25">
      <c r="A11097" s="12">
        <v>45042.458333291805</v>
      </c>
      <c r="B11097" s="13">
        <v>64962.246338020312</v>
      </c>
      <c r="C11097" s="13">
        <v>6101.4654339999997</v>
      </c>
    </row>
    <row r="11098" spans="1:3" x14ac:dyDescent="0.25">
      <c r="A11098" s="12">
        <v>45042.468749958469</v>
      </c>
      <c r="B11098" s="13">
        <v>62851.89893109267</v>
      </c>
      <c r="C11098" s="13">
        <v>5848.3754829999998</v>
      </c>
    </row>
    <row r="11099" spans="1:3" x14ac:dyDescent="0.25">
      <c r="A11099" s="12">
        <v>45042.479166625133</v>
      </c>
      <c r="B11099" s="13">
        <v>67775.747551494555</v>
      </c>
      <c r="C11099" s="13">
        <v>6349.1789389999994</v>
      </c>
    </row>
    <row r="11100" spans="1:3" x14ac:dyDescent="0.25">
      <c r="A11100" s="12">
        <v>45042.489583291797</v>
      </c>
      <c r="B11100" s="13">
        <v>75721.586717566912</v>
      </c>
      <c r="C11100" s="13">
        <v>6090.2662</v>
      </c>
    </row>
    <row r="11101" spans="1:3" x14ac:dyDescent="0.25">
      <c r="A11101" s="12">
        <v>45042.499999958462</v>
      </c>
      <c r="B11101" s="13">
        <v>73655.669011144069</v>
      </c>
      <c r="C11101" s="13">
        <v>6432.73693</v>
      </c>
    </row>
    <row r="11102" spans="1:3" x14ac:dyDescent="0.25">
      <c r="A11102" s="12">
        <v>45042.510416625126</v>
      </c>
      <c r="B11102" s="13">
        <v>65803.543120041199</v>
      </c>
      <c r="C11102" s="13">
        <v>5584.2595949999995</v>
      </c>
    </row>
    <row r="11103" spans="1:3" x14ac:dyDescent="0.25">
      <c r="A11103" s="12">
        <v>45042.52083329179</v>
      </c>
      <c r="B11103" s="13">
        <v>63192.945546216448</v>
      </c>
      <c r="C11103" s="13">
        <v>5949.994458000001</v>
      </c>
    </row>
    <row r="11104" spans="1:3" x14ac:dyDescent="0.25">
      <c r="A11104" s="12">
        <v>45042.531249958454</v>
      </c>
      <c r="B11104" s="13">
        <v>72067.175327216464</v>
      </c>
      <c r="C11104" s="13">
        <v>6142.4308279999996</v>
      </c>
    </row>
    <row r="11105" spans="1:3" x14ac:dyDescent="0.25">
      <c r="A11105" s="12">
        <v>45042.541666625119</v>
      </c>
      <c r="B11105" s="13">
        <v>76425.777823041179</v>
      </c>
      <c r="C11105" s="13">
        <v>5569.1252020000002</v>
      </c>
    </row>
    <row r="11106" spans="1:3" x14ac:dyDescent="0.25">
      <c r="A11106" s="12">
        <v>45042.552083291783</v>
      </c>
      <c r="B11106" s="13">
        <v>77229.321570865999</v>
      </c>
      <c r="C11106" s="13">
        <v>6030.7190310000005</v>
      </c>
    </row>
    <row r="11107" spans="1:3" x14ac:dyDescent="0.25">
      <c r="A11107" s="12">
        <v>45042.562499958447</v>
      </c>
      <c r="B11107" s="13">
        <v>67855.365363700374</v>
      </c>
      <c r="C11107" s="13">
        <v>6181.4621870000001</v>
      </c>
    </row>
    <row r="11108" spans="1:3" x14ac:dyDescent="0.25">
      <c r="A11108" s="12">
        <v>45042.572916625111</v>
      </c>
      <c r="B11108" s="13">
        <v>73329.895738205159</v>
      </c>
      <c r="C11108" s="13">
        <v>5936.8044420000006</v>
      </c>
    </row>
    <row r="11109" spans="1:3" x14ac:dyDescent="0.25">
      <c r="A11109" s="12">
        <v>45042.583333291775</v>
      </c>
      <c r="B11109" s="13">
        <v>71347.288839782326</v>
      </c>
      <c r="C11109" s="13">
        <v>5750.2921699999997</v>
      </c>
    </row>
    <row r="11110" spans="1:3" x14ac:dyDescent="0.25">
      <c r="A11110" s="12">
        <v>45042.59374995844</v>
      </c>
      <c r="B11110" s="13">
        <v>68631.252695029965</v>
      </c>
      <c r="C11110" s="13">
        <v>5399.066546</v>
      </c>
    </row>
    <row r="11111" spans="1:3" x14ac:dyDescent="0.25">
      <c r="A11111" s="12">
        <v>45042.604166625104</v>
      </c>
      <c r="B11111" s="13">
        <v>69342.84562478232</v>
      </c>
      <c r="C11111" s="13">
        <v>6083.541397</v>
      </c>
    </row>
    <row r="11112" spans="1:3" x14ac:dyDescent="0.25">
      <c r="A11112" s="12">
        <v>45042.614583291768</v>
      </c>
      <c r="B11112" s="13">
        <v>74212.343705782347</v>
      </c>
      <c r="C11112" s="13">
        <v>5403.2763070000001</v>
      </c>
    </row>
    <row r="11113" spans="1:3" x14ac:dyDescent="0.25">
      <c r="A11113" s="12">
        <v>45042.624999958432</v>
      </c>
      <c r="B11113" s="13">
        <v>77824.65657395756</v>
      </c>
      <c r="C11113" s="13">
        <v>6204.8008959999997</v>
      </c>
    </row>
    <row r="11114" spans="1:3" x14ac:dyDescent="0.25">
      <c r="A11114" s="12">
        <v>45042.635416625097</v>
      </c>
      <c r="B11114" s="13">
        <v>75425.928367607106</v>
      </c>
      <c r="C11114" s="13">
        <v>6309.6907040000006</v>
      </c>
    </row>
    <row r="11115" spans="1:3" x14ac:dyDescent="0.25">
      <c r="A11115" s="12">
        <v>45042.645833291761</v>
      </c>
      <c r="B11115" s="13">
        <v>79795.337587174654</v>
      </c>
      <c r="C11115" s="13">
        <v>6105.5199940000002</v>
      </c>
    </row>
    <row r="11116" spans="1:3" x14ac:dyDescent="0.25">
      <c r="A11116" s="12">
        <v>45042.656249958425</v>
      </c>
      <c r="B11116" s="13">
        <v>79649.522611999375</v>
      </c>
      <c r="C11116" s="13">
        <v>6188.5358409999999</v>
      </c>
    </row>
    <row r="11117" spans="1:3" x14ac:dyDescent="0.25">
      <c r="A11117" s="12">
        <v>45042.666666625089</v>
      </c>
      <c r="B11117" s="13">
        <v>79839.198026525119</v>
      </c>
      <c r="C11117" s="13">
        <v>6260.0744060000006</v>
      </c>
    </row>
    <row r="11118" spans="1:3" x14ac:dyDescent="0.25">
      <c r="A11118" s="12">
        <v>45042.677083291754</v>
      </c>
      <c r="B11118" s="13">
        <v>83619.106182597461</v>
      </c>
      <c r="C11118" s="13">
        <v>6239.9796910000005</v>
      </c>
    </row>
    <row r="11119" spans="1:3" x14ac:dyDescent="0.25">
      <c r="A11119" s="12">
        <v>45042.687499958418</v>
      </c>
      <c r="B11119" s="13">
        <v>81645.409744123186</v>
      </c>
      <c r="C11119" s="13">
        <v>6376.4759400000003</v>
      </c>
    </row>
    <row r="11120" spans="1:3" x14ac:dyDescent="0.25">
      <c r="A11120" s="12">
        <v>45042.697916625082</v>
      </c>
      <c r="B11120" s="13">
        <v>86049.66223570038</v>
      </c>
      <c r="C11120" s="13">
        <v>6497.3360059999995</v>
      </c>
    </row>
    <row r="11121" spans="1:3" x14ac:dyDescent="0.25">
      <c r="A11121" s="12">
        <v>45042.708333291746</v>
      </c>
      <c r="B11121" s="13">
        <v>87026.263517041181</v>
      </c>
      <c r="C11121" s="13">
        <v>6965.7901060000004</v>
      </c>
    </row>
    <row r="11122" spans="1:3" x14ac:dyDescent="0.25">
      <c r="A11122" s="12">
        <v>45042.718749958411</v>
      </c>
      <c r="B11122" s="13">
        <v>89489.239718113546</v>
      </c>
      <c r="C11122" s="13">
        <v>7455.4809850000001</v>
      </c>
    </row>
    <row r="11123" spans="1:3" x14ac:dyDescent="0.25">
      <c r="A11123" s="12">
        <v>45042.729166625075</v>
      </c>
      <c r="B11123" s="13">
        <v>91860.810595041214</v>
      </c>
      <c r="C11123" s="13">
        <v>7570.6774110000006</v>
      </c>
    </row>
    <row r="11124" spans="1:3" x14ac:dyDescent="0.25">
      <c r="A11124" s="12">
        <v>45042.739583291739</v>
      </c>
      <c r="B11124" s="13">
        <v>92056.117015391661</v>
      </c>
      <c r="C11124" s="13">
        <v>7298.6377670000002</v>
      </c>
    </row>
    <row r="11125" spans="1:3" x14ac:dyDescent="0.25">
      <c r="A11125" s="12">
        <v>45042.749999958403</v>
      </c>
      <c r="B11125" s="13">
        <v>91510.973354566973</v>
      </c>
      <c r="C11125" s="13">
        <v>7474.469137</v>
      </c>
    </row>
    <row r="11126" spans="1:3" x14ac:dyDescent="0.25">
      <c r="A11126" s="12">
        <v>45042.760416625068</v>
      </c>
      <c r="B11126" s="13">
        <v>93425.625137566924</v>
      </c>
      <c r="C11126" s="13">
        <v>7583.2565219999997</v>
      </c>
    </row>
    <row r="11127" spans="1:3" x14ac:dyDescent="0.25">
      <c r="A11127" s="12">
        <v>45042.770833291732</v>
      </c>
      <c r="B11127" s="13">
        <v>90125.232253669819</v>
      </c>
      <c r="C11127" s="13">
        <v>7291.7367800000002</v>
      </c>
    </row>
    <row r="11128" spans="1:3" x14ac:dyDescent="0.25">
      <c r="A11128" s="12">
        <v>45042.781249958396</v>
      </c>
      <c r="B11128" s="13">
        <v>91097.109303515521</v>
      </c>
      <c r="C11128" s="13">
        <v>7174.4425080000001</v>
      </c>
    </row>
    <row r="11129" spans="1:3" x14ac:dyDescent="0.25">
      <c r="A11129" s="12">
        <v>45042.79166662506</v>
      </c>
      <c r="B11129" s="13">
        <v>88990.637253443114</v>
      </c>
      <c r="C11129" s="13">
        <v>7190.0651859999998</v>
      </c>
    </row>
    <row r="11130" spans="1:3" x14ac:dyDescent="0.25">
      <c r="A11130" s="12">
        <v>45042.802083291725</v>
      </c>
      <c r="B11130" s="13">
        <v>81436.318575370795</v>
      </c>
      <c r="C11130" s="13">
        <v>7224.9357660000005</v>
      </c>
    </row>
    <row r="11131" spans="1:3" x14ac:dyDescent="0.25">
      <c r="A11131" s="12">
        <v>45042.812499958389</v>
      </c>
      <c r="B11131" s="13">
        <v>80812.198482391657</v>
      </c>
      <c r="C11131" s="13">
        <v>6980.5637239999996</v>
      </c>
    </row>
    <row r="11132" spans="1:3" x14ac:dyDescent="0.25">
      <c r="A11132" s="12">
        <v>45042.822916625053</v>
      </c>
      <c r="B11132" s="13">
        <v>78491.799225071736</v>
      </c>
      <c r="C11132" s="13">
        <v>6728.3366719999995</v>
      </c>
    </row>
    <row r="11133" spans="1:3" x14ac:dyDescent="0.25">
      <c r="A11133" s="12">
        <v>45042.833333291717</v>
      </c>
      <c r="B11133" s="13">
        <v>78989.001547319334</v>
      </c>
      <c r="C11133" s="13">
        <v>6785.906833</v>
      </c>
    </row>
    <row r="11134" spans="1:3" x14ac:dyDescent="0.25">
      <c r="A11134" s="12">
        <v>45042.843749958382</v>
      </c>
      <c r="B11134" s="13">
        <v>78501.094375319342</v>
      </c>
      <c r="C11134" s="13">
        <v>6679.0335080000004</v>
      </c>
    </row>
    <row r="11135" spans="1:3" x14ac:dyDescent="0.25">
      <c r="A11135" s="12">
        <v>45042.854166625046</v>
      </c>
      <c r="B11135" s="13">
        <v>77955.811701144106</v>
      </c>
      <c r="C11135" s="13">
        <v>6558.2639529999997</v>
      </c>
    </row>
    <row r="11136" spans="1:3" x14ac:dyDescent="0.25">
      <c r="A11136" s="12">
        <v>45042.86458329171</v>
      </c>
      <c r="B11136" s="13">
        <v>75196.208509896504</v>
      </c>
      <c r="C11136" s="13">
        <v>6204.6553170000007</v>
      </c>
    </row>
    <row r="11137" spans="1:3" x14ac:dyDescent="0.25">
      <c r="A11137" s="12">
        <v>45042.874999958374</v>
      </c>
      <c r="B11137" s="13">
        <v>72960.598756968873</v>
      </c>
      <c r="C11137" s="13">
        <v>5881.6799659999997</v>
      </c>
    </row>
    <row r="11138" spans="1:3" x14ac:dyDescent="0.25">
      <c r="A11138" s="12">
        <v>45042.885416625038</v>
      </c>
      <c r="B11138" s="13">
        <v>70218.114003246985</v>
      </c>
      <c r="C11138" s="13">
        <v>5520.8394740000003</v>
      </c>
    </row>
    <row r="11139" spans="1:3" x14ac:dyDescent="0.25">
      <c r="A11139" s="12">
        <v>45042.895833291703</v>
      </c>
      <c r="B11139" s="13">
        <v>66790.862585071736</v>
      </c>
      <c r="C11139" s="13">
        <v>5152.490734</v>
      </c>
    </row>
    <row r="11140" spans="1:3" x14ac:dyDescent="0.25">
      <c r="A11140" s="12">
        <v>45042.906249958367</v>
      </c>
      <c r="B11140" s="13">
        <v>63269.033388319316</v>
      </c>
      <c r="C11140" s="13">
        <v>4808.9256859999996</v>
      </c>
    </row>
    <row r="11141" spans="1:3" x14ac:dyDescent="0.25">
      <c r="A11141" s="12">
        <v>45042.916666625031</v>
      </c>
      <c r="B11141" s="13">
        <v>60950.496671328976</v>
      </c>
      <c r="C11141" s="13">
        <v>4545.0380430000005</v>
      </c>
    </row>
    <row r="11142" spans="1:3" x14ac:dyDescent="0.25">
      <c r="A11142" s="12">
        <v>45042.927083291695</v>
      </c>
      <c r="B11142" s="13">
        <v>57145.423236410934</v>
      </c>
      <c r="C11142" s="13">
        <v>4194.039702</v>
      </c>
    </row>
    <row r="11143" spans="1:3" x14ac:dyDescent="0.25">
      <c r="A11143" s="12">
        <v>45042.93749995836</v>
      </c>
      <c r="B11143" s="13">
        <v>54417.525159586199</v>
      </c>
      <c r="C11143" s="13">
        <v>3951.8668809999999</v>
      </c>
    </row>
    <row r="11144" spans="1:3" x14ac:dyDescent="0.25">
      <c r="A11144" s="12">
        <v>45042.947916625024</v>
      </c>
      <c r="B11144" s="13">
        <v>51195.896024338595</v>
      </c>
      <c r="C11144" s="13">
        <v>3702.1064530000003</v>
      </c>
    </row>
    <row r="11145" spans="1:3" x14ac:dyDescent="0.25">
      <c r="A11145" s="12">
        <v>45042.958333291688</v>
      </c>
      <c r="B11145" s="13">
        <v>49246.960476462409</v>
      </c>
      <c r="C11145" s="13">
        <v>3548.6139890000004</v>
      </c>
    </row>
    <row r="11146" spans="1:3" x14ac:dyDescent="0.25">
      <c r="A11146" s="12">
        <v>45042.968749958352</v>
      </c>
      <c r="B11146" s="13">
        <v>46454.562157534725</v>
      </c>
      <c r="C11146" s="13">
        <v>3351.5868310000001</v>
      </c>
    </row>
    <row r="11147" spans="1:3" x14ac:dyDescent="0.25">
      <c r="A11147" s="12">
        <v>45042.979166625017</v>
      </c>
      <c r="B11147" s="13">
        <v>45684.734512246985</v>
      </c>
      <c r="C11147" s="13">
        <v>3284.0253229999998</v>
      </c>
    </row>
    <row r="11148" spans="1:3" x14ac:dyDescent="0.25">
      <c r="A11148" s="12">
        <v>45042.989583291681</v>
      </c>
      <c r="B11148" s="13">
        <v>44825.955009947938</v>
      </c>
      <c r="C11148" s="13">
        <v>3225.4530450000002</v>
      </c>
    </row>
    <row r="11149" spans="1:3" x14ac:dyDescent="0.25">
      <c r="A11149" s="12">
        <v>45042.999999958345</v>
      </c>
      <c r="B11149" s="13">
        <v>43051.229153772707</v>
      </c>
      <c r="C11149" s="13">
        <v>3111.3207080000002</v>
      </c>
    </row>
    <row r="11150" spans="1:3" x14ac:dyDescent="0.25">
      <c r="A11150" s="12">
        <v>45043.010416625009</v>
      </c>
      <c r="B11150" s="13">
        <v>41797.475419020295</v>
      </c>
      <c r="C11150" s="13">
        <v>3053.3015539999997</v>
      </c>
    </row>
    <row r="11151" spans="1:3" x14ac:dyDescent="0.25">
      <c r="A11151" s="12">
        <v>45043.020833291674</v>
      </c>
      <c r="B11151" s="13">
        <v>41242.783881772681</v>
      </c>
      <c r="C11151" s="13">
        <v>3015.8977880000002</v>
      </c>
    </row>
    <row r="11152" spans="1:3" x14ac:dyDescent="0.25">
      <c r="A11152" s="12">
        <v>45043.031249958338</v>
      </c>
      <c r="B11152" s="13">
        <v>39504.083508123185</v>
      </c>
      <c r="C11152" s="13">
        <v>2937.4364089999999</v>
      </c>
    </row>
    <row r="11153" spans="1:3" x14ac:dyDescent="0.25">
      <c r="A11153" s="12">
        <v>45043.041666625002</v>
      </c>
      <c r="B11153" s="13">
        <v>39645.787798370766</v>
      </c>
      <c r="C11153" s="13">
        <v>2906.4259240000001</v>
      </c>
    </row>
    <row r="11154" spans="1:3" x14ac:dyDescent="0.25">
      <c r="A11154" s="12">
        <v>45043.052083291666</v>
      </c>
      <c r="B11154" s="13">
        <v>38933.037212772717</v>
      </c>
      <c r="C11154" s="13">
        <v>2817.9784850000001</v>
      </c>
    </row>
    <row r="11155" spans="1:3" x14ac:dyDescent="0.25">
      <c r="A11155" s="12">
        <v>45043.062499958331</v>
      </c>
      <c r="B11155" s="13">
        <v>38293.62837194794</v>
      </c>
      <c r="C11155" s="13">
        <v>2798.6647929999999</v>
      </c>
    </row>
    <row r="11156" spans="1:3" x14ac:dyDescent="0.25">
      <c r="A11156" s="12">
        <v>45043.072916624995</v>
      </c>
      <c r="B11156" s="13">
        <v>39351.779062370799</v>
      </c>
      <c r="C11156" s="13">
        <v>2849.6638230000003</v>
      </c>
    </row>
    <row r="11157" spans="1:3" x14ac:dyDescent="0.25">
      <c r="A11157" s="12">
        <v>45043.083333291659</v>
      </c>
      <c r="B11157" s="13">
        <v>39379.520894123169</v>
      </c>
      <c r="C11157" s="13">
        <v>2857.608549</v>
      </c>
    </row>
    <row r="11158" spans="1:3" x14ac:dyDescent="0.25">
      <c r="A11158" s="12">
        <v>45043.093749958323</v>
      </c>
      <c r="B11158" s="13">
        <v>39542.099244020304</v>
      </c>
      <c r="C11158" s="13">
        <v>2892.3621830000002</v>
      </c>
    </row>
    <row r="11159" spans="1:3" x14ac:dyDescent="0.25">
      <c r="A11159" s="12">
        <v>45043.104166624988</v>
      </c>
      <c r="B11159" s="13">
        <v>39049.93134812318</v>
      </c>
      <c r="C11159" s="13">
        <v>2864.9619599999996</v>
      </c>
    </row>
    <row r="11160" spans="1:3" x14ac:dyDescent="0.25">
      <c r="A11160" s="12">
        <v>45043.114583291652</v>
      </c>
      <c r="B11160" s="13">
        <v>39236.507813123186</v>
      </c>
      <c r="C11160" s="13">
        <v>2894.0259270000001</v>
      </c>
    </row>
    <row r="11161" spans="1:3" x14ac:dyDescent="0.25">
      <c r="A11161" s="12">
        <v>45043.124999958316</v>
      </c>
      <c r="B11161" s="13">
        <v>39793.396911370786</v>
      </c>
      <c r="C11161" s="13">
        <v>2956.1587479999998</v>
      </c>
    </row>
    <row r="11162" spans="1:3" x14ac:dyDescent="0.25">
      <c r="A11162" s="12">
        <v>45043.13541662498</v>
      </c>
      <c r="B11162" s="13">
        <v>40474.618363473659</v>
      </c>
      <c r="C11162" s="13">
        <v>2998.0200569999997</v>
      </c>
    </row>
    <row r="11163" spans="1:3" x14ac:dyDescent="0.25">
      <c r="A11163" s="12">
        <v>45043.145833291645</v>
      </c>
      <c r="B11163" s="13">
        <v>42006.540058473678</v>
      </c>
      <c r="C11163" s="13">
        <v>3062.2696689999998</v>
      </c>
    </row>
    <row r="11164" spans="1:3" x14ac:dyDescent="0.25">
      <c r="A11164" s="12">
        <v>45043.156249958309</v>
      </c>
      <c r="B11164" s="13">
        <v>43952.670671546017</v>
      </c>
      <c r="C11164" s="13">
        <v>3126.0389610000002</v>
      </c>
    </row>
    <row r="11165" spans="1:3" x14ac:dyDescent="0.25">
      <c r="A11165" s="12">
        <v>45043.166666624973</v>
      </c>
      <c r="B11165" s="13">
        <v>44764.574761298427</v>
      </c>
      <c r="C11165" s="13">
        <v>3237.2382889999999</v>
      </c>
    </row>
    <row r="11166" spans="1:3" x14ac:dyDescent="0.25">
      <c r="A11166" s="12">
        <v>45043.177083291637</v>
      </c>
      <c r="B11166" s="13">
        <v>47253.068858648912</v>
      </c>
      <c r="C11166" s="13">
        <v>3474.9135209999999</v>
      </c>
    </row>
    <row r="11167" spans="1:3" x14ac:dyDescent="0.25">
      <c r="A11167" s="12">
        <v>45043.187499958301</v>
      </c>
      <c r="B11167" s="13">
        <v>48919.737265071715</v>
      </c>
      <c r="C11167" s="13">
        <v>3662.085133</v>
      </c>
    </row>
    <row r="11168" spans="1:3" x14ac:dyDescent="0.25">
      <c r="A11168" s="12">
        <v>45043.197916624966</v>
      </c>
      <c r="B11168" s="13">
        <v>50046.695906648922</v>
      </c>
      <c r="C11168" s="13">
        <v>3800.812653</v>
      </c>
    </row>
    <row r="11169" spans="1:3" x14ac:dyDescent="0.25">
      <c r="A11169" s="12">
        <v>45043.20833329163</v>
      </c>
      <c r="B11169" s="13">
        <v>51210.619032246977</v>
      </c>
      <c r="C11169" s="13">
        <v>3991.614266</v>
      </c>
    </row>
    <row r="11170" spans="1:3" x14ac:dyDescent="0.25">
      <c r="A11170" s="12">
        <v>45043.218749958294</v>
      </c>
      <c r="B11170" s="13">
        <v>55263.710811824174</v>
      </c>
      <c r="C11170" s="13">
        <v>4510.3135590000002</v>
      </c>
    </row>
    <row r="11171" spans="1:3" x14ac:dyDescent="0.25">
      <c r="A11171" s="12">
        <v>45043.229166624958</v>
      </c>
      <c r="B11171" s="13">
        <v>58451.778471824189</v>
      </c>
      <c r="C11171" s="13">
        <v>4947.873775</v>
      </c>
    </row>
    <row r="11172" spans="1:3" x14ac:dyDescent="0.25">
      <c r="A11172" s="12">
        <v>45043.239583291623</v>
      </c>
      <c r="B11172" s="13">
        <v>60270.025482999423</v>
      </c>
      <c r="C11172" s="13">
        <v>5259.4113120000002</v>
      </c>
    </row>
    <row r="11173" spans="1:3" x14ac:dyDescent="0.25">
      <c r="A11173" s="12">
        <v>45043.249999958287</v>
      </c>
      <c r="B11173" s="13">
        <v>61979.653724174656</v>
      </c>
      <c r="C11173" s="13">
        <v>5537.4995369999997</v>
      </c>
    </row>
    <row r="11174" spans="1:3" x14ac:dyDescent="0.25">
      <c r="A11174" s="12">
        <v>45043.260416624951</v>
      </c>
      <c r="B11174" s="13">
        <v>62314.067564896483</v>
      </c>
      <c r="C11174" s="13">
        <v>5721.5340720000004</v>
      </c>
    </row>
    <row r="11175" spans="1:3" x14ac:dyDescent="0.25">
      <c r="A11175" s="12">
        <v>45043.270833291615</v>
      </c>
      <c r="B11175" s="13">
        <v>62128.537459401312</v>
      </c>
      <c r="C11175" s="13">
        <v>5921.4850960000003</v>
      </c>
    </row>
    <row r="11176" spans="1:3" x14ac:dyDescent="0.25">
      <c r="A11176" s="12">
        <v>45043.28124995828</v>
      </c>
      <c r="B11176" s="13">
        <v>61350.851973648889</v>
      </c>
      <c r="C11176" s="13">
        <v>6024.6786089999996</v>
      </c>
    </row>
    <row r="11177" spans="1:3" x14ac:dyDescent="0.25">
      <c r="A11177" s="12">
        <v>45043.291666624944</v>
      </c>
      <c r="B11177" s="13">
        <v>61579.117913999406</v>
      </c>
      <c r="C11177" s="13">
        <v>6259.2895129999997</v>
      </c>
    </row>
    <row r="11178" spans="1:3" x14ac:dyDescent="0.25">
      <c r="A11178" s="12">
        <v>45043.302083291608</v>
      </c>
      <c r="B11178" s="13">
        <v>61039.192384123198</v>
      </c>
      <c r="C11178" s="13">
        <v>6353.7582389999998</v>
      </c>
    </row>
    <row r="11179" spans="1:3" x14ac:dyDescent="0.25">
      <c r="A11179" s="12">
        <v>45043.312499958272</v>
      </c>
      <c r="B11179" s="13">
        <v>60296.73316322609</v>
      </c>
      <c r="C11179" s="13">
        <v>6335.2626399999999</v>
      </c>
    </row>
    <row r="11180" spans="1:3" x14ac:dyDescent="0.25">
      <c r="A11180" s="12">
        <v>45043.322916624937</v>
      </c>
      <c r="B11180" s="13">
        <v>59531.772642123207</v>
      </c>
      <c r="C11180" s="13">
        <v>6223.759266</v>
      </c>
    </row>
    <row r="11181" spans="1:3" x14ac:dyDescent="0.25">
      <c r="A11181" s="12">
        <v>45043.333333291601</v>
      </c>
      <c r="B11181" s="13">
        <v>56762.953383298416</v>
      </c>
      <c r="C11181" s="13">
        <v>6180.8361210000003</v>
      </c>
    </row>
    <row r="11182" spans="1:3" x14ac:dyDescent="0.25">
      <c r="A11182" s="12">
        <v>45043.343749958265</v>
      </c>
      <c r="B11182" s="13">
        <v>57764.131296298438</v>
      </c>
      <c r="C11182" s="13">
        <v>6262.5565430000006</v>
      </c>
    </row>
    <row r="11183" spans="1:3" x14ac:dyDescent="0.25">
      <c r="A11183" s="12">
        <v>45043.354166624929</v>
      </c>
      <c r="B11183" s="13">
        <v>57209.788561875575</v>
      </c>
      <c r="C11183" s="13">
        <v>6353.9456969999992</v>
      </c>
    </row>
    <row r="11184" spans="1:3" x14ac:dyDescent="0.25">
      <c r="A11184" s="12">
        <v>45043.364583291594</v>
      </c>
      <c r="B11184" s="13">
        <v>58928.461249349886</v>
      </c>
      <c r="C11184" s="13">
        <v>6571.5742370000007</v>
      </c>
    </row>
    <row r="11185" spans="1:3" x14ac:dyDescent="0.25">
      <c r="A11185" s="12">
        <v>45043.374999958258</v>
      </c>
      <c r="B11185" s="13">
        <v>58443.034288525108</v>
      </c>
      <c r="C11185" s="13">
        <v>6409.8950339999992</v>
      </c>
    </row>
    <row r="11186" spans="1:3" x14ac:dyDescent="0.25">
      <c r="A11186" s="12">
        <v>45043.385416624922</v>
      </c>
      <c r="B11186" s="13">
        <v>58989.154298504203</v>
      </c>
      <c r="C11186" s="13">
        <v>6257.5825910000003</v>
      </c>
    </row>
    <row r="11187" spans="1:3" x14ac:dyDescent="0.25">
      <c r="A11187" s="12">
        <v>45043.395833291586</v>
      </c>
      <c r="B11187" s="13">
        <v>59649.242370148269</v>
      </c>
      <c r="C11187" s="13">
        <v>6663.2358540000005</v>
      </c>
    </row>
    <row r="11188" spans="1:3" x14ac:dyDescent="0.25">
      <c r="A11188" s="12">
        <v>45043.406249958251</v>
      </c>
      <c r="B11188" s="13">
        <v>57985.641096648898</v>
      </c>
      <c r="C11188" s="13">
        <v>6364.4318199999998</v>
      </c>
    </row>
    <row r="11189" spans="1:3" x14ac:dyDescent="0.25">
      <c r="A11189" s="12">
        <v>45043.416666624915</v>
      </c>
      <c r="B11189" s="13">
        <v>56391.42137764892</v>
      </c>
      <c r="C11189" s="13">
        <v>6589.6070049999998</v>
      </c>
    </row>
    <row r="11190" spans="1:3" x14ac:dyDescent="0.25">
      <c r="A11190" s="12">
        <v>45043.427083291579</v>
      </c>
      <c r="B11190" s="13">
        <v>59841.860444721242</v>
      </c>
      <c r="C11190" s="13">
        <v>6112.0326580000001</v>
      </c>
    </row>
    <row r="11191" spans="1:3" x14ac:dyDescent="0.25">
      <c r="A11191" s="12">
        <v>45043.437499958243</v>
      </c>
      <c r="B11191" s="13">
        <v>58945.524470144097</v>
      </c>
      <c r="C11191" s="13">
        <v>6061.6029639999997</v>
      </c>
    </row>
    <row r="11192" spans="1:3" x14ac:dyDescent="0.25">
      <c r="A11192" s="12">
        <v>45043.447916624908</v>
      </c>
      <c r="B11192" s="13">
        <v>52730.981709546009</v>
      </c>
      <c r="C11192" s="13">
        <v>5611.0239670000001</v>
      </c>
    </row>
    <row r="11193" spans="1:3" x14ac:dyDescent="0.25">
      <c r="A11193" s="12">
        <v>45043.458333291572</v>
      </c>
      <c r="B11193" s="13">
        <v>54411.656983721245</v>
      </c>
      <c r="C11193" s="13">
        <v>5833.7813740000001</v>
      </c>
    </row>
    <row r="11194" spans="1:3" x14ac:dyDescent="0.25">
      <c r="A11194" s="12">
        <v>45043.468749958236</v>
      </c>
      <c r="B11194" s="13">
        <v>61594.012191473637</v>
      </c>
      <c r="C11194" s="13">
        <v>5958.6594889999997</v>
      </c>
    </row>
    <row r="11195" spans="1:3" x14ac:dyDescent="0.25">
      <c r="A11195" s="12">
        <v>45043.4791666249</v>
      </c>
      <c r="B11195" s="13">
        <v>70147.016336370798</v>
      </c>
      <c r="C11195" s="13">
        <v>6990.5325510000002</v>
      </c>
    </row>
    <row r="11196" spans="1:3" x14ac:dyDescent="0.25">
      <c r="A11196" s="12">
        <v>45043.489583291564</v>
      </c>
      <c r="B11196" s="13">
        <v>73142.666247947971</v>
      </c>
      <c r="C11196" s="13">
        <v>7331.5009140000002</v>
      </c>
    </row>
    <row r="11197" spans="1:3" x14ac:dyDescent="0.25">
      <c r="A11197" s="12">
        <v>45043.499999958229</v>
      </c>
      <c r="B11197" s="13">
        <v>73458.133895020292</v>
      </c>
      <c r="C11197" s="13">
        <v>7207.7450170000002</v>
      </c>
    </row>
    <row r="11198" spans="1:3" x14ac:dyDescent="0.25">
      <c r="A11198" s="12">
        <v>45043.510416624893</v>
      </c>
      <c r="B11198" s="13">
        <v>73246.47362642223</v>
      </c>
      <c r="C11198" s="13">
        <v>7147.3622890000006</v>
      </c>
    </row>
    <row r="11199" spans="1:3" x14ac:dyDescent="0.25">
      <c r="A11199" s="12">
        <v>45043.520833291557</v>
      </c>
      <c r="B11199" s="13">
        <v>72859.477558422252</v>
      </c>
      <c r="C11199" s="13">
        <v>7117.454796</v>
      </c>
    </row>
    <row r="11200" spans="1:3" x14ac:dyDescent="0.25">
      <c r="A11200" s="12">
        <v>45043.531249958221</v>
      </c>
      <c r="B11200" s="13">
        <v>73024.387235669783</v>
      </c>
      <c r="C11200" s="13">
        <v>6994.8566709999996</v>
      </c>
    </row>
    <row r="11201" spans="1:3" x14ac:dyDescent="0.25">
      <c r="A11201" s="12">
        <v>45043.541666624886</v>
      </c>
      <c r="B11201" s="13">
        <v>65340.460807494586</v>
      </c>
      <c r="C11201" s="13">
        <v>6016.8116000000009</v>
      </c>
    </row>
    <row r="11202" spans="1:3" x14ac:dyDescent="0.25">
      <c r="A11202" s="12">
        <v>45043.55208329155</v>
      </c>
      <c r="B11202" s="13">
        <v>59190.547367319341</v>
      </c>
      <c r="C11202" s="13">
        <v>6108.6082920000008</v>
      </c>
    </row>
    <row r="11203" spans="1:3" x14ac:dyDescent="0.25">
      <c r="A11203" s="12">
        <v>45043.562499958214</v>
      </c>
      <c r="B11203" s="13">
        <v>59395.163965144078</v>
      </c>
      <c r="C11203" s="13">
        <v>6402.984316</v>
      </c>
    </row>
    <row r="11204" spans="1:3" x14ac:dyDescent="0.25">
      <c r="A11204" s="12">
        <v>45043.572916624878</v>
      </c>
      <c r="B11204" s="13">
        <v>64680.836054144107</v>
      </c>
      <c r="C11204" s="13">
        <v>6317.3613260000002</v>
      </c>
    </row>
    <row r="11205" spans="1:3" x14ac:dyDescent="0.25">
      <c r="A11205" s="12">
        <v>45043.583333291543</v>
      </c>
      <c r="B11205" s="13">
        <v>66780.529837793641</v>
      </c>
      <c r="C11205" s="13">
        <v>6448.959613</v>
      </c>
    </row>
    <row r="11206" spans="1:3" x14ac:dyDescent="0.25">
      <c r="A11206" s="12">
        <v>45043.593749958207</v>
      </c>
      <c r="B11206" s="13">
        <v>69570.853595968831</v>
      </c>
      <c r="C11206" s="13">
        <v>6544.1513560000003</v>
      </c>
    </row>
    <row r="11207" spans="1:3" x14ac:dyDescent="0.25">
      <c r="A11207" s="12">
        <v>45043.604166624871</v>
      </c>
      <c r="B11207" s="13">
        <v>71763.998665216423</v>
      </c>
      <c r="C11207" s="13">
        <v>6653.1620560000001</v>
      </c>
    </row>
    <row r="11208" spans="1:3" x14ac:dyDescent="0.25">
      <c r="A11208" s="12">
        <v>45043.614583291535</v>
      </c>
      <c r="B11208" s="13">
        <v>70633.530900216458</v>
      </c>
      <c r="C11208" s="13">
        <v>6731.3147580000004</v>
      </c>
    </row>
    <row r="11209" spans="1:3" x14ac:dyDescent="0.25">
      <c r="A11209" s="12">
        <v>45043.6249999582</v>
      </c>
      <c r="B11209" s="13">
        <v>69127.393229391659</v>
      </c>
      <c r="C11209" s="13">
        <v>6517.5637480000005</v>
      </c>
    </row>
    <row r="11210" spans="1:3" x14ac:dyDescent="0.25">
      <c r="A11210" s="12">
        <v>45043.635416624864</v>
      </c>
      <c r="B11210" s="13">
        <v>67333.923792793619</v>
      </c>
      <c r="C11210" s="13">
        <v>6419.5646500000003</v>
      </c>
    </row>
    <row r="11211" spans="1:3" x14ac:dyDescent="0.25">
      <c r="A11211" s="12">
        <v>45043.645833291528</v>
      </c>
      <c r="B11211" s="13">
        <v>66749.95378304123</v>
      </c>
      <c r="C11211" s="13">
        <v>6564.669774</v>
      </c>
    </row>
    <row r="11212" spans="1:3" x14ac:dyDescent="0.25">
      <c r="A11212" s="12">
        <v>45043.656249958192</v>
      </c>
      <c r="B11212" s="13">
        <v>66203.914473690733</v>
      </c>
      <c r="C11212" s="13">
        <v>6183.4809789999999</v>
      </c>
    </row>
    <row r="11213" spans="1:3" x14ac:dyDescent="0.25">
      <c r="A11213" s="12">
        <v>45043.666666624857</v>
      </c>
      <c r="B11213" s="13">
        <v>68119.098326968844</v>
      </c>
      <c r="C11213" s="13">
        <v>6519.666099</v>
      </c>
    </row>
    <row r="11214" spans="1:3" x14ac:dyDescent="0.25">
      <c r="A11214" s="12">
        <v>45043.677083291521</v>
      </c>
      <c r="B11214" s="13">
        <v>69375.037815041185</v>
      </c>
      <c r="C11214" s="13">
        <v>6588.2094319999997</v>
      </c>
    </row>
    <row r="11215" spans="1:3" x14ac:dyDescent="0.25">
      <c r="A11215" s="12">
        <v>45043.687499958185</v>
      </c>
      <c r="B11215" s="13">
        <v>69087.251743319357</v>
      </c>
      <c r="C11215" s="13">
        <v>6849.1092520000002</v>
      </c>
    </row>
    <row r="11216" spans="1:3" x14ac:dyDescent="0.25">
      <c r="A11216" s="12">
        <v>45043.697916624849</v>
      </c>
      <c r="B11216" s="13">
        <v>69215.116706391695</v>
      </c>
      <c r="C11216" s="13">
        <v>6939.6211320000002</v>
      </c>
    </row>
    <row r="11217" spans="1:3" x14ac:dyDescent="0.25">
      <c r="A11217" s="12">
        <v>45043.708333291514</v>
      </c>
      <c r="B11217" s="13">
        <v>70184.313470917477</v>
      </c>
      <c r="C11217" s="13">
        <v>7050.3985809999995</v>
      </c>
    </row>
    <row r="11218" spans="1:3" x14ac:dyDescent="0.25">
      <c r="A11218" s="12">
        <v>45043.718749958178</v>
      </c>
      <c r="B11218" s="13">
        <v>70707.549352246962</v>
      </c>
      <c r="C11218" s="13">
        <v>7040.8493959999996</v>
      </c>
    </row>
    <row r="11219" spans="1:3" x14ac:dyDescent="0.25">
      <c r="A11219" s="12">
        <v>45043.729166624842</v>
      </c>
      <c r="B11219" s="13">
        <v>73384.178883845045</v>
      </c>
      <c r="C11219" s="13">
        <v>7231.8847779999996</v>
      </c>
    </row>
    <row r="11220" spans="1:3" x14ac:dyDescent="0.25">
      <c r="A11220" s="12">
        <v>45043.739583291506</v>
      </c>
      <c r="B11220" s="13">
        <v>75153.564515267863</v>
      </c>
      <c r="C11220" s="13">
        <v>7473.1108079999995</v>
      </c>
    </row>
    <row r="11221" spans="1:3" x14ac:dyDescent="0.25">
      <c r="A11221" s="12">
        <v>45043.749999958171</v>
      </c>
      <c r="B11221" s="13">
        <v>76987.813790618369</v>
      </c>
      <c r="C11221" s="13">
        <v>7526.4492790000004</v>
      </c>
    </row>
    <row r="11222" spans="1:3" x14ac:dyDescent="0.25">
      <c r="A11222" s="12">
        <v>45043.760416624835</v>
      </c>
      <c r="B11222" s="13">
        <v>78440.421082546003</v>
      </c>
      <c r="C11222" s="13">
        <v>7604.1788089999991</v>
      </c>
    </row>
    <row r="11223" spans="1:3" x14ac:dyDescent="0.25">
      <c r="A11223" s="12">
        <v>45043.770833291499</v>
      </c>
      <c r="B11223" s="13">
        <v>79687.874881793614</v>
      </c>
      <c r="C11223" s="13">
        <v>7573.0264520000001</v>
      </c>
    </row>
    <row r="11224" spans="1:3" x14ac:dyDescent="0.25">
      <c r="A11224" s="12">
        <v>45043.781249958163</v>
      </c>
      <c r="B11224" s="13">
        <v>78911.414970144106</v>
      </c>
      <c r="C11224" s="13">
        <v>7531.0252880000007</v>
      </c>
    </row>
    <row r="11225" spans="1:3" x14ac:dyDescent="0.25">
      <c r="A11225" s="12">
        <v>45043.791666624827</v>
      </c>
      <c r="B11225" s="13">
        <v>79660.561233319357</v>
      </c>
      <c r="C11225" s="13">
        <v>7503.2798189999994</v>
      </c>
    </row>
    <row r="11226" spans="1:3" x14ac:dyDescent="0.25">
      <c r="A11226" s="12">
        <v>45043.802083291492</v>
      </c>
      <c r="B11226" s="13">
        <v>80712.230102246976</v>
      </c>
      <c r="C11226" s="13">
        <v>7508.4852579999997</v>
      </c>
    </row>
    <row r="11227" spans="1:3" x14ac:dyDescent="0.25">
      <c r="A11227" s="12">
        <v>45043.812499958156</v>
      </c>
      <c r="B11227" s="13">
        <v>78437.783624845077</v>
      </c>
      <c r="C11227" s="13">
        <v>7120.2553330000001</v>
      </c>
    </row>
    <row r="11228" spans="1:3" x14ac:dyDescent="0.25">
      <c r="A11228" s="12">
        <v>45043.82291662482</v>
      </c>
      <c r="B11228" s="13">
        <v>77583.37340002034</v>
      </c>
      <c r="C11228" s="13">
        <v>6972.0924850000001</v>
      </c>
    </row>
    <row r="11229" spans="1:3" x14ac:dyDescent="0.25">
      <c r="A11229" s="12">
        <v>45043.833333291484</v>
      </c>
      <c r="B11229" s="13">
        <v>77832.020341772703</v>
      </c>
      <c r="C11229" s="13">
        <v>6965.0905480000001</v>
      </c>
    </row>
    <row r="11230" spans="1:3" x14ac:dyDescent="0.25">
      <c r="A11230" s="12">
        <v>45043.843749958149</v>
      </c>
      <c r="B11230" s="13">
        <v>78461.60699219552</v>
      </c>
      <c r="C11230" s="13">
        <v>7002.4055709999993</v>
      </c>
    </row>
    <row r="11231" spans="1:3" x14ac:dyDescent="0.25">
      <c r="A11231" s="12">
        <v>45043.854166624813</v>
      </c>
      <c r="B11231" s="13">
        <v>77305.858216845067</v>
      </c>
      <c r="C11231" s="13">
        <v>6824.4659439999996</v>
      </c>
    </row>
    <row r="11232" spans="1:3" x14ac:dyDescent="0.25">
      <c r="A11232" s="12">
        <v>45043.864583291477</v>
      </c>
      <c r="B11232" s="13">
        <v>74889.225314597483</v>
      </c>
      <c r="C11232" s="13">
        <v>6456.083517</v>
      </c>
    </row>
    <row r="11233" spans="1:3" x14ac:dyDescent="0.25">
      <c r="A11233" s="12">
        <v>45043.874999958141</v>
      </c>
      <c r="B11233" s="13">
        <v>73252.261635845061</v>
      </c>
      <c r="C11233" s="13">
        <v>6183.7511940000004</v>
      </c>
    </row>
    <row r="11234" spans="1:3" x14ac:dyDescent="0.25">
      <c r="A11234" s="12">
        <v>45043.885416624806</v>
      </c>
      <c r="B11234" s="13">
        <v>71544.896395195523</v>
      </c>
      <c r="C11234" s="13">
        <v>5957.1491759999999</v>
      </c>
    </row>
    <row r="11235" spans="1:3" x14ac:dyDescent="0.25">
      <c r="A11235" s="12">
        <v>45043.89583329147</v>
      </c>
      <c r="B11235" s="13">
        <v>68695.912925947938</v>
      </c>
      <c r="C11235" s="13">
        <v>5605.7825200000007</v>
      </c>
    </row>
    <row r="11236" spans="1:3" x14ac:dyDescent="0.25">
      <c r="A11236" s="12">
        <v>45043.906249958134</v>
      </c>
      <c r="B11236" s="13">
        <v>65332.272722195528</v>
      </c>
      <c r="C11236" s="13">
        <v>5216.93941</v>
      </c>
    </row>
    <row r="11237" spans="1:3" x14ac:dyDescent="0.25">
      <c r="A11237" s="12">
        <v>45043.916666624798</v>
      </c>
      <c r="B11237" s="13">
        <v>62308.264933947983</v>
      </c>
      <c r="C11237" s="13">
        <v>4873.9770320000007</v>
      </c>
    </row>
    <row r="11238" spans="1:3" x14ac:dyDescent="0.25">
      <c r="A11238" s="12">
        <v>45043.927083291463</v>
      </c>
      <c r="B11238" s="13">
        <v>58612.356062845058</v>
      </c>
      <c r="C11238" s="13">
        <v>4491.7089159999996</v>
      </c>
    </row>
    <row r="11239" spans="1:3" x14ac:dyDescent="0.25">
      <c r="A11239" s="12">
        <v>45043.937499958127</v>
      </c>
      <c r="B11239" s="13">
        <v>55087.17638002029</v>
      </c>
      <c r="C11239" s="13">
        <v>4181.1400000000003</v>
      </c>
    </row>
    <row r="11240" spans="1:3" x14ac:dyDescent="0.25">
      <c r="A11240" s="12">
        <v>45043.947916624791</v>
      </c>
      <c r="B11240" s="13">
        <v>52835.081585772685</v>
      </c>
      <c r="C11240" s="13">
        <v>3986.9799659999999</v>
      </c>
    </row>
    <row r="11241" spans="1:3" x14ac:dyDescent="0.25">
      <c r="A11241" s="12">
        <v>45043.958333291455</v>
      </c>
      <c r="B11241" s="13">
        <v>49991.704694216445</v>
      </c>
      <c r="C11241" s="13">
        <v>3754.3633009999994</v>
      </c>
    </row>
    <row r="11242" spans="1:3" x14ac:dyDescent="0.25">
      <c r="A11242" s="12">
        <v>45043.96874995812</v>
      </c>
      <c r="B11242" s="13">
        <v>48530.888733041218</v>
      </c>
      <c r="C11242" s="13">
        <v>3666.5794929999997</v>
      </c>
    </row>
    <row r="11243" spans="1:3" x14ac:dyDescent="0.25">
      <c r="A11243" s="12">
        <v>45043.979166624784</v>
      </c>
      <c r="B11243" s="13">
        <v>46647.144210443148</v>
      </c>
      <c r="C11243" s="13">
        <v>3523.3038069999998</v>
      </c>
    </row>
    <row r="11244" spans="1:3" x14ac:dyDescent="0.25">
      <c r="A11244" s="12">
        <v>45043.989583291448</v>
      </c>
      <c r="B11244" s="13">
        <v>44481.466393041206</v>
      </c>
      <c r="C11244" s="13">
        <v>3357.629891</v>
      </c>
    </row>
    <row r="11245" spans="1:3" x14ac:dyDescent="0.25">
      <c r="A11245" s="12">
        <v>45043.999999958112</v>
      </c>
      <c r="B11245" s="13">
        <v>43483.455511618376</v>
      </c>
      <c r="C11245" s="13">
        <v>3274.0301709999999</v>
      </c>
    </row>
    <row r="11246" spans="1:3" x14ac:dyDescent="0.25">
      <c r="A11246" s="12">
        <v>45044.010416624777</v>
      </c>
      <c r="B11246" s="13">
        <v>42704.723356865965</v>
      </c>
      <c r="C11246" s="13">
        <v>3203.8269799999998</v>
      </c>
    </row>
    <row r="11247" spans="1:3" x14ac:dyDescent="0.25">
      <c r="A11247" s="12">
        <v>45044.020833291441</v>
      </c>
      <c r="B11247" s="13">
        <v>41310.735765618389</v>
      </c>
      <c r="C11247" s="13">
        <v>3092.6451400000005</v>
      </c>
    </row>
    <row r="11248" spans="1:3" x14ac:dyDescent="0.25">
      <c r="A11248" s="12">
        <v>45044.031249958105</v>
      </c>
      <c r="B11248" s="13">
        <v>40684.203958391692</v>
      </c>
      <c r="C11248" s="13">
        <v>3055.993414</v>
      </c>
    </row>
    <row r="11249" spans="1:3" x14ac:dyDescent="0.25">
      <c r="A11249" s="12">
        <v>45044.041666624769</v>
      </c>
      <c r="B11249" s="13">
        <v>40257.287959216439</v>
      </c>
      <c r="C11249" s="13">
        <v>3009.4799879999996</v>
      </c>
    </row>
    <row r="11250" spans="1:3" x14ac:dyDescent="0.25">
      <c r="A11250" s="12">
        <v>45044.052083291434</v>
      </c>
      <c r="B11250" s="13">
        <v>40162.539994793624</v>
      </c>
      <c r="C11250" s="13">
        <v>3037.3881190000002</v>
      </c>
    </row>
    <row r="11251" spans="1:3" x14ac:dyDescent="0.25">
      <c r="A11251" s="12">
        <v>45044.062499958098</v>
      </c>
      <c r="B11251" s="13">
        <v>40431.359915968846</v>
      </c>
      <c r="C11251" s="13">
        <v>3042.1411399999997</v>
      </c>
    </row>
    <row r="11252" spans="1:3" x14ac:dyDescent="0.25">
      <c r="A11252" s="12">
        <v>45044.072916624762</v>
      </c>
      <c r="B11252" s="13">
        <v>40025.216059144084</v>
      </c>
      <c r="C11252" s="13">
        <v>3026.1590670000001</v>
      </c>
    </row>
    <row r="11253" spans="1:3" x14ac:dyDescent="0.25">
      <c r="A11253" s="12">
        <v>45044.083333291426</v>
      </c>
      <c r="B11253" s="13">
        <v>40267.976322391696</v>
      </c>
      <c r="C11253" s="13">
        <v>3040.0360959999998</v>
      </c>
    </row>
    <row r="11254" spans="1:3" x14ac:dyDescent="0.25">
      <c r="A11254" s="12">
        <v>45044.09374995809</v>
      </c>
      <c r="B11254" s="13">
        <v>40704.320675041221</v>
      </c>
      <c r="C11254" s="13">
        <v>3068.7856380000003</v>
      </c>
    </row>
    <row r="11255" spans="1:3" x14ac:dyDescent="0.25">
      <c r="A11255" s="12">
        <v>45044.104166624755</v>
      </c>
      <c r="B11255" s="13">
        <v>40246.101222968864</v>
      </c>
      <c r="C11255" s="13">
        <v>3050.0609469999999</v>
      </c>
    </row>
    <row r="11256" spans="1:3" x14ac:dyDescent="0.25">
      <c r="A11256" s="12">
        <v>45044.114583291419</v>
      </c>
      <c r="B11256" s="13">
        <v>41254.94312714407</v>
      </c>
      <c r="C11256" s="13">
        <v>3094.4067960000002</v>
      </c>
    </row>
    <row r="11257" spans="1:3" x14ac:dyDescent="0.25">
      <c r="A11257" s="12">
        <v>45044.124999958083</v>
      </c>
      <c r="B11257" s="13">
        <v>41450.186451144073</v>
      </c>
      <c r="C11257" s="13">
        <v>3096.6015530000004</v>
      </c>
    </row>
    <row r="11258" spans="1:3" x14ac:dyDescent="0.25">
      <c r="A11258" s="12">
        <v>45044.135416624747</v>
      </c>
      <c r="B11258" s="13">
        <v>41611.376561742181</v>
      </c>
      <c r="C11258" s="13">
        <v>3127.9068090000001</v>
      </c>
    </row>
    <row r="11259" spans="1:3" x14ac:dyDescent="0.25">
      <c r="A11259" s="12">
        <v>45044.145833291412</v>
      </c>
      <c r="B11259" s="13">
        <v>42568.126748669813</v>
      </c>
      <c r="C11259" s="13">
        <v>3182.2415890000002</v>
      </c>
    </row>
    <row r="11260" spans="1:3" x14ac:dyDescent="0.25">
      <c r="A11260" s="12">
        <v>45044.156249958076</v>
      </c>
      <c r="B11260" s="13">
        <v>44732.064651494577</v>
      </c>
      <c r="C11260" s="13">
        <v>3281.1637299999998</v>
      </c>
    </row>
    <row r="11261" spans="1:3" x14ac:dyDescent="0.25">
      <c r="A11261" s="12">
        <v>45044.16666662474</v>
      </c>
      <c r="B11261" s="13">
        <v>46532.461358742155</v>
      </c>
      <c r="C11261" s="13">
        <v>3393.497292</v>
      </c>
    </row>
    <row r="11262" spans="1:3" x14ac:dyDescent="0.25">
      <c r="A11262" s="12">
        <v>45044.177083291404</v>
      </c>
      <c r="B11262" s="13">
        <v>47925.456516845072</v>
      </c>
      <c r="C11262" s="13">
        <v>3577.7003610000002</v>
      </c>
    </row>
    <row r="11263" spans="1:3" x14ac:dyDescent="0.25">
      <c r="A11263" s="12">
        <v>45044.187499958069</v>
      </c>
      <c r="B11263" s="13">
        <v>49624.78830502028</v>
      </c>
      <c r="C11263" s="13">
        <v>3741.87347</v>
      </c>
    </row>
    <row r="11264" spans="1:3" x14ac:dyDescent="0.25">
      <c r="A11264" s="12">
        <v>45044.197916624733</v>
      </c>
      <c r="B11264" s="13">
        <v>50625.64136509267</v>
      </c>
      <c r="C11264" s="13">
        <v>3910.1263179999996</v>
      </c>
    </row>
    <row r="11265" spans="1:3" x14ac:dyDescent="0.25">
      <c r="A11265" s="12">
        <v>45044.208333291397</v>
      </c>
      <c r="B11265" s="13">
        <v>52453.832879195521</v>
      </c>
      <c r="C11265" s="13">
        <v>4136.9702660000003</v>
      </c>
    </row>
    <row r="11266" spans="1:3" x14ac:dyDescent="0.25">
      <c r="A11266" s="12">
        <v>45044.218749958061</v>
      </c>
      <c r="B11266" s="13">
        <v>55546.301028020316</v>
      </c>
      <c r="C11266" s="13">
        <v>4551.3438559999995</v>
      </c>
    </row>
    <row r="11267" spans="1:3" x14ac:dyDescent="0.25">
      <c r="A11267" s="12">
        <v>45044.229166624726</v>
      </c>
      <c r="B11267" s="13">
        <v>59072.626477267913</v>
      </c>
      <c r="C11267" s="13">
        <v>4915.4116739999999</v>
      </c>
    </row>
    <row r="11268" spans="1:3" x14ac:dyDescent="0.25">
      <c r="A11268" s="12">
        <v>45044.23958329139</v>
      </c>
      <c r="B11268" s="13">
        <v>60451.066603195548</v>
      </c>
      <c r="C11268" s="13">
        <v>5184.4068049999996</v>
      </c>
    </row>
    <row r="11269" spans="1:3" x14ac:dyDescent="0.25">
      <c r="A11269" s="12">
        <v>45044.249999958054</v>
      </c>
      <c r="B11269" s="13">
        <v>62578.495149370741</v>
      </c>
      <c r="C11269" s="13">
        <v>5505.588178</v>
      </c>
    </row>
    <row r="11270" spans="1:3" x14ac:dyDescent="0.25">
      <c r="A11270" s="12">
        <v>45044.260416624718</v>
      </c>
      <c r="B11270" s="13">
        <v>61327.924162845069</v>
      </c>
      <c r="C11270" s="13">
        <v>5576.8826370000006</v>
      </c>
    </row>
    <row r="11271" spans="1:3" x14ac:dyDescent="0.25">
      <c r="A11271" s="12">
        <v>45044.270833291383</v>
      </c>
      <c r="B11271" s="13">
        <v>61837.384423669835</v>
      </c>
      <c r="C11271" s="13">
        <v>5813.7579779999996</v>
      </c>
    </row>
    <row r="11272" spans="1:3" x14ac:dyDescent="0.25">
      <c r="A11272" s="12">
        <v>45044.281249958047</v>
      </c>
      <c r="B11272" s="13">
        <v>62241.469738195578</v>
      </c>
      <c r="C11272" s="13">
        <v>6030.27045</v>
      </c>
    </row>
    <row r="11273" spans="1:3" x14ac:dyDescent="0.25">
      <c r="A11273" s="12">
        <v>45044.291666624711</v>
      </c>
      <c r="B11273" s="13">
        <v>62092.784202370778</v>
      </c>
      <c r="C11273" s="13">
        <v>6159.7531149999995</v>
      </c>
    </row>
    <row r="11274" spans="1:3" x14ac:dyDescent="0.25">
      <c r="A11274" s="12">
        <v>45044.302083291375</v>
      </c>
      <c r="B11274" s="13">
        <v>61815.250611669813</v>
      </c>
      <c r="C11274" s="13">
        <v>6352.7298769999998</v>
      </c>
    </row>
    <row r="11275" spans="1:3" x14ac:dyDescent="0.25">
      <c r="A11275" s="12">
        <v>45044.31249995804</v>
      </c>
      <c r="B11275" s="13">
        <v>62604.096428845063</v>
      </c>
      <c r="C11275" s="13">
        <v>6456.2816330000005</v>
      </c>
    </row>
    <row r="11276" spans="1:3" x14ac:dyDescent="0.25">
      <c r="A11276" s="12">
        <v>45044.322916624704</v>
      </c>
      <c r="B11276" s="13">
        <v>61740.847217422241</v>
      </c>
      <c r="C11276" s="13">
        <v>6471.7589459999999</v>
      </c>
    </row>
    <row r="11277" spans="1:3" x14ac:dyDescent="0.25">
      <c r="A11277" s="12">
        <v>45044.333333291368</v>
      </c>
      <c r="B11277" s="13">
        <v>58690.283572845074</v>
      </c>
      <c r="C11277" s="13">
        <v>6272.5958210000008</v>
      </c>
    </row>
    <row r="11278" spans="1:3" x14ac:dyDescent="0.25">
      <c r="A11278" s="12">
        <v>45044.343749958032</v>
      </c>
      <c r="B11278" s="13">
        <v>57106.147127669807</v>
      </c>
      <c r="C11278" s="13">
        <v>6215.1468679999998</v>
      </c>
    </row>
    <row r="11279" spans="1:3" x14ac:dyDescent="0.25">
      <c r="A11279" s="12">
        <v>45044.354166624697</v>
      </c>
      <c r="B11279" s="13">
        <v>56544.244466494594</v>
      </c>
      <c r="C11279" s="13">
        <v>6125.6973600000001</v>
      </c>
    </row>
    <row r="11280" spans="1:3" x14ac:dyDescent="0.25">
      <c r="A11280" s="12">
        <v>45044.364583291361</v>
      </c>
      <c r="B11280" s="13">
        <v>54607.853305566954</v>
      </c>
      <c r="C11280" s="13">
        <v>6012.5825370000002</v>
      </c>
    </row>
    <row r="11281" spans="1:3" x14ac:dyDescent="0.25">
      <c r="A11281" s="12">
        <v>45044.374999958025</v>
      </c>
      <c r="B11281" s="13">
        <v>54289.933613443121</v>
      </c>
      <c r="C11281" s="13">
        <v>6038.3154890000005</v>
      </c>
    </row>
    <row r="11282" spans="1:3" x14ac:dyDescent="0.25">
      <c r="A11282" s="12">
        <v>45044.385416624689</v>
      </c>
      <c r="B11282" s="13">
        <v>54456.002213845044</v>
      </c>
      <c r="C11282" s="13">
        <v>5990.2965299999996</v>
      </c>
    </row>
    <row r="11283" spans="1:3" x14ac:dyDescent="0.25">
      <c r="A11283" s="12">
        <v>45044.395833291353</v>
      </c>
      <c r="B11283" s="13">
        <v>54110.983974443137</v>
      </c>
      <c r="C11283" s="13">
        <v>5907.2147480000003</v>
      </c>
    </row>
    <row r="11284" spans="1:3" x14ac:dyDescent="0.25">
      <c r="A11284" s="12">
        <v>45044.406249958018</v>
      </c>
      <c r="B11284" s="13">
        <v>52838.735517566929</v>
      </c>
      <c r="C11284" s="13">
        <v>5823.2449960000004</v>
      </c>
    </row>
    <row r="11285" spans="1:3" x14ac:dyDescent="0.25">
      <c r="A11285" s="12">
        <v>45044.416666624682</v>
      </c>
      <c r="B11285" s="13">
        <v>53263.701258772708</v>
      </c>
      <c r="C11285" s="13">
        <v>5656.4589520000009</v>
      </c>
    </row>
    <row r="11286" spans="1:3" x14ac:dyDescent="0.25">
      <c r="A11286" s="12">
        <v>45044.427083291346</v>
      </c>
      <c r="B11286" s="13">
        <v>53537.516319618357</v>
      </c>
      <c r="C11286" s="13">
        <v>5607.4720020000004</v>
      </c>
    </row>
    <row r="11287" spans="1:3" x14ac:dyDescent="0.25">
      <c r="A11287" s="12">
        <v>45044.43749995801</v>
      </c>
      <c r="B11287" s="13">
        <v>55844.835839494619</v>
      </c>
      <c r="C11287" s="13">
        <v>5911.288767</v>
      </c>
    </row>
    <row r="11288" spans="1:3" x14ac:dyDescent="0.25">
      <c r="A11288" s="12">
        <v>45044.447916624675</v>
      </c>
      <c r="B11288" s="13">
        <v>56857.244731896499</v>
      </c>
      <c r="C11288" s="13">
        <v>5886.0803719999994</v>
      </c>
    </row>
    <row r="11289" spans="1:3" x14ac:dyDescent="0.25">
      <c r="A11289" s="12">
        <v>45044.458333291339</v>
      </c>
      <c r="B11289" s="13">
        <v>57411.074483391683</v>
      </c>
      <c r="C11289" s="13">
        <v>5892.1434289999997</v>
      </c>
    </row>
    <row r="11290" spans="1:3" x14ac:dyDescent="0.25">
      <c r="A11290" s="12">
        <v>45044.468749958003</v>
      </c>
      <c r="B11290" s="13">
        <v>58030.24864496888</v>
      </c>
      <c r="C11290" s="13">
        <v>6128.2835319999995</v>
      </c>
    </row>
    <row r="11291" spans="1:3" x14ac:dyDescent="0.25">
      <c r="A11291" s="12">
        <v>45044.479166624667</v>
      </c>
      <c r="B11291" s="13">
        <v>58699.074210618426</v>
      </c>
      <c r="C11291" s="13">
        <v>6019.8946749999996</v>
      </c>
    </row>
    <row r="11292" spans="1:3" x14ac:dyDescent="0.25">
      <c r="A11292" s="12">
        <v>45044.489583291332</v>
      </c>
      <c r="B11292" s="13">
        <v>59750.43636569073</v>
      </c>
      <c r="C11292" s="13">
        <v>6035.8038020000004</v>
      </c>
    </row>
    <row r="11293" spans="1:3" x14ac:dyDescent="0.25">
      <c r="A11293" s="12">
        <v>45044.499999957996</v>
      </c>
      <c r="B11293" s="13">
        <v>58620.50535951549</v>
      </c>
      <c r="C11293" s="13">
        <v>6445.2011160000002</v>
      </c>
    </row>
    <row r="11294" spans="1:3" x14ac:dyDescent="0.25">
      <c r="A11294" s="12">
        <v>45044.51041662466</v>
      </c>
      <c r="B11294" s="13">
        <v>56846.058223917411</v>
      </c>
      <c r="C11294" s="13">
        <v>6100.4312179999997</v>
      </c>
    </row>
    <row r="11295" spans="1:3" x14ac:dyDescent="0.25">
      <c r="A11295" s="12">
        <v>45044.520833291324</v>
      </c>
      <c r="B11295" s="13">
        <v>54476.78474234022</v>
      </c>
      <c r="C11295" s="13">
        <v>5866.213495</v>
      </c>
    </row>
    <row r="11296" spans="1:3" x14ac:dyDescent="0.25">
      <c r="A11296" s="12">
        <v>45044.531249957989</v>
      </c>
      <c r="B11296" s="13">
        <v>53894.040555340223</v>
      </c>
      <c r="C11296" s="13">
        <v>5778.9692589999995</v>
      </c>
    </row>
    <row r="11297" spans="1:3" x14ac:dyDescent="0.25">
      <c r="A11297" s="12">
        <v>45044.541666624653</v>
      </c>
      <c r="B11297" s="13">
        <v>53924.793595092655</v>
      </c>
      <c r="C11297" s="13">
        <v>5164.2271230000006</v>
      </c>
    </row>
    <row r="11298" spans="1:3" x14ac:dyDescent="0.25">
      <c r="A11298" s="12">
        <v>45044.552083291317</v>
      </c>
      <c r="B11298" s="13">
        <v>53053.03623291741</v>
      </c>
      <c r="C11298" s="13">
        <v>5237.4428930000004</v>
      </c>
    </row>
    <row r="11299" spans="1:3" x14ac:dyDescent="0.25">
      <c r="A11299" s="12">
        <v>45044.562499957981</v>
      </c>
      <c r="B11299" s="13">
        <v>55475.064802494577</v>
      </c>
      <c r="C11299" s="13">
        <v>5624.8078160000005</v>
      </c>
    </row>
    <row r="11300" spans="1:3" x14ac:dyDescent="0.25">
      <c r="A11300" s="12">
        <v>45044.572916624646</v>
      </c>
      <c r="B11300" s="13">
        <v>57007.751989742173</v>
      </c>
      <c r="C11300" s="13">
        <v>5509.451943</v>
      </c>
    </row>
    <row r="11301" spans="1:3" x14ac:dyDescent="0.25">
      <c r="A11301" s="12">
        <v>45044.58333329131</v>
      </c>
      <c r="B11301" s="13">
        <v>57293.622803144084</v>
      </c>
      <c r="C11301" s="13">
        <v>5525.2724189999999</v>
      </c>
    </row>
    <row r="11302" spans="1:3" x14ac:dyDescent="0.25">
      <c r="A11302" s="12">
        <v>45044.593749957974</v>
      </c>
      <c r="B11302" s="13">
        <v>60571.236930566927</v>
      </c>
      <c r="C11302" s="13">
        <v>5874.1543920000004</v>
      </c>
    </row>
    <row r="11303" spans="1:3" x14ac:dyDescent="0.25">
      <c r="A11303" s="12">
        <v>45044.604166624638</v>
      </c>
      <c r="B11303" s="13">
        <v>63369.177755319339</v>
      </c>
      <c r="C11303" s="13">
        <v>5928.5527839999995</v>
      </c>
    </row>
    <row r="11304" spans="1:3" x14ac:dyDescent="0.25">
      <c r="A11304" s="12">
        <v>45044.614583291303</v>
      </c>
      <c r="B11304" s="13">
        <v>65163.847992566923</v>
      </c>
      <c r="C11304" s="13">
        <v>6101.8510659999993</v>
      </c>
    </row>
    <row r="11305" spans="1:3" x14ac:dyDescent="0.25">
      <c r="A11305" s="12">
        <v>45044.624999957967</v>
      </c>
      <c r="B11305" s="13">
        <v>65000.630825824133</v>
      </c>
      <c r="C11305" s="13">
        <v>6171.7533469999998</v>
      </c>
    </row>
    <row r="11306" spans="1:3" x14ac:dyDescent="0.25">
      <c r="A11306" s="12">
        <v>45044.635416624631</v>
      </c>
      <c r="B11306" s="13">
        <v>66158.685639081392</v>
      </c>
      <c r="C11306" s="13">
        <v>6278.7807670000002</v>
      </c>
    </row>
    <row r="11307" spans="1:3" x14ac:dyDescent="0.25">
      <c r="A11307" s="12">
        <v>45044.645833291295</v>
      </c>
      <c r="B11307" s="13">
        <v>66020.031679906126</v>
      </c>
      <c r="C11307" s="13">
        <v>6236.9193219999997</v>
      </c>
    </row>
    <row r="11308" spans="1:3" x14ac:dyDescent="0.25">
      <c r="A11308" s="12">
        <v>45044.65624995796</v>
      </c>
      <c r="B11308" s="13">
        <v>67606.334445803208</v>
      </c>
      <c r="C11308" s="13">
        <v>6475.3204889999997</v>
      </c>
    </row>
    <row r="11309" spans="1:3" x14ac:dyDescent="0.25">
      <c r="A11309" s="12">
        <v>45044.666666624624</v>
      </c>
      <c r="B11309" s="13">
        <v>67445.0504770814</v>
      </c>
      <c r="C11309" s="13">
        <v>6498.8527750000003</v>
      </c>
    </row>
    <row r="11310" spans="1:3" x14ac:dyDescent="0.25">
      <c r="A11310" s="12">
        <v>45044.677083291288</v>
      </c>
      <c r="B11310" s="13">
        <v>69628.488479081367</v>
      </c>
      <c r="C11310" s="13">
        <v>6742.8891430000003</v>
      </c>
    </row>
    <row r="11311" spans="1:3" x14ac:dyDescent="0.25">
      <c r="A11311" s="12">
        <v>45044.687499957952</v>
      </c>
      <c r="B11311" s="13">
        <v>71582.207558854687</v>
      </c>
      <c r="C11311" s="13">
        <v>6948.8660660000005</v>
      </c>
    </row>
    <row r="11312" spans="1:3" x14ac:dyDescent="0.25">
      <c r="A11312" s="12">
        <v>45044.697916624616</v>
      </c>
      <c r="B11312" s="13">
        <v>72930.96522650418</v>
      </c>
      <c r="C11312" s="13">
        <v>7117.9982060000002</v>
      </c>
    </row>
    <row r="11313" spans="1:3" x14ac:dyDescent="0.25">
      <c r="A11313" s="12">
        <v>45044.708333291281</v>
      </c>
      <c r="B11313" s="13">
        <v>73487.151120782335</v>
      </c>
      <c r="C11313" s="13">
        <v>7156.248912</v>
      </c>
    </row>
    <row r="11314" spans="1:3" x14ac:dyDescent="0.25">
      <c r="A11314" s="12">
        <v>45044.718749957945</v>
      </c>
      <c r="B11314" s="13">
        <v>76555.393788607078</v>
      </c>
      <c r="C11314" s="13">
        <v>7317.1844799999999</v>
      </c>
    </row>
    <row r="11315" spans="1:3" x14ac:dyDescent="0.25">
      <c r="A11315" s="12">
        <v>45044.729166624609</v>
      </c>
      <c r="B11315" s="13">
        <v>75988.881623205147</v>
      </c>
      <c r="C11315" s="13">
        <v>7150.0576469999996</v>
      </c>
    </row>
    <row r="11316" spans="1:3" x14ac:dyDescent="0.25">
      <c r="A11316" s="12">
        <v>45044.739583291273</v>
      </c>
      <c r="B11316" s="13">
        <v>77411.307609308074</v>
      </c>
      <c r="C11316" s="13">
        <v>7218.490358</v>
      </c>
    </row>
    <row r="11317" spans="1:3" x14ac:dyDescent="0.25">
      <c r="A11317" s="12">
        <v>45044.749999957938</v>
      </c>
      <c r="B11317" s="13">
        <v>80091.879312906152</v>
      </c>
      <c r="C11317" s="13">
        <v>7489.740151</v>
      </c>
    </row>
    <row r="11318" spans="1:3" x14ac:dyDescent="0.25">
      <c r="A11318" s="12">
        <v>45044.760416624602</v>
      </c>
      <c r="B11318" s="13">
        <v>82875.989419833757</v>
      </c>
      <c r="C11318" s="13">
        <v>7628.4788060000001</v>
      </c>
    </row>
    <row r="11319" spans="1:3" x14ac:dyDescent="0.25">
      <c r="A11319" s="12">
        <v>45044.770833291266</v>
      </c>
      <c r="B11319" s="13">
        <v>82490.14595508136</v>
      </c>
      <c r="C11319" s="13">
        <v>7497.3302129999993</v>
      </c>
    </row>
    <row r="11320" spans="1:3" x14ac:dyDescent="0.25">
      <c r="A11320" s="12">
        <v>45044.78124995793</v>
      </c>
      <c r="B11320" s="13">
        <v>81040.782877431848</v>
      </c>
      <c r="C11320" s="13">
        <v>7390.5277499999993</v>
      </c>
    </row>
    <row r="11321" spans="1:3" x14ac:dyDescent="0.25">
      <c r="A11321" s="12">
        <v>45044.791666624595</v>
      </c>
      <c r="B11321" s="13">
        <v>81213.134022607061</v>
      </c>
      <c r="C11321" s="13">
        <v>7336.9598150000002</v>
      </c>
    </row>
    <row r="11322" spans="1:3" x14ac:dyDescent="0.25">
      <c r="A11322" s="12">
        <v>45044.802083291259</v>
      </c>
      <c r="B11322" s="13">
        <v>82013.365260782317</v>
      </c>
      <c r="C11322" s="13">
        <v>7353.7723999999998</v>
      </c>
    </row>
    <row r="11323" spans="1:3" x14ac:dyDescent="0.25">
      <c r="A11323" s="12">
        <v>45044.812499957923</v>
      </c>
      <c r="B11323" s="13">
        <v>79443.946864060475</v>
      </c>
      <c r="C11323" s="13">
        <v>6997.0645170000007</v>
      </c>
    </row>
    <row r="11324" spans="1:3" x14ac:dyDescent="0.25">
      <c r="A11324" s="12">
        <v>45044.822916624587</v>
      </c>
      <c r="B11324" s="13">
        <v>79403.182964308086</v>
      </c>
      <c r="C11324" s="13">
        <v>6878.6479820000004</v>
      </c>
    </row>
    <row r="11325" spans="1:3" x14ac:dyDescent="0.25">
      <c r="A11325" s="12">
        <v>45044.833333291252</v>
      </c>
      <c r="B11325" s="13">
        <v>78452.782218555614</v>
      </c>
      <c r="C11325" s="13">
        <v>6715.7928520000005</v>
      </c>
    </row>
    <row r="11326" spans="1:3" x14ac:dyDescent="0.25">
      <c r="A11326" s="12">
        <v>45044.843749957916</v>
      </c>
      <c r="B11326" s="13">
        <v>78896.78549448328</v>
      </c>
      <c r="C11326" s="13">
        <v>6648.0008870000001</v>
      </c>
    </row>
    <row r="11327" spans="1:3" x14ac:dyDescent="0.25">
      <c r="A11327" s="12">
        <v>45044.85416662458</v>
      </c>
      <c r="B11327" s="13">
        <v>76970.554195132834</v>
      </c>
      <c r="C11327" s="13">
        <v>6399.1474900000003</v>
      </c>
    </row>
    <row r="11328" spans="1:3" x14ac:dyDescent="0.25">
      <c r="A11328" s="12">
        <v>45044.864583291244</v>
      </c>
      <c r="B11328" s="13">
        <v>74095.927482132858</v>
      </c>
      <c r="C11328" s="13">
        <v>6011.7337809999999</v>
      </c>
    </row>
    <row r="11329" spans="1:3" x14ac:dyDescent="0.25">
      <c r="A11329" s="12">
        <v>45044.874999957909</v>
      </c>
      <c r="B11329" s="13">
        <v>71622.462151132815</v>
      </c>
      <c r="C11329" s="13">
        <v>5679.6600920000001</v>
      </c>
    </row>
    <row r="11330" spans="1:3" x14ac:dyDescent="0.25">
      <c r="A11330" s="12">
        <v>45044.885416624573</v>
      </c>
      <c r="B11330" s="13">
        <v>68970.50643247366</v>
      </c>
      <c r="C11330" s="13">
        <v>5353.9691860000003</v>
      </c>
    </row>
    <row r="11331" spans="1:3" x14ac:dyDescent="0.25">
      <c r="A11331" s="12">
        <v>45044.895833291237</v>
      </c>
      <c r="B11331" s="13">
        <v>67358.873416041228</v>
      </c>
      <c r="C11331" s="13">
        <v>5169.0567100000007</v>
      </c>
    </row>
    <row r="11332" spans="1:3" x14ac:dyDescent="0.25">
      <c r="A11332" s="12">
        <v>45044.906249957901</v>
      </c>
      <c r="B11332" s="13">
        <v>64603.202479216459</v>
      </c>
      <c r="C11332" s="13">
        <v>4917.381429</v>
      </c>
    </row>
    <row r="11333" spans="1:3" x14ac:dyDescent="0.25">
      <c r="A11333" s="12">
        <v>45044.916666624566</v>
      </c>
      <c r="B11333" s="13">
        <v>62107.125106041174</v>
      </c>
      <c r="C11333" s="13">
        <v>4719.762084</v>
      </c>
    </row>
    <row r="11334" spans="1:3" x14ac:dyDescent="0.25">
      <c r="A11334" s="12">
        <v>45044.92708329123</v>
      </c>
      <c r="B11334" s="13">
        <v>58914.69517561837</v>
      </c>
      <c r="C11334" s="13">
        <v>4426.599972</v>
      </c>
    </row>
    <row r="11335" spans="1:3" x14ac:dyDescent="0.25">
      <c r="A11335" s="12">
        <v>45044.937499957894</v>
      </c>
      <c r="B11335" s="13">
        <v>56058.239152865986</v>
      </c>
      <c r="C11335" s="13">
        <v>4163.3946850000002</v>
      </c>
    </row>
    <row r="11336" spans="1:3" x14ac:dyDescent="0.25">
      <c r="A11336" s="12">
        <v>45044.947916624558</v>
      </c>
      <c r="B11336" s="13">
        <v>53449.420548041206</v>
      </c>
      <c r="C11336" s="13">
        <v>3933.5477380000002</v>
      </c>
    </row>
    <row r="11337" spans="1:3" x14ac:dyDescent="0.25">
      <c r="A11337" s="12">
        <v>45044.958333291223</v>
      </c>
      <c r="B11337" s="13">
        <v>50205.670021566926</v>
      </c>
      <c r="C11337" s="13">
        <v>3707.976009</v>
      </c>
    </row>
    <row r="11338" spans="1:3" x14ac:dyDescent="0.25">
      <c r="A11338" s="12">
        <v>45044.968749957887</v>
      </c>
      <c r="B11338" s="13">
        <v>48672.892957020311</v>
      </c>
      <c r="C11338" s="13">
        <v>3616.1101519999993</v>
      </c>
    </row>
    <row r="11339" spans="1:3" x14ac:dyDescent="0.25">
      <c r="A11339" s="12">
        <v>45044.979166624551</v>
      </c>
      <c r="B11339" s="13">
        <v>46910.225633443108</v>
      </c>
      <c r="C11339" s="13">
        <v>3474.819704</v>
      </c>
    </row>
    <row r="11340" spans="1:3" x14ac:dyDescent="0.25">
      <c r="A11340" s="12">
        <v>45044.989583291215</v>
      </c>
      <c r="B11340" s="13">
        <v>44866.874134793616</v>
      </c>
      <c r="C11340" s="13">
        <v>3279.7285919999999</v>
      </c>
    </row>
    <row r="11341" spans="1:3" x14ac:dyDescent="0.25">
      <c r="A11341" s="12">
        <v>45044.999999957879</v>
      </c>
      <c r="B11341" s="13">
        <v>43826.289234494579</v>
      </c>
      <c r="C11341" s="13">
        <v>3174.7587640000002</v>
      </c>
    </row>
    <row r="11342" spans="1:3" x14ac:dyDescent="0.25">
      <c r="A11342" s="12">
        <v>45045.010416624544</v>
      </c>
      <c r="B11342" s="13">
        <v>41763.716910092648</v>
      </c>
      <c r="C11342" s="13">
        <v>3026.5494570000001</v>
      </c>
    </row>
    <row r="11343" spans="1:3" x14ac:dyDescent="0.25">
      <c r="A11343" s="12">
        <v>45045.020833291208</v>
      </c>
      <c r="B11343" s="13">
        <v>41123.085157092661</v>
      </c>
      <c r="C11343" s="13">
        <v>3009.1873909999999</v>
      </c>
    </row>
    <row r="11344" spans="1:3" x14ac:dyDescent="0.25">
      <c r="A11344" s="12">
        <v>45045.031249957872</v>
      </c>
      <c r="B11344" s="13">
        <v>40543.061373195538</v>
      </c>
      <c r="C11344" s="13">
        <v>2920.0272139999997</v>
      </c>
    </row>
    <row r="11345" spans="1:3" x14ac:dyDescent="0.25">
      <c r="A11345" s="12">
        <v>45045.041666624536</v>
      </c>
      <c r="B11345" s="13">
        <v>39139.082884845062</v>
      </c>
      <c r="C11345" s="13">
        <v>2814.1986019999999</v>
      </c>
    </row>
    <row r="11346" spans="1:3" x14ac:dyDescent="0.25">
      <c r="A11346" s="12">
        <v>45045.052083291201</v>
      </c>
      <c r="B11346" s="13">
        <v>38442.390118566938</v>
      </c>
      <c r="C11346" s="13">
        <v>2759.5732419999999</v>
      </c>
    </row>
    <row r="11347" spans="1:3" x14ac:dyDescent="0.25">
      <c r="A11347" s="12">
        <v>45045.062499957865</v>
      </c>
      <c r="B11347" s="13">
        <v>38104.121106669816</v>
      </c>
      <c r="C11347" s="13">
        <v>2711.5797160000002</v>
      </c>
    </row>
    <row r="11348" spans="1:3" x14ac:dyDescent="0.25">
      <c r="A11348" s="12">
        <v>45045.072916624529</v>
      </c>
      <c r="B11348" s="13">
        <v>37654.388348669789</v>
      </c>
      <c r="C11348" s="13">
        <v>2663.7806460000002</v>
      </c>
    </row>
    <row r="11349" spans="1:3" x14ac:dyDescent="0.25">
      <c r="A11349" s="12">
        <v>45045.083333291193</v>
      </c>
      <c r="B11349" s="13">
        <v>37168.762935845065</v>
      </c>
      <c r="C11349" s="13">
        <v>2656.6595980000002</v>
      </c>
    </row>
    <row r="11350" spans="1:3" x14ac:dyDescent="0.25">
      <c r="A11350" s="12">
        <v>45045.093749957858</v>
      </c>
      <c r="B11350" s="13">
        <v>37448.143690092656</v>
      </c>
      <c r="C11350" s="13">
        <v>2709.8228760000002</v>
      </c>
    </row>
    <row r="11351" spans="1:3" x14ac:dyDescent="0.25">
      <c r="A11351" s="12">
        <v>45045.104166624522</v>
      </c>
      <c r="B11351" s="13">
        <v>37232.647879494587</v>
      </c>
      <c r="C11351" s="13">
        <v>2664.9348609999997</v>
      </c>
    </row>
    <row r="11352" spans="1:3" x14ac:dyDescent="0.25">
      <c r="A11352" s="12">
        <v>45045.114583291186</v>
      </c>
      <c r="B11352" s="13">
        <v>37330.580180669793</v>
      </c>
      <c r="C11352" s="13">
        <v>2648.182452</v>
      </c>
    </row>
    <row r="11353" spans="1:3" x14ac:dyDescent="0.25">
      <c r="A11353" s="12">
        <v>45045.12499995785</v>
      </c>
      <c r="B11353" s="13">
        <v>37163.647739669825</v>
      </c>
      <c r="C11353" s="13">
        <v>2646.2053370000003</v>
      </c>
    </row>
    <row r="11354" spans="1:3" x14ac:dyDescent="0.25">
      <c r="A11354" s="12">
        <v>45045.135416624515</v>
      </c>
      <c r="B11354" s="13">
        <v>37129.564019443154</v>
      </c>
      <c r="C11354" s="13">
        <v>2669.836562</v>
      </c>
    </row>
    <row r="11355" spans="1:3" x14ac:dyDescent="0.25">
      <c r="A11355" s="12">
        <v>45045.145833291179</v>
      </c>
      <c r="B11355" s="13">
        <v>38766.474726494584</v>
      </c>
      <c r="C11355" s="13">
        <v>2744.1788630000001</v>
      </c>
    </row>
    <row r="11356" spans="1:3" x14ac:dyDescent="0.25">
      <c r="A11356" s="12">
        <v>45045.156249957843</v>
      </c>
      <c r="B11356" s="13">
        <v>39187.500149669802</v>
      </c>
      <c r="C11356" s="13">
        <v>2742.1077429999996</v>
      </c>
    </row>
    <row r="11357" spans="1:3" x14ac:dyDescent="0.25">
      <c r="A11357" s="12">
        <v>45045.166666624507</v>
      </c>
      <c r="B11357" s="13">
        <v>40619.224786845058</v>
      </c>
      <c r="C11357" s="13">
        <v>2832.4361690000001</v>
      </c>
    </row>
    <row r="11358" spans="1:3" x14ac:dyDescent="0.25">
      <c r="A11358" s="12">
        <v>45045.177083291172</v>
      </c>
      <c r="B11358" s="13">
        <v>41860.515108896521</v>
      </c>
      <c r="C11358" s="13">
        <v>2921.7575569999999</v>
      </c>
    </row>
    <row r="11359" spans="1:3" x14ac:dyDescent="0.25">
      <c r="A11359" s="12">
        <v>45045.187499957836</v>
      </c>
      <c r="B11359" s="13">
        <v>41011.006817144102</v>
      </c>
      <c r="C11359" s="13">
        <v>2899.9614550000001</v>
      </c>
    </row>
    <row r="11360" spans="1:3" x14ac:dyDescent="0.25">
      <c r="A11360" s="12">
        <v>45045.1979166245</v>
      </c>
      <c r="B11360" s="13">
        <v>41539.579770247001</v>
      </c>
      <c r="C11360" s="13">
        <v>2960.7285570000004</v>
      </c>
    </row>
    <row r="11361" spans="1:3" x14ac:dyDescent="0.25">
      <c r="A11361" s="12">
        <v>45045.208333291164</v>
      </c>
      <c r="B11361" s="13">
        <v>41041.181401494563</v>
      </c>
      <c r="C11361" s="13">
        <v>2962.6843790000003</v>
      </c>
    </row>
    <row r="11362" spans="1:3" x14ac:dyDescent="0.25">
      <c r="A11362" s="12">
        <v>45045.218749957829</v>
      </c>
      <c r="B11362" s="13">
        <v>42979.345696246994</v>
      </c>
      <c r="C11362" s="13">
        <v>3071.9260810000001</v>
      </c>
    </row>
    <row r="11363" spans="1:3" x14ac:dyDescent="0.25">
      <c r="A11363" s="12">
        <v>45045.229166624493</v>
      </c>
      <c r="B11363" s="13">
        <v>44734.430527896518</v>
      </c>
      <c r="C11363" s="13">
        <v>3194.0394879999999</v>
      </c>
    </row>
    <row r="11364" spans="1:3" x14ac:dyDescent="0.25">
      <c r="A11364" s="12">
        <v>45045.239583291157</v>
      </c>
      <c r="B11364" s="13">
        <v>46686.930980319346</v>
      </c>
      <c r="C11364" s="13">
        <v>3323.2764260000004</v>
      </c>
    </row>
    <row r="11365" spans="1:3" x14ac:dyDescent="0.25">
      <c r="A11365" s="12">
        <v>45045.249999957821</v>
      </c>
      <c r="B11365" s="13">
        <v>48329.181591546017</v>
      </c>
      <c r="C11365" s="13">
        <v>3423.0859829999999</v>
      </c>
    </row>
    <row r="11366" spans="1:3" x14ac:dyDescent="0.25">
      <c r="A11366" s="12">
        <v>45045.260416624486</v>
      </c>
      <c r="B11366" s="13">
        <v>51096.435738546046</v>
      </c>
      <c r="C11366" s="13">
        <v>3625.0671229999998</v>
      </c>
    </row>
    <row r="11367" spans="1:3" x14ac:dyDescent="0.25">
      <c r="A11367" s="12">
        <v>45045.27083329115</v>
      </c>
      <c r="B11367" s="13">
        <v>54730.645068494574</v>
      </c>
      <c r="C11367" s="13">
        <v>3854.6064939999997</v>
      </c>
    </row>
    <row r="11368" spans="1:3" x14ac:dyDescent="0.25">
      <c r="A11368" s="12">
        <v>45045.281249957814</v>
      </c>
      <c r="B11368" s="13">
        <v>60270.840691298443</v>
      </c>
      <c r="C11368" s="13">
        <v>4193.29475</v>
      </c>
    </row>
    <row r="11369" spans="1:3" x14ac:dyDescent="0.25">
      <c r="A11369" s="12">
        <v>45045.291666624478</v>
      </c>
      <c r="B11369" s="13">
        <v>64339.361282195547</v>
      </c>
      <c r="C11369" s="13">
        <v>4489.973763</v>
      </c>
    </row>
    <row r="11370" spans="1:3" x14ac:dyDescent="0.25">
      <c r="A11370" s="12">
        <v>45045.302083291142</v>
      </c>
      <c r="B11370" s="13">
        <v>66634.421489267901</v>
      </c>
      <c r="C11370" s="13">
        <v>4772.9958839999999</v>
      </c>
    </row>
    <row r="11371" spans="1:3" x14ac:dyDescent="0.25">
      <c r="A11371" s="12">
        <v>45045.312499957807</v>
      </c>
      <c r="B11371" s="13">
        <v>68935.793205772687</v>
      </c>
      <c r="C11371" s="13">
        <v>4904.2191210000001</v>
      </c>
    </row>
    <row r="11372" spans="1:3" x14ac:dyDescent="0.25">
      <c r="A11372" s="12">
        <v>45045.322916624471</v>
      </c>
      <c r="B11372" s="13">
        <v>71250.593010772704</v>
      </c>
      <c r="C11372" s="13">
        <v>5095.0038729999997</v>
      </c>
    </row>
    <row r="11373" spans="1:3" x14ac:dyDescent="0.25">
      <c r="A11373" s="12">
        <v>45045.333333291135</v>
      </c>
      <c r="B11373" s="13">
        <v>73006.995682174631</v>
      </c>
      <c r="C11373" s="13">
        <v>5251.6064829999996</v>
      </c>
    </row>
    <row r="11374" spans="1:3" x14ac:dyDescent="0.25">
      <c r="A11374" s="12">
        <v>45045.343749957799</v>
      </c>
      <c r="B11374" s="13">
        <v>74965.53549210231</v>
      </c>
      <c r="C11374" s="13">
        <v>5418.0236100000002</v>
      </c>
    </row>
    <row r="11375" spans="1:3" x14ac:dyDescent="0.25">
      <c r="A11375" s="12">
        <v>45045.354166624464</v>
      </c>
      <c r="B11375" s="13">
        <v>75447.98166792703</v>
      </c>
      <c r="C11375" s="13">
        <v>5442.0653889999994</v>
      </c>
    </row>
    <row r="11376" spans="1:3" x14ac:dyDescent="0.25">
      <c r="A11376" s="12">
        <v>45045.364583291128</v>
      </c>
      <c r="B11376" s="13">
        <v>75055.576411525093</v>
      </c>
      <c r="C11376" s="13">
        <v>5383.0879170000007</v>
      </c>
    </row>
    <row r="11377" spans="1:3" x14ac:dyDescent="0.25">
      <c r="A11377" s="12">
        <v>45045.374999957792</v>
      </c>
      <c r="B11377" s="13">
        <v>74898.707960700354</v>
      </c>
      <c r="C11377" s="13">
        <v>5349.8638520000004</v>
      </c>
    </row>
    <row r="11378" spans="1:3" x14ac:dyDescent="0.25">
      <c r="A11378" s="12">
        <v>45045.385416624456</v>
      </c>
      <c r="B11378" s="13">
        <v>74537.997469050839</v>
      </c>
      <c r="C11378" s="13">
        <v>5323.9237510000003</v>
      </c>
    </row>
    <row r="11379" spans="1:3" x14ac:dyDescent="0.25">
      <c r="A11379" s="12">
        <v>45045.395833291121</v>
      </c>
      <c r="B11379" s="13">
        <v>73012.482873349902</v>
      </c>
      <c r="C11379" s="13">
        <v>5139.5923000000003</v>
      </c>
    </row>
    <row r="11380" spans="1:3" x14ac:dyDescent="0.25">
      <c r="A11380" s="12">
        <v>45045.406249957785</v>
      </c>
      <c r="B11380" s="13">
        <v>72063.975986349891</v>
      </c>
      <c r="C11380" s="13">
        <v>5025.3040019999999</v>
      </c>
    </row>
    <row r="11381" spans="1:3" x14ac:dyDescent="0.25">
      <c r="A11381" s="12">
        <v>45045.416666624449</v>
      </c>
      <c r="B11381" s="13">
        <v>70016.837180576549</v>
      </c>
      <c r="C11381" s="13">
        <v>4871.1634109999995</v>
      </c>
    </row>
    <row r="11382" spans="1:3" x14ac:dyDescent="0.25">
      <c r="A11382" s="12">
        <v>45045.427083291113</v>
      </c>
      <c r="B11382" s="13">
        <v>63275.434652648866</v>
      </c>
      <c r="C11382" s="13">
        <v>4509.5561410000009</v>
      </c>
    </row>
    <row r="11383" spans="1:3" x14ac:dyDescent="0.25">
      <c r="A11383" s="12">
        <v>45045.437499957778</v>
      </c>
      <c r="B11383" s="13">
        <v>70393.254881071756</v>
      </c>
      <c r="C11383" s="13">
        <v>4820.3639640000001</v>
      </c>
    </row>
    <row r="11384" spans="1:3" x14ac:dyDescent="0.25">
      <c r="A11384" s="12">
        <v>45045.447916624442</v>
      </c>
      <c r="B11384" s="13">
        <v>70710.390548401338</v>
      </c>
      <c r="C11384" s="13">
        <v>4825.4934069999999</v>
      </c>
    </row>
    <row r="11385" spans="1:3" x14ac:dyDescent="0.25">
      <c r="A11385" s="12">
        <v>45045.458333291106</v>
      </c>
      <c r="B11385" s="13">
        <v>70925.541053473673</v>
      </c>
      <c r="C11385" s="13">
        <v>4815.0118010000006</v>
      </c>
    </row>
    <row r="11386" spans="1:3" x14ac:dyDescent="0.25">
      <c r="A11386" s="12">
        <v>45045.46874995777</v>
      </c>
      <c r="B11386" s="13">
        <v>69735.478497824181</v>
      </c>
      <c r="C11386" s="13">
        <v>4678.5628180000003</v>
      </c>
    </row>
    <row r="11387" spans="1:3" x14ac:dyDescent="0.25">
      <c r="A11387" s="12">
        <v>45045.479166624435</v>
      </c>
      <c r="B11387" s="13">
        <v>64539.558315226081</v>
      </c>
      <c r="C11387" s="13">
        <v>4336.5592040000001</v>
      </c>
    </row>
    <row r="11388" spans="1:3" x14ac:dyDescent="0.25">
      <c r="A11388" s="12">
        <v>45045.489583291099</v>
      </c>
      <c r="B11388" s="13">
        <v>66761.643686648924</v>
      </c>
      <c r="C11388" s="13">
        <v>4407.7917550000002</v>
      </c>
    </row>
    <row r="11389" spans="1:3" x14ac:dyDescent="0.25">
      <c r="A11389" s="12">
        <v>45045.499999957763</v>
      </c>
      <c r="B11389" s="13">
        <v>66188.926888648886</v>
      </c>
      <c r="C11389" s="13">
        <v>4356.155256</v>
      </c>
    </row>
    <row r="11390" spans="1:3" x14ac:dyDescent="0.25">
      <c r="A11390" s="12">
        <v>45045.510416624427</v>
      </c>
      <c r="B11390" s="13">
        <v>65825.415497648894</v>
      </c>
      <c r="C11390" s="13">
        <v>4289.3009689999999</v>
      </c>
    </row>
    <row r="11391" spans="1:3" x14ac:dyDescent="0.25">
      <c r="A11391" s="12">
        <v>45045.520833291092</v>
      </c>
      <c r="B11391" s="13">
        <v>67039.149527700356</v>
      </c>
      <c r="C11391" s="13">
        <v>4330.1175370000001</v>
      </c>
    </row>
    <row r="11392" spans="1:3" x14ac:dyDescent="0.25">
      <c r="A11392" s="12">
        <v>45045.531249957756</v>
      </c>
      <c r="B11392" s="13">
        <v>70005.252442298442</v>
      </c>
      <c r="C11392" s="13">
        <v>4535.3011260000003</v>
      </c>
    </row>
    <row r="11393" spans="1:3" x14ac:dyDescent="0.25">
      <c r="A11393" s="12">
        <v>45045.54166662442</v>
      </c>
      <c r="B11393" s="13">
        <v>68746.553223947936</v>
      </c>
      <c r="C11393" s="13">
        <v>4500.5165939999997</v>
      </c>
    </row>
    <row r="11394" spans="1:3" x14ac:dyDescent="0.25">
      <c r="A11394" s="12">
        <v>45045.552083291084</v>
      </c>
      <c r="B11394" s="13">
        <v>68035.537944597469</v>
      </c>
      <c r="C11394" s="13">
        <v>4435.6109670000005</v>
      </c>
    </row>
    <row r="11395" spans="1:3" x14ac:dyDescent="0.25">
      <c r="A11395" s="12">
        <v>45045.562499957749</v>
      </c>
      <c r="B11395" s="13">
        <v>63496.267170174622</v>
      </c>
      <c r="C11395" s="13">
        <v>4215.2743650000002</v>
      </c>
    </row>
    <row r="11396" spans="1:3" x14ac:dyDescent="0.25">
      <c r="A11396" s="12">
        <v>45045.572916624413</v>
      </c>
      <c r="B11396" s="13">
        <v>58812.092870597437</v>
      </c>
      <c r="C11396" s="13">
        <v>3971.7876200000001</v>
      </c>
    </row>
    <row r="11397" spans="1:3" x14ac:dyDescent="0.25">
      <c r="A11397" s="12">
        <v>45045.583333291077</v>
      </c>
      <c r="B11397" s="13">
        <v>65791.024747422227</v>
      </c>
      <c r="C11397" s="13">
        <v>4258.4990969999999</v>
      </c>
    </row>
    <row r="11398" spans="1:3" x14ac:dyDescent="0.25">
      <c r="A11398" s="12">
        <v>45045.593749957741</v>
      </c>
      <c r="B11398" s="13">
        <v>64831.551266999399</v>
      </c>
      <c r="C11398" s="13">
        <v>4340.2286819999999</v>
      </c>
    </row>
    <row r="11399" spans="1:3" x14ac:dyDescent="0.25">
      <c r="A11399" s="12">
        <v>45045.604166624405</v>
      </c>
      <c r="B11399" s="13">
        <v>58463.65245724695</v>
      </c>
      <c r="C11399" s="13">
        <v>4182.0762759999998</v>
      </c>
    </row>
    <row r="11400" spans="1:3" x14ac:dyDescent="0.25">
      <c r="A11400" s="12">
        <v>45045.61458329107</v>
      </c>
      <c r="B11400" s="13">
        <v>49605.882322648911</v>
      </c>
      <c r="C11400" s="13">
        <v>3904.9824360000002</v>
      </c>
    </row>
    <row r="11401" spans="1:3" x14ac:dyDescent="0.25">
      <c r="A11401" s="12">
        <v>45045.624999957734</v>
      </c>
      <c r="B11401" s="13">
        <v>65871.983813597457</v>
      </c>
      <c r="C11401" s="13">
        <v>4462.1912599999996</v>
      </c>
    </row>
    <row r="11402" spans="1:3" x14ac:dyDescent="0.25">
      <c r="A11402" s="12">
        <v>45045.635416624398</v>
      </c>
      <c r="B11402" s="13">
        <v>69111.482938648885</v>
      </c>
      <c r="C11402" s="13">
        <v>4526.6088600000003</v>
      </c>
    </row>
    <row r="11403" spans="1:3" x14ac:dyDescent="0.25">
      <c r="A11403" s="12">
        <v>45045.645833291062</v>
      </c>
      <c r="B11403" s="13">
        <v>57239.931696071733</v>
      </c>
      <c r="C11403" s="13">
        <v>4032.7926719999996</v>
      </c>
    </row>
    <row r="11404" spans="1:3" x14ac:dyDescent="0.25">
      <c r="A11404" s="12">
        <v>45045.656249957727</v>
      </c>
      <c r="B11404" s="13">
        <v>67174.45665299939</v>
      </c>
      <c r="C11404" s="13">
        <v>4727.798178</v>
      </c>
    </row>
    <row r="11405" spans="1:3" x14ac:dyDescent="0.25">
      <c r="A11405" s="12">
        <v>45045.666666624391</v>
      </c>
      <c r="B11405" s="13">
        <v>67172.072593246965</v>
      </c>
      <c r="C11405" s="13">
        <v>4844.2900660000005</v>
      </c>
    </row>
    <row r="11406" spans="1:3" x14ac:dyDescent="0.25">
      <c r="A11406" s="12">
        <v>45045.677083291055</v>
      </c>
      <c r="B11406" s="13">
        <v>72646.371616700329</v>
      </c>
      <c r="C11406" s="13">
        <v>5024.3187749999997</v>
      </c>
    </row>
    <row r="11407" spans="1:3" x14ac:dyDescent="0.25">
      <c r="A11407" s="12">
        <v>45045.687499957719</v>
      </c>
      <c r="B11407" s="13">
        <v>71276.330192597467</v>
      </c>
      <c r="C11407" s="13">
        <v>4936.0392430000002</v>
      </c>
    </row>
    <row r="11408" spans="1:3" x14ac:dyDescent="0.25">
      <c r="A11408" s="12">
        <v>45045.697916624384</v>
      </c>
      <c r="B11408" s="13">
        <v>72873.279861648902</v>
      </c>
      <c r="C11408" s="13">
        <v>5135.0930630000003</v>
      </c>
    </row>
    <row r="11409" spans="1:3" x14ac:dyDescent="0.25">
      <c r="A11409" s="12">
        <v>45045.708333291048</v>
      </c>
      <c r="B11409" s="13">
        <v>70599.865321875594</v>
      </c>
      <c r="C11409" s="13">
        <v>5111.9307470000003</v>
      </c>
    </row>
    <row r="11410" spans="1:3" x14ac:dyDescent="0.25">
      <c r="A11410" s="12">
        <v>45045.718749957712</v>
      </c>
      <c r="B11410" s="13">
        <v>72123.199585648908</v>
      </c>
      <c r="C11410" s="13">
        <v>5303.1834870000002</v>
      </c>
    </row>
    <row r="11411" spans="1:3" x14ac:dyDescent="0.25">
      <c r="A11411" s="12">
        <v>45045.729166624376</v>
      </c>
      <c r="B11411" s="13">
        <v>74429.724996174642</v>
      </c>
      <c r="C11411" s="13">
        <v>5502.4963210000005</v>
      </c>
    </row>
    <row r="11412" spans="1:3" x14ac:dyDescent="0.25">
      <c r="A11412" s="12">
        <v>45045.739583291041</v>
      </c>
      <c r="B11412" s="13">
        <v>75444.43338431936</v>
      </c>
      <c r="C11412" s="13">
        <v>5621.8861610000004</v>
      </c>
    </row>
    <row r="11413" spans="1:3" x14ac:dyDescent="0.25">
      <c r="A11413" s="12">
        <v>45045.749999957705</v>
      </c>
      <c r="B11413" s="13">
        <v>77348.737103247011</v>
      </c>
      <c r="C11413" s="13">
        <v>5900.1412119999995</v>
      </c>
    </row>
    <row r="11414" spans="1:3" x14ac:dyDescent="0.25">
      <c r="A11414" s="12">
        <v>45045.760416624369</v>
      </c>
      <c r="B11414" s="13">
        <v>77828.439576947945</v>
      </c>
      <c r="C11414" s="13">
        <v>5953.9636759999994</v>
      </c>
    </row>
    <row r="11415" spans="1:3" x14ac:dyDescent="0.25">
      <c r="A11415" s="12">
        <v>45045.770833291033</v>
      </c>
      <c r="B11415" s="13">
        <v>77547.951858144093</v>
      </c>
      <c r="C11415" s="13">
        <v>5899.4620180000002</v>
      </c>
    </row>
    <row r="11416" spans="1:3" x14ac:dyDescent="0.25">
      <c r="A11416" s="12">
        <v>45045.781249957698</v>
      </c>
      <c r="B11416" s="13">
        <v>76138.710709494597</v>
      </c>
      <c r="C11416" s="13">
        <v>5886.2346419999994</v>
      </c>
    </row>
    <row r="11417" spans="1:3" x14ac:dyDescent="0.25">
      <c r="A11417" s="12">
        <v>45045.791666624362</v>
      </c>
      <c r="B11417" s="13">
        <v>75465.649321845107</v>
      </c>
      <c r="C11417" s="13">
        <v>5830.2063240000007</v>
      </c>
    </row>
    <row r="11418" spans="1:3" x14ac:dyDescent="0.25">
      <c r="A11418" s="12">
        <v>45045.802083291026</v>
      </c>
      <c r="B11418" s="13">
        <v>77036.964449020277</v>
      </c>
      <c r="C11418" s="13">
        <v>6000.3431659999997</v>
      </c>
    </row>
    <row r="11419" spans="1:3" x14ac:dyDescent="0.25">
      <c r="A11419" s="12">
        <v>45045.81249995769</v>
      </c>
      <c r="B11419" s="13">
        <v>75632.743532721259</v>
      </c>
      <c r="C11419" s="13">
        <v>5801.3343459999996</v>
      </c>
    </row>
    <row r="11420" spans="1:3" x14ac:dyDescent="0.25">
      <c r="A11420" s="12">
        <v>45045.822916624355</v>
      </c>
      <c r="B11420" s="13">
        <v>73869.629031546036</v>
      </c>
      <c r="C11420" s="13">
        <v>5635.2022899999993</v>
      </c>
    </row>
    <row r="11421" spans="1:3" x14ac:dyDescent="0.25">
      <c r="A11421" s="12">
        <v>45045.833333291019</v>
      </c>
      <c r="B11421" s="13">
        <v>73436.172501721274</v>
      </c>
      <c r="C11421" s="13">
        <v>5515.5188429999998</v>
      </c>
    </row>
    <row r="11422" spans="1:3" x14ac:dyDescent="0.25">
      <c r="A11422" s="12">
        <v>45045.843749957683</v>
      </c>
      <c r="B11422" s="13">
        <v>73818.648879793589</v>
      </c>
      <c r="C11422" s="13">
        <v>5507.7840139999998</v>
      </c>
    </row>
    <row r="11423" spans="1:3" x14ac:dyDescent="0.25">
      <c r="A11423" s="12">
        <v>45045.854166624347</v>
      </c>
      <c r="B11423" s="13">
        <v>74118.491836545989</v>
      </c>
      <c r="C11423" s="13">
        <v>5550.4063690000003</v>
      </c>
    </row>
    <row r="11424" spans="1:3" x14ac:dyDescent="0.25">
      <c r="A11424" s="12">
        <v>45045.864583291012</v>
      </c>
      <c r="B11424" s="13">
        <v>71833.464955545991</v>
      </c>
      <c r="C11424" s="13">
        <v>5309.1387319999994</v>
      </c>
    </row>
    <row r="11425" spans="1:3" x14ac:dyDescent="0.25">
      <c r="A11425" s="12">
        <v>45045.874999957676</v>
      </c>
      <c r="B11425" s="13">
        <v>70334.396196896487</v>
      </c>
      <c r="C11425" s="13">
        <v>5108.1752820000002</v>
      </c>
    </row>
    <row r="11426" spans="1:3" x14ac:dyDescent="0.25">
      <c r="A11426" s="12">
        <v>45045.88541662434</v>
      </c>
      <c r="B11426" s="13">
        <v>69267.59157272127</v>
      </c>
      <c r="C11426" s="13">
        <v>4985.4078360000003</v>
      </c>
    </row>
    <row r="11427" spans="1:3" x14ac:dyDescent="0.25">
      <c r="A11427" s="12">
        <v>45045.895833291004</v>
      </c>
      <c r="B11427" s="13">
        <v>67832.152851896477</v>
      </c>
      <c r="C11427" s="13">
        <v>4795.4127389999994</v>
      </c>
    </row>
    <row r="11428" spans="1:3" x14ac:dyDescent="0.25">
      <c r="A11428" s="12">
        <v>45045.906249957668</v>
      </c>
      <c r="B11428" s="13">
        <v>64461.244241144101</v>
      </c>
      <c r="C11428" s="13">
        <v>4491.5087960000001</v>
      </c>
    </row>
    <row r="11429" spans="1:3" x14ac:dyDescent="0.25">
      <c r="A11429" s="12">
        <v>45045.916666624333</v>
      </c>
      <c r="B11429" s="13">
        <v>62510.276738071749</v>
      </c>
      <c r="C11429" s="13">
        <v>4313.2518529999998</v>
      </c>
    </row>
    <row r="11430" spans="1:3" x14ac:dyDescent="0.25">
      <c r="A11430" s="12">
        <v>45045.927083290997</v>
      </c>
      <c r="B11430" s="13">
        <v>59221.746302669817</v>
      </c>
      <c r="C11430" s="13">
        <v>4018.411235</v>
      </c>
    </row>
    <row r="11431" spans="1:3" x14ac:dyDescent="0.25">
      <c r="A11431" s="12">
        <v>45045.937499957661</v>
      </c>
      <c r="B11431" s="13">
        <v>56523.121778071749</v>
      </c>
      <c r="C11431" s="13">
        <v>3777.079111</v>
      </c>
    </row>
    <row r="11432" spans="1:3" x14ac:dyDescent="0.25">
      <c r="A11432" s="12">
        <v>45045.947916624325</v>
      </c>
      <c r="B11432" s="13">
        <v>54522.041262246988</v>
      </c>
      <c r="C11432" s="13">
        <v>3624.3460910000003</v>
      </c>
    </row>
    <row r="11433" spans="1:3" x14ac:dyDescent="0.25">
      <c r="A11433" s="12">
        <v>45045.95833329099</v>
      </c>
      <c r="B11433" s="13">
        <v>51905.715603246994</v>
      </c>
      <c r="C11433" s="13">
        <v>3410.1629870000002</v>
      </c>
    </row>
    <row r="11434" spans="1:3" x14ac:dyDescent="0.25">
      <c r="A11434" s="12">
        <v>45045.968749957654</v>
      </c>
      <c r="B11434" s="13">
        <v>49816.773869669822</v>
      </c>
      <c r="C11434" s="13">
        <v>3286.0750870000002</v>
      </c>
    </row>
    <row r="11435" spans="1:3" x14ac:dyDescent="0.25">
      <c r="A11435" s="12">
        <v>45045.979166624318</v>
      </c>
      <c r="B11435" s="13">
        <v>47622.992418947935</v>
      </c>
      <c r="C11435" s="13">
        <v>3165.9937170000003</v>
      </c>
    </row>
    <row r="11436" spans="1:3" x14ac:dyDescent="0.25">
      <c r="A11436" s="12">
        <v>45045.989583290982</v>
      </c>
      <c r="B11436" s="13">
        <v>47412.625020681706</v>
      </c>
      <c r="C11436" s="13">
        <v>3209.1786659999998</v>
      </c>
    </row>
    <row r="11437" spans="1:3" x14ac:dyDescent="0.25">
      <c r="A11437" s="12">
        <v>45045.999999957647</v>
      </c>
      <c r="B11437" s="13">
        <v>45438.146559537017</v>
      </c>
      <c r="C11437" s="13">
        <v>3024.9064010000002</v>
      </c>
    </row>
    <row r="11438" spans="1:3" x14ac:dyDescent="0.25">
      <c r="A11438" s="12">
        <v>45046.010416624311</v>
      </c>
      <c r="B11438" s="13">
        <v>43926.475173154606</v>
      </c>
      <c r="C11438" s="13">
        <v>2893.7518959999998</v>
      </c>
    </row>
    <row r="11439" spans="1:3" x14ac:dyDescent="0.25">
      <c r="A11439" s="12">
        <v>45046.020833290975</v>
      </c>
      <c r="B11439" s="13">
        <v>42716.871009481649</v>
      </c>
      <c r="C11439" s="13">
        <v>2803.4059459999999</v>
      </c>
    </row>
    <row r="11440" spans="1:3" x14ac:dyDescent="0.25">
      <c r="A11440" s="12">
        <v>45046.031249957639</v>
      </c>
      <c r="B11440" s="13">
        <v>42484.612919205189</v>
      </c>
      <c r="C11440" s="13">
        <v>2768.211726</v>
      </c>
    </row>
    <row r="11441" spans="1:3" x14ac:dyDescent="0.25">
      <c r="A11441" s="12">
        <v>45046.041666624304</v>
      </c>
      <c r="B11441" s="13">
        <v>40981.443364359504</v>
      </c>
      <c r="C11441" s="13">
        <v>2664.7745679999998</v>
      </c>
    </row>
    <row r="11442" spans="1:3" x14ac:dyDescent="0.25">
      <c r="A11442" s="12">
        <v>45046.052083290968</v>
      </c>
      <c r="B11442" s="13">
        <v>40215.113158782362</v>
      </c>
      <c r="C11442" s="13">
        <v>2626.0312650000001</v>
      </c>
    </row>
    <row r="11443" spans="1:3" x14ac:dyDescent="0.25">
      <c r="A11443" s="12">
        <v>45046.062499957632</v>
      </c>
      <c r="B11443" s="13">
        <v>39725.923337132808</v>
      </c>
      <c r="C11443" s="13">
        <v>2600.5508890000001</v>
      </c>
    </row>
    <row r="11444" spans="1:3" x14ac:dyDescent="0.25">
      <c r="A11444" s="12">
        <v>45046.072916624296</v>
      </c>
      <c r="B11444" s="13">
        <v>39736.482091782309</v>
      </c>
      <c r="C11444" s="13">
        <v>2609.920631</v>
      </c>
    </row>
    <row r="11445" spans="1:3" x14ac:dyDescent="0.25">
      <c r="A11445" s="12">
        <v>45046.083333290961</v>
      </c>
      <c r="B11445" s="13">
        <v>39303.633872431878</v>
      </c>
      <c r="C11445" s="13">
        <v>2576.804834</v>
      </c>
    </row>
    <row r="11446" spans="1:3" x14ac:dyDescent="0.25">
      <c r="A11446" s="12">
        <v>45046.093749957625</v>
      </c>
      <c r="B11446" s="13">
        <v>39916.194027504229</v>
      </c>
      <c r="C11446" s="13">
        <v>2615.5935439999998</v>
      </c>
    </row>
    <row r="11447" spans="1:3" x14ac:dyDescent="0.25">
      <c r="A11447" s="12">
        <v>45046.104166624289</v>
      </c>
      <c r="B11447" s="13">
        <v>39346.603560534742</v>
      </c>
      <c r="C11447" s="13">
        <v>2568.525564</v>
      </c>
    </row>
    <row r="11448" spans="1:3" x14ac:dyDescent="0.25">
      <c r="A11448" s="12">
        <v>45046.114583290953</v>
      </c>
      <c r="B11448" s="13">
        <v>39530.493501431862</v>
      </c>
      <c r="C11448" s="13">
        <v>2559.508108</v>
      </c>
    </row>
    <row r="11449" spans="1:3" x14ac:dyDescent="0.25">
      <c r="A11449" s="12">
        <v>45046.124999957618</v>
      </c>
      <c r="B11449" s="13">
        <v>39804.021253782339</v>
      </c>
      <c r="C11449" s="13">
        <v>2576.097393</v>
      </c>
    </row>
    <row r="11450" spans="1:3" x14ac:dyDescent="0.25">
      <c r="A11450" s="12">
        <v>45046.135416624282</v>
      </c>
      <c r="B11450" s="13">
        <v>39623.191041607104</v>
      </c>
      <c r="C11450" s="13">
        <v>2603.1254719999997</v>
      </c>
    </row>
    <row r="11451" spans="1:3" x14ac:dyDescent="0.25">
      <c r="A11451" s="12">
        <v>45046.145833290946</v>
      </c>
      <c r="B11451" s="13">
        <v>39816.326278957582</v>
      </c>
      <c r="C11451" s="13">
        <v>2617.1782559999997</v>
      </c>
    </row>
    <row r="11452" spans="1:3" x14ac:dyDescent="0.25">
      <c r="A11452" s="12">
        <v>45046.15624995761</v>
      </c>
      <c r="B11452" s="13">
        <v>41332.162755957586</v>
      </c>
      <c r="C11452" s="13">
        <v>2646.3170019999998</v>
      </c>
    </row>
    <row r="11453" spans="1:3" x14ac:dyDescent="0.25">
      <c r="A11453" s="12">
        <v>45046.166666624275</v>
      </c>
      <c r="B11453" s="13">
        <v>41654.953136534743</v>
      </c>
      <c r="C11453" s="13">
        <v>2664.7072760000001</v>
      </c>
    </row>
    <row r="11454" spans="1:3" x14ac:dyDescent="0.25">
      <c r="A11454" s="12">
        <v>45046.177083290939</v>
      </c>
      <c r="B11454" s="13">
        <v>41819.88981678235</v>
      </c>
      <c r="C11454" s="13">
        <v>2689.0201770000003</v>
      </c>
    </row>
    <row r="11455" spans="1:3" x14ac:dyDescent="0.25">
      <c r="A11455" s="12">
        <v>45046.187499957603</v>
      </c>
      <c r="B11455" s="13">
        <v>41499.361556132812</v>
      </c>
      <c r="C11455" s="13">
        <v>2676.2524359999998</v>
      </c>
    </row>
    <row r="11456" spans="1:3" x14ac:dyDescent="0.25">
      <c r="A11456" s="12">
        <v>45046.197916624267</v>
      </c>
      <c r="B11456" s="13">
        <v>41141.264848235718</v>
      </c>
      <c r="C11456" s="13">
        <v>2654.7115940000003</v>
      </c>
    </row>
    <row r="11457" spans="1:3" x14ac:dyDescent="0.25">
      <c r="A11457" s="12">
        <v>45046.208333290931</v>
      </c>
      <c r="B11457" s="13">
        <v>41524.747842803255</v>
      </c>
      <c r="C11457" s="13">
        <v>2668.3354509999999</v>
      </c>
    </row>
    <row r="11458" spans="1:3" x14ac:dyDescent="0.25">
      <c r="A11458" s="12">
        <v>45046.218749957596</v>
      </c>
      <c r="B11458" s="13">
        <v>42088.608440803248</v>
      </c>
      <c r="C11458" s="13">
        <v>2696.2021779999995</v>
      </c>
    </row>
    <row r="11459" spans="1:3" x14ac:dyDescent="0.25">
      <c r="A11459" s="12">
        <v>45046.22916662426</v>
      </c>
      <c r="B11459" s="13">
        <v>44058.780556050842</v>
      </c>
      <c r="C11459" s="13">
        <v>2785.4161060000001</v>
      </c>
    </row>
    <row r="11460" spans="1:3" x14ac:dyDescent="0.25">
      <c r="A11460" s="12">
        <v>45046.239583290924</v>
      </c>
      <c r="B11460" s="13">
        <v>45498.124756226076</v>
      </c>
      <c r="C11460" s="13">
        <v>2859.977339</v>
      </c>
    </row>
    <row r="11461" spans="1:3" x14ac:dyDescent="0.25">
      <c r="A11461" s="12">
        <v>45046.249999957588</v>
      </c>
      <c r="B11461" s="13">
        <v>47165.296533978471</v>
      </c>
      <c r="C11461" s="13">
        <v>2949.122961</v>
      </c>
    </row>
    <row r="11462" spans="1:3" x14ac:dyDescent="0.25">
      <c r="A11462" s="12">
        <v>45046.260416624253</v>
      </c>
      <c r="B11462" s="13">
        <v>49285.954199628024</v>
      </c>
      <c r="C11462" s="13">
        <v>3059.2500359999999</v>
      </c>
    </row>
    <row r="11463" spans="1:3" x14ac:dyDescent="0.25">
      <c r="A11463" s="12">
        <v>45046.270833290917</v>
      </c>
      <c r="B11463" s="13">
        <v>52547.887707628019</v>
      </c>
      <c r="C11463" s="13">
        <v>3220.7600439999997</v>
      </c>
    </row>
    <row r="11464" spans="1:3" x14ac:dyDescent="0.25">
      <c r="A11464" s="12">
        <v>45046.281249957581</v>
      </c>
      <c r="B11464" s="13">
        <v>56216.944428277537</v>
      </c>
      <c r="C11464" s="13">
        <v>3416.0419380000003</v>
      </c>
    </row>
    <row r="11465" spans="1:3" x14ac:dyDescent="0.25">
      <c r="A11465" s="12">
        <v>45046.291666624245</v>
      </c>
      <c r="B11465" s="13">
        <v>60229.39061170035</v>
      </c>
      <c r="C11465" s="13">
        <v>3671.0767029999997</v>
      </c>
    </row>
    <row r="11466" spans="1:3" x14ac:dyDescent="0.25">
      <c r="A11466" s="12">
        <v>45046.30208329091</v>
      </c>
      <c r="B11466" s="13">
        <v>63823.334575927023</v>
      </c>
      <c r="C11466" s="13">
        <v>3960.9987160000001</v>
      </c>
    </row>
    <row r="11467" spans="1:3" x14ac:dyDescent="0.25">
      <c r="A11467" s="12">
        <v>45046.312499957574</v>
      </c>
      <c r="B11467" s="13">
        <v>66890.118483174621</v>
      </c>
      <c r="C11467" s="13">
        <v>4196.2293260000006</v>
      </c>
    </row>
    <row r="11468" spans="1:3" x14ac:dyDescent="0.25">
      <c r="A11468" s="12">
        <v>45046.322916624238</v>
      </c>
      <c r="B11468" s="13">
        <v>68722.065421401319</v>
      </c>
      <c r="C11468" s="13">
        <v>4277.0160299999998</v>
      </c>
    </row>
    <row r="11469" spans="1:3" x14ac:dyDescent="0.25">
      <c r="A11469" s="12">
        <v>45046.333333290902</v>
      </c>
      <c r="B11469" s="13">
        <v>70772.928326174631</v>
      </c>
      <c r="C11469" s="13">
        <v>4416.4768260000001</v>
      </c>
    </row>
    <row r="11470" spans="1:3" x14ac:dyDescent="0.25">
      <c r="A11470" s="12">
        <v>45046.343749957567</v>
      </c>
      <c r="B11470" s="13">
        <v>71997.319100751803</v>
      </c>
      <c r="C11470" s="13">
        <v>4463.5102559999996</v>
      </c>
    </row>
    <row r="11471" spans="1:3" x14ac:dyDescent="0.25">
      <c r="A11471" s="12">
        <v>45046.354166624231</v>
      </c>
      <c r="B11471" s="13">
        <v>74002.438948824129</v>
      </c>
      <c r="C11471" s="13">
        <v>4604.5737570000001</v>
      </c>
    </row>
    <row r="11472" spans="1:3" x14ac:dyDescent="0.25">
      <c r="A11472" s="12">
        <v>45046.364583290895</v>
      </c>
      <c r="B11472" s="13">
        <v>72988.46914575182</v>
      </c>
      <c r="C11472" s="13">
        <v>4539.0675809999993</v>
      </c>
    </row>
    <row r="11473" spans="1:3" x14ac:dyDescent="0.25">
      <c r="A11473" s="12">
        <v>45046.374999957559</v>
      </c>
      <c r="B11473" s="13">
        <v>73267.836959989756</v>
      </c>
      <c r="C11473" s="13">
        <v>4558.1908119999998</v>
      </c>
    </row>
    <row r="11474" spans="1:3" x14ac:dyDescent="0.25">
      <c r="A11474" s="12">
        <v>45046.385416624224</v>
      </c>
      <c r="B11474" s="13">
        <v>73916.330594886895</v>
      </c>
      <c r="C11474" s="13">
        <v>4583.1538089999995</v>
      </c>
    </row>
    <row r="11475" spans="1:3" x14ac:dyDescent="0.25">
      <c r="A11475" s="12">
        <v>45046.395833290888</v>
      </c>
      <c r="B11475" s="13">
        <v>69535.419842639283</v>
      </c>
      <c r="C11475" s="13">
        <v>4333.9831209999993</v>
      </c>
    </row>
    <row r="11476" spans="1:3" x14ac:dyDescent="0.25">
      <c r="A11476" s="12">
        <v>45046.406249957552</v>
      </c>
      <c r="B11476" s="13">
        <v>69674.073120144079</v>
      </c>
      <c r="C11476" s="13">
        <v>4251.9218790000004</v>
      </c>
    </row>
    <row r="11477" spans="1:3" x14ac:dyDescent="0.25">
      <c r="A11477" s="12">
        <v>45046.416666624216</v>
      </c>
      <c r="B11477" s="13">
        <v>74930.890308144109</v>
      </c>
      <c r="C11477" s="13">
        <v>4543.1571610000001</v>
      </c>
    </row>
    <row r="11478" spans="1:3" x14ac:dyDescent="0.25">
      <c r="A11478" s="12">
        <v>45046.427083290881</v>
      </c>
      <c r="B11478" s="13">
        <v>73755.366180618366</v>
      </c>
      <c r="C11478" s="13">
        <v>4482.9830199999997</v>
      </c>
    </row>
    <row r="11479" spans="1:3" x14ac:dyDescent="0.25">
      <c r="A11479" s="12">
        <v>45046.437499957545</v>
      </c>
      <c r="B11479" s="13">
        <v>72730.335384443155</v>
      </c>
      <c r="C11479" s="13">
        <v>4442.5566529999996</v>
      </c>
    </row>
    <row r="11480" spans="1:3" x14ac:dyDescent="0.25">
      <c r="A11480" s="12">
        <v>45046.447916624209</v>
      </c>
      <c r="B11480" s="13">
        <v>72766.912246041233</v>
      </c>
      <c r="C11480" s="13">
        <v>4382.9601560000001</v>
      </c>
    </row>
    <row r="11481" spans="1:3" x14ac:dyDescent="0.25">
      <c r="A11481" s="12">
        <v>45046.458333290873</v>
      </c>
      <c r="B11481" s="13">
        <v>73137.803197267887</v>
      </c>
      <c r="C11481" s="13">
        <v>4400.2004470000002</v>
      </c>
    </row>
    <row r="11482" spans="1:3" x14ac:dyDescent="0.25">
      <c r="A11482" s="12">
        <v>45046.468749957538</v>
      </c>
      <c r="B11482" s="13">
        <v>70123.513507092663</v>
      </c>
      <c r="C11482" s="13">
        <v>4207.4642189999995</v>
      </c>
    </row>
    <row r="11483" spans="1:3" x14ac:dyDescent="0.25">
      <c r="A11483" s="12">
        <v>45046.479166624202</v>
      </c>
      <c r="B11483" s="13">
        <v>68667.114040092638</v>
      </c>
      <c r="C11483" s="13">
        <v>4089.0099119999995</v>
      </c>
    </row>
    <row r="11484" spans="1:3" x14ac:dyDescent="0.25">
      <c r="A11484" s="12">
        <v>45046.489583290866</v>
      </c>
      <c r="B11484" s="13">
        <v>69129.950165917413</v>
      </c>
      <c r="C11484" s="13">
        <v>4091.0543389999998</v>
      </c>
    </row>
    <row r="11485" spans="1:3" x14ac:dyDescent="0.25">
      <c r="A11485" s="12">
        <v>45046.49999995753</v>
      </c>
      <c r="B11485" s="13">
        <v>66580.860156566938</v>
      </c>
      <c r="C11485" s="13">
        <v>3899.0608899999997</v>
      </c>
    </row>
    <row r="11486" spans="1:3" x14ac:dyDescent="0.25">
      <c r="A11486" s="12">
        <v>45046.510416624194</v>
      </c>
      <c r="B11486" s="13">
        <v>65265.519730566928</v>
      </c>
      <c r="C11486" s="13">
        <v>3792.3695050000001</v>
      </c>
    </row>
    <row r="11487" spans="1:3" x14ac:dyDescent="0.25">
      <c r="A11487" s="12">
        <v>45046.520833290859</v>
      </c>
      <c r="B11487" s="13">
        <v>63253.441646144092</v>
      </c>
      <c r="C11487" s="13">
        <v>3661.8505340000002</v>
      </c>
    </row>
    <row r="11488" spans="1:3" x14ac:dyDescent="0.25">
      <c r="A11488" s="12">
        <v>45046.531249957523</v>
      </c>
      <c r="B11488" s="13">
        <v>61124.459629566933</v>
      </c>
      <c r="C11488" s="13">
        <v>3488.0223649999998</v>
      </c>
    </row>
    <row r="11489" spans="1:3" x14ac:dyDescent="0.25">
      <c r="A11489" s="12">
        <v>45046.541666624187</v>
      </c>
      <c r="B11489" s="13">
        <v>59780.238289391687</v>
      </c>
      <c r="C11489" s="13">
        <v>3396.7603799999997</v>
      </c>
    </row>
    <row r="11490" spans="1:3" x14ac:dyDescent="0.25">
      <c r="A11490" s="12">
        <v>45046.552083290851</v>
      </c>
      <c r="B11490" s="13">
        <v>59294.919149865971</v>
      </c>
      <c r="C11490" s="13">
        <v>3330.378502</v>
      </c>
    </row>
    <row r="11491" spans="1:3" x14ac:dyDescent="0.25">
      <c r="A11491" s="12">
        <v>45046.562499957516</v>
      </c>
      <c r="B11491" s="13">
        <v>56870.606409793632</v>
      </c>
      <c r="C11491" s="13">
        <v>3181.4670770000002</v>
      </c>
    </row>
    <row r="11492" spans="1:3" x14ac:dyDescent="0.25">
      <c r="A11492" s="12">
        <v>45046.57291662418</v>
      </c>
      <c r="B11492" s="13">
        <v>56954.398070267896</v>
      </c>
      <c r="C11492" s="13">
        <v>3169.4564270000001</v>
      </c>
    </row>
    <row r="11493" spans="1:3" x14ac:dyDescent="0.25">
      <c r="A11493" s="12">
        <v>45046.583333290844</v>
      </c>
      <c r="B11493" s="13">
        <v>56041.005991700353</v>
      </c>
      <c r="C11493" s="13">
        <v>3121.4914790000003</v>
      </c>
    </row>
    <row r="11494" spans="1:3" x14ac:dyDescent="0.25">
      <c r="A11494" s="12">
        <v>45046.593749957508</v>
      </c>
      <c r="B11494" s="13">
        <v>56062.790029349868</v>
      </c>
      <c r="C11494" s="13">
        <v>3129.1101010000002</v>
      </c>
    </row>
    <row r="11495" spans="1:3" x14ac:dyDescent="0.25">
      <c r="A11495" s="12">
        <v>45046.604166624173</v>
      </c>
      <c r="B11495" s="13">
        <v>55842.733863947942</v>
      </c>
      <c r="C11495" s="13">
        <v>3120.7435290000003</v>
      </c>
    </row>
    <row r="11496" spans="1:3" x14ac:dyDescent="0.25">
      <c r="A11496" s="12">
        <v>45046.614583290837</v>
      </c>
      <c r="B11496" s="13">
        <v>56080.328434824121</v>
      </c>
      <c r="C11496" s="13">
        <v>3161.9168820000004</v>
      </c>
    </row>
    <row r="11497" spans="1:3" x14ac:dyDescent="0.25">
      <c r="A11497" s="12">
        <v>45046.624999957501</v>
      </c>
      <c r="B11497" s="13">
        <v>56372.406638102279</v>
      </c>
      <c r="C11497" s="13">
        <v>3194.8091889999996</v>
      </c>
    </row>
    <row r="11498" spans="1:3" x14ac:dyDescent="0.25">
      <c r="A11498" s="12">
        <v>45046.635416624165</v>
      </c>
      <c r="B11498" s="13">
        <v>56876.281969267904</v>
      </c>
      <c r="C11498" s="13">
        <v>3236.0396090000004</v>
      </c>
    </row>
    <row r="11499" spans="1:3" x14ac:dyDescent="0.25">
      <c r="A11499" s="12">
        <v>45046.64583329083</v>
      </c>
      <c r="B11499" s="13">
        <v>58185.934895340259</v>
      </c>
      <c r="C11499" s="13">
        <v>3333.5230469999997</v>
      </c>
    </row>
    <row r="11500" spans="1:3" x14ac:dyDescent="0.25">
      <c r="A11500" s="12">
        <v>45046.656249957494</v>
      </c>
      <c r="B11500" s="13">
        <v>56863.068384340266</v>
      </c>
      <c r="C11500" s="13">
        <v>3312.7218499999999</v>
      </c>
    </row>
    <row r="11501" spans="1:3" x14ac:dyDescent="0.25">
      <c r="A11501" s="12">
        <v>45046.666666624158</v>
      </c>
      <c r="B11501" s="13">
        <v>58444.519544165014</v>
      </c>
      <c r="C11501" s="13">
        <v>3443.7596749999998</v>
      </c>
    </row>
    <row r="11502" spans="1:3" x14ac:dyDescent="0.25">
      <c r="A11502" s="12">
        <v>45046.677083290822</v>
      </c>
      <c r="B11502" s="13">
        <v>62002.303846165014</v>
      </c>
      <c r="C11502" s="13">
        <v>3737.2931400000002</v>
      </c>
    </row>
    <row r="11503" spans="1:3" x14ac:dyDescent="0.25">
      <c r="A11503" s="12">
        <v>45046.687499957487</v>
      </c>
      <c r="B11503" s="13">
        <v>64625.388484690717</v>
      </c>
      <c r="C11503" s="13">
        <v>3980.967232</v>
      </c>
    </row>
    <row r="11504" spans="1:3" x14ac:dyDescent="0.25">
      <c r="A11504" s="12">
        <v>45046.697916624151</v>
      </c>
      <c r="B11504" s="13">
        <v>67134.208802092675</v>
      </c>
      <c r="C11504" s="13">
        <v>4238.484821</v>
      </c>
    </row>
    <row r="11505" spans="1:3" x14ac:dyDescent="0.25">
      <c r="A11505" s="12">
        <v>45046.708333290815</v>
      </c>
      <c r="B11505" s="13">
        <v>68547.999108865988</v>
      </c>
      <c r="C11505" s="13">
        <v>4410.3935320000001</v>
      </c>
    </row>
    <row r="11506" spans="1:3" x14ac:dyDescent="0.25">
      <c r="A11506" s="12">
        <v>45046.718749957479</v>
      </c>
      <c r="B11506" s="13">
        <v>71127.344663690717</v>
      </c>
      <c r="C11506" s="13">
        <v>4704.3290789999992</v>
      </c>
    </row>
    <row r="11507" spans="1:3" x14ac:dyDescent="0.25">
      <c r="A11507" s="12">
        <v>45046.729166624144</v>
      </c>
      <c r="B11507" s="13">
        <v>73104.087226793607</v>
      </c>
      <c r="C11507" s="13">
        <v>4935.9225580000002</v>
      </c>
    </row>
    <row r="11508" spans="1:3" x14ac:dyDescent="0.25">
      <c r="A11508" s="12">
        <v>45046.739583290808</v>
      </c>
      <c r="B11508" s="13">
        <v>74876.752609742151</v>
      </c>
      <c r="C11508" s="13">
        <v>5170.3546550000001</v>
      </c>
    </row>
    <row r="11509" spans="1:3" x14ac:dyDescent="0.25">
      <c r="A11509" s="12">
        <v>45046.749999957472</v>
      </c>
      <c r="B11509" s="13">
        <v>75477.972934092671</v>
      </c>
      <c r="C11509" s="13">
        <v>5309.1727090000004</v>
      </c>
    </row>
    <row r="11510" spans="1:3" x14ac:dyDescent="0.25">
      <c r="A11510" s="12">
        <v>45046.760416624136</v>
      </c>
      <c r="B11510" s="13">
        <v>75088.026438968838</v>
      </c>
      <c r="C11510" s="13">
        <v>5339.9820579999996</v>
      </c>
    </row>
    <row r="11511" spans="1:3" x14ac:dyDescent="0.25">
      <c r="A11511" s="12">
        <v>45046.770833290801</v>
      </c>
      <c r="B11511" s="13">
        <v>74864.437765144088</v>
      </c>
      <c r="C11511" s="13">
        <v>5386.3755209999999</v>
      </c>
    </row>
    <row r="11512" spans="1:3" x14ac:dyDescent="0.25">
      <c r="A11512" s="12">
        <v>45046.781249957465</v>
      </c>
      <c r="B11512" s="13">
        <v>74073.083428443104</v>
      </c>
      <c r="C11512" s="13">
        <v>5471.0607920000002</v>
      </c>
    </row>
    <row r="11513" spans="1:3" x14ac:dyDescent="0.25">
      <c r="A11513" s="12">
        <v>45046.791666624129</v>
      </c>
      <c r="B11513" s="13">
        <v>72936.658515267889</v>
      </c>
      <c r="C11513" s="13">
        <v>5407.2360449999996</v>
      </c>
    </row>
    <row r="11514" spans="1:3" x14ac:dyDescent="0.25">
      <c r="A11514" s="12">
        <v>45046.802083290793</v>
      </c>
      <c r="B11514" s="13">
        <v>74125.921716793615</v>
      </c>
      <c r="C11514" s="13">
        <v>5533.2127490000003</v>
      </c>
    </row>
    <row r="11515" spans="1:3" x14ac:dyDescent="0.25">
      <c r="A11515" s="12">
        <v>45046.812499957457</v>
      </c>
      <c r="B11515" s="13">
        <v>72907.000667216431</v>
      </c>
      <c r="C11515" s="13">
        <v>5433.4963619999999</v>
      </c>
    </row>
    <row r="11516" spans="1:3" x14ac:dyDescent="0.25">
      <c r="A11516" s="12">
        <v>45046.822916624122</v>
      </c>
      <c r="B11516" s="13">
        <v>71282.742817216407</v>
      </c>
      <c r="C11516" s="13">
        <v>5263.2398140000005</v>
      </c>
    </row>
    <row r="11517" spans="1:3" x14ac:dyDescent="0.25">
      <c r="A11517" s="12">
        <v>45046.833333290786</v>
      </c>
      <c r="B11517" s="13">
        <v>70362.471146319353</v>
      </c>
      <c r="C11517" s="13">
        <v>5170.4764020000002</v>
      </c>
    </row>
    <row r="11518" spans="1:3" x14ac:dyDescent="0.25">
      <c r="A11518" s="12">
        <v>45046.84374995745</v>
      </c>
      <c r="B11518" s="13">
        <v>70326.435270216491</v>
      </c>
      <c r="C11518" s="13">
        <v>5179.9007940000001</v>
      </c>
    </row>
    <row r="11519" spans="1:3" x14ac:dyDescent="0.25">
      <c r="A11519" s="12">
        <v>45046.854166624114</v>
      </c>
      <c r="B11519" s="13">
        <v>71278.009671267908</v>
      </c>
      <c r="C11519" s="13">
        <v>5237.419382</v>
      </c>
    </row>
    <row r="11520" spans="1:3" x14ac:dyDescent="0.25">
      <c r="A11520" s="12">
        <v>45046.864583290779</v>
      </c>
      <c r="B11520" s="13">
        <v>69398.381367669848</v>
      </c>
      <c r="C11520" s="13">
        <v>5038.3536480000002</v>
      </c>
    </row>
    <row r="11521" spans="1:3" x14ac:dyDescent="0.25">
      <c r="A11521" s="12">
        <v>45046.874999957443</v>
      </c>
      <c r="B11521" s="13">
        <v>68505.768282092686</v>
      </c>
      <c r="C11521" s="13">
        <v>4958.9720230000003</v>
      </c>
    </row>
    <row r="11522" spans="1:3" x14ac:dyDescent="0.25">
      <c r="A11522" s="12">
        <v>45046.885416624107</v>
      </c>
      <c r="B11522" s="13">
        <v>66990.464178742171</v>
      </c>
      <c r="C11522" s="13">
        <v>4790.7304110000005</v>
      </c>
    </row>
    <row r="11523" spans="1:3" x14ac:dyDescent="0.25">
      <c r="A11523" s="12">
        <v>45046.895833290771</v>
      </c>
      <c r="B11523" s="13">
        <v>64514.56536926789</v>
      </c>
      <c r="C11523" s="13">
        <v>4505.0960859999996</v>
      </c>
    </row>
    <row r="11524" spans="1:3" x14ac:dyDescent="0.25">
      <c r="A11524" s="12">
        <v>45046.906249957436</v>
      </c>
      <c r="B11524" s="13">
        <v>61846.847595391686</v>
      </c>
      <c r="C11524" s="13">
        <v>4254.0922229999996</v>
      </c>
    </row>
    <row r="11525" spans="1:3" x14ac:dyDescent="0.25">
      <c r="A11525" s="12">
        <v>45046.9166666241</v>
      </c>
      <c r="B11525" s="13">
        <v>59637.664640742179</v>
      </c>
      <c r="C11525" s="13">
        <v>4039.0875310000001</v>
      </c>
    </row>
    <row r="11526" spans="1:3" x14ac:dyDescent="0.25">
      <c r="A11526" s="12">
        <v>45046.927083290764</v>
      </c>
      <c r="B11526" s="13">
        <v>56618.554642092662</v>
      </c>
      <c r="C11526" s="13">
        <v>3783.7951929999999</v>
      </c>
    </row>
    <row r="11527" spans="1:3" x14ac:dyDescent="0.25">
      <c r="A11527" s="12">
        <v>45046.937499957428</v>
      </c>
      <c r="B11527" s="13">
        <v>54445.62129426789</v>
      </c>
      <c r="C11527" s="13">
        <v>3589.5641150000001</v>
      </c>
    </row>
    <row r="11528" spans="1:3" x14ac:dyDescent="0.25">
      <c r="A11528" s="12">
        <v>45046.947916624093</v>
      </c>
      <c r="B11528" s="13">
        <v>52231.987367092654</v>
      </c>
      <c r="C11528" s="13">
        <v>3420.3044159999999</v>
      </c>
    </row>
    <row r="11529" spans="1:3" x14ac:dyDescent="0.25">
      <c r="A11529" s="12">
        <v>45046.958333290757</v>
      </c>
      <c r="B11529" s="13">
        <v>49900.702059793613</v>
      </c>
      <c r="C11529" s="13">
        <v>3237.836695</v>
      </c>
    </row>
    <row r="11530" spans="1:3" x14ac:dyDescent="0.25">
      <c r="A11530" s="12">
        <v>45046.968749957421</v>
      </c>
      <c r="B11530" s="13">
        <v>48511.753104618387</v>
      </c>
      <c r="C11530" s="13">
        <v>3145.279567</v>
      </c>
    </row>
    <row r="11531" spans="1:3" x14ac:dyDescent="0.25">
      <c r="A11531" s="12">
        <v>45046.979166624085</v>
      </c>
      <c r="B11531" s="13">
        <v>45991.310159319335</v>
      </c>
      <c r="C11531" s="13">
        <v>2975.8795170000003</v>
      </c>
    </row>
    <row r="11532" spans="1:3" x14ac:dyDescent="0.25">
      <c r="A11532" s="12">
        <v>45046.98958329075</v>
      </c>
      <c r="B11532" s="13">
        <v>45531.382172144105</v>
      </c>
      <c r="C11532" s="13">
        <v>2930.8045630000001</v>
      </c>
    </row>
    <row r="11533" spans="1:3" x14ac:dyDescent="0.25">
      <c r="A11533" s="12">
        <v>45046.999999957414</v>
      </c>
      <c r="B11533" s="13">
        <v>43614.180000494562</v>
      </c>
      <c r="C11533" s="13">
        <v>2826.0716560000001</v>
      </c>
    </row>
    <row r="11534" spans="1:3" x14ac:dyDescent="0.25">
      <c r="A11534" s="12">
        <v>45047.010416624078</v>
      </c>
      <c r="B11534" s="13">
        <v>42554.420111669824</v>
      </c>
      <c r="C11534" s="13">
        <v>2785.5937670000003</v>
      </c>
    </row>
    <row r="11535" spans="1:3" x14ac:dyDescent="0.25">
      <c r="A11535" s="12">
        <v>45047.020833290742</v>
      </c>
      <c r="B11535" s="13">
        <v>41111.334279793635</v>
      </c>
      <c r="C11535" s="13">
        <v>2692.6602720000001</v>
      </c>
    </row>
    <row r="11536" spans="1:3" x14ac:dyDescent="0.25">
      <c r="A11536" s="12">
        <v>45047.031249957407</v>
      </c>
      <c r="B11536" s="13">
        <v>40770.590280793607</v>
      </c>
      <c r="C11536" s="13">
        <v>2672.5074169999998</v>
      </c>
    </row>
    <row r="11537" spans="1:3" x14ac:dyDescent="0.25">
      <c r="A11537" s="12">
        <v>45047.041666624071</v>
      </c>
      <c r="B11537" s="13">
        <v>39644.683002020312</v>
      </c>
      <c r="C11537" s="13">
        <v>2600.9352790000003</v>
      </c>
    </row>
    <row r="11538" spans="1:3" x14ac:dyDescent="0.25">
      <c r="A11538" s="12">
        <v>45047.052083290735</v>
      </c>
      <c r="B11538" s="13">
        <v>39244.216294618389</v>
      </c>
      <c r="C11538" s="13">
        <v>2581.6153370000002</v>
      </c>
    </row>
    <row r="11539" spans="1:3" x14ac:dyDescent="0.25">
      <c r="A11539" s="12">
        <v>45047.062499957399</v>
      </c>
      <c r="B11539" s="13">
        <v>38862.429947721263</v>
      </c>
      <c r="C11539" s="13">
        <v>2549.3029860000001</v>
      </c>
    </row>
    <row r="11540" spans="1:3" x14ac:dyDescent="0.25">
      <c r="A11540" s="12">
        <v>45047.072916624064</v>
      </c>
      <c r="B11540" s="13">
        <v>38105.236160443135</v>
      </c>
      <c r="C11540" s="13">
        <v>2520.741039</v>
      </c>
    </row>
    <row r="11541" spans="1:3" x14ac:dyDescent="0.25">
      <c r="A11541" s="12">
        <v>45047.083333290728</v>
      </c>
      <c r="B11541" s="13">
        <v>38009.248374546027</v>
      </c>
      <c r="C11541" s="13">
        <v>2521.98441</v>
      </c>
    </row>
    <row r="11542" spans="1:3" x14ac:dyDescent="0.25">
      <c r="A11542" s="12">
        <v>45047.093749957392</v>
      </c>
      <c r="B11542" s="13">
        <v>38278.531961443143</v>
      </c>
      <c r="C11542" s="13">
        <v>2535.6088479999999</v>
      </c>
    </row>
    <row r="11543" spans="1:3" x14ac:dyDescent="0.25">
      <c r="A11543" s="12">
        <v>45047.104166624056</v>
      </c>
      <c r="B11543" s="13">
        <v>39632.347772793612</v>
      </c>
      <c r="C11543" s="13">
        <v>2544.4782789999999</v>
      </c>
    </row>
    <row r="11544" spans="1:3" x14ac:dyDescent="0.25">
      <c r="A11544" s="12">
        <v>45047.11458329072</v>
      </c>
      <c r="B11544" s="13">
        <v>39186.741431370814</v>
      </c>
      <c r="C11544" s="13">
        <v>2542.9483409999998</v>
      </c>
    </row>
    <row r="11545" spans="1:3" x14ac:dyDescent="0.25">
      <c r="A11545" s="12">
        <v>45047.124999957385</v>
      </c>
      <c r="B11545" s="13">
        <v>39117.53164344313</v>
      </c>
      <c r="C11545" s="13">
        <v>2550.4449059999997</v>
      </c>
    </row>
    <row r="11546" spans="1:3" x14ac:dyDescent="0.25">
      <c r="A11546" s="12">
        <v>45047.135416624049</v>
      </c>
      <c r="B11546" s="13">
        <v>39613.882849195543</v>
      </c>
      <c r="C11546" s="13">
        <v>2596.3857419999999</v>
      </c>
    </row>
    <row r="11547" spans="1:3" x14ac:dyDescent="0.25">
      <c r="A11547" s="12">
        <v>45047.145833290713</v>
      </c>
      <c r="B11547" s="13">
        <v>39571.059669793627</v>
      </c>
      <c r="C11547" s="13">
        <v>2580.3040710000005</v>
      </c>
    </row>
    <row r="11548" spans="1:3" x14ac:dyDescent="0.25">
      <c r="A11548" s="12">
        <v>45047.156249957377</v>
      </c>
      <c r="B11548" s="13">
        <v>39759.858932370778</v>
      </c>
      <c r="C11548" s="13">
        <v>2572.7122799999997</v>
      </c>
    </row>
    <row r="11549" spans="1:3" x14ac:dyDescent="0.25">
      <c r="A11549" s="12">
        <v>45047.166666624042</v>
      </c>
      <c r="B11549" s="13">
        <v>40345.870541546021</v>
      </c>
      <c r="C11549" s="13">
        <v>2613.6320219999998</v>
      </c>
    </row>
    <row r="11550" spans="1:3" x14ac:dyDescent="0.25">
      <c r="A11550" s="12">
        <v>45047.177083290706</v>
      </c>
      <c r="B11550" s="13">
        <v>41097.234241546015</v>
      </c>
      <c r="C11550" s="13">
        <v>2696.133683</v>
      </c>
    </row>
    <row r="11551" spans="1:3" x14ac:dyDescent="0.25">
      <c r="A11551" s="12">
        <v>45047.18749995737</v>
      </c>
      <c r="B11551" s="13">
        <v>40567.011291144096</v>
      </c>
      <c r="C11551" s="13">
        <v>2657.5485619999999</v>
      </c>
    </row>
    <row r="11552" spans="1:3" x14ac:dyDescent="0.25">
      <c r="A11552" s="12">
        <v>45047.197916624034</v>
      </c>
      <c r="B11552" s="13">
        <v>40857.642506319367</v>
      </c>
      <c r="C11552" s="13">
        <v>2670.6330849999999</v>
      </c>
    </row>
    <row r="11553" spans="1:3" x14ac:dyDescent="0.25">
      <c r="A11553" s="12">
        <v>45047.208333290699</v>
      </c>
      <c r="B11553" s="13">
        <v>40527.194330246981</v>
      </c>
      <c r="C11553" s="13">
        <v>2652.322913</v>
      </c>
    </row>
    <row r="11554" spans="1:3" x14ac:dyDescent="0.25">
      <c r="A11554" s="12">
        <v>45047.218749957363</v>
      </c>
      <c r="B11554" s="13">
        <v>41598.628862071731</v>
      </c>
      <c r="C11554" s="13">
        <v>2653.6136150000002</v>
      </c>
    </row>
    <row r="11555" spans="1:3" x14ac:dyDescent="0.25">
      <c r="A11555" s="12">
        <v>45047.229166624027</v>
      </c>
      <c r="B11555" s="13">
        <v>42802.305864246977</v>
      </c>
      <c r="C11555" s="13">
        <v>2672.411059</v>
      </c>
    </row>
    <row r="11556" spans="1:3" x14ac:dyDescent="0.25">
      <c r="A11556" s="12">
        <v>45047.239583290691</v>
      </c>
      <c r="B11556" s="13">
        <v>44609.658885597477</v>
      </c>
      <c r="C11556" s="13">
        <v>2770.368594</v>
      </c>
    </row>
    <row r="11557" spans="1:3" x14ac:dyDescent="0.25">
      <c r="A11557" s="12">
        <v>45047.249999957356</v>
      </c>
      <c r="B11557" s="13">
        <v>46273.571109319339</v>
      </c>
      <c r="C11557" s="13">
        <v>2848.248208</v>
      </c>
    </row>
    <row r="11558" spans="1:3" x14ac:dyDescent="0.25">
      <c r="A11558" s="12">
        <v>45047.26041662402</v>
      </c>
      <c r="B11558" s="13">
        <v>48029.091957071745</v>
      </c>
      <c r="C11558" s="13">
        <v>2934.4597080000003</v>
      </c>
    </row>
    <row r="11559" spans="1:3" x14ac:dyDescent="0.25">
      <c r="A11559" s="12">
        <v>45047.270833290684</v>
      </c>
      <c r="B11559" s="13">
        <v>50446.318686896506</v>
      </c>
      <c r="C11559" s="13">
        <v>3063.5218960000002</v>
      </c>
    </row>
    <row r="11560" spans="1:3" x14ac:dyDescent="0.25">
      <c r="A11560" s="12">
        <v>45047.281249957348</v>
      </c>
      <c r="B11560" s="13">
        <v>55064.061111546027</v>
      </c>
      <c r="C11560" s="13">
        <v>3292.8410000000003</v>
      </c>
    </row>
    <row r="11561" spans="1:3" x14ac:dyDescent="0.25">
      <c r="A11561" s="12">
        <v>45047.291666624013</v>
      </c>
      <c r="B11561" s="13">
        <v>57794.408501968857</v>
      </c>
      <c r="C11561" s="13">
        <v>3512.983866</v>
      </c>
    </row>
    <row r="11562" spans="1:3" x14ac:dyDescent="0.25">
      <c r="A11562" s="12">
        <v>45047.302083290677</v>
      </c>
      <c r="B11562" s="13">
        <v>60882.517299195562</v>
      </c>
      <c r="C11562" s="13">
        <v>3726.5944760000002</v>
      </c>
    </row>
    <row r="11563" spans="1:3" x14ac:dyDescent="0.25">
      <c r="A11563" s="12">
        <v>45047.312499957341</v>
      </c>
      <c r="B11563" s="13">
        <v>63621.053459195537</v>
      </c>
      <c r="C11563" s="13">
        <v>3911.3754760000002</v>
      </c>
    </row>
    <row r="11564" spans="1:3" x14ac:dyDescent="0.25">
      <c r="A11564" s="12">
        <v>45047.322916624005</v>
      </c>
      <c r="B11564" s="13">
        <v>67448.332905422241</v>
      </c>
      <c r="C11564" s="13">
        <v>4154.5358409999999</v>
      </c>
    </row>
    <row r="11565" spans="1:3" x14ac:dyDescent="0.25">
      <c r="A11565" s="12">
        <v>45047.33333329067</v>
      </c>
      <c r="B11565" s="13">
        <v>69271.790246443154</v>
      </c>
      <c r="C11565" s="13">
        <v>4291.2436479999997</v>
      </c>
    </row>
    <row r="11566" spans="1:3" x14ac:dyDescent="0.25">
      <c r="A11566" s="12">
        <v>45047.343749957334</v>
      </c>
      <c r="B11566" s="13">
        <v>71048.994441845076</v>
      </c>
      <c r="C11566" s="13">
        <v>4442.8884509999998</v>
      </c>
    </row>
    <row r="11567" spans="1:3" x14ac:dyDescent="0.25">
      <c r="A11567" s="12">
        <v>45047.354166623998</v>
      </c>
      <c r="B11567" s="13">
        <v>71491.0597500203</v>
      </c>
      <c r="C11567" s="13">
        <v>4426.8183419999996</v>
      </c>
    </row>
    <row r="11568" spans="1:3" x14ac:dyDescent="0.25">
      <c r="A11568" s="12">
        <v>45047.364583290662</v>
      </c>
      <c r="B11568" s="13">
        <v>72024.716673772724</v>
      </c>
      <c r="C11568" s="13">
        <v>4463.441108</v>
      </c>
    </row>
    <row r="11569" spans="1:3" x14ac:dyDescent="0.25">
      <c r="A11569" s="12">
        <v>45047.374999957327</v>
      </c>
      <c r="B11569" s="13">
        <v>71653.795846195557</v>
      </c>
      <c r="C11569" s="13">
        <v>4411.9344089999995</v>
      </c>
    </row>
    <row r="11570" spans="1:3" x14ac:dyDescent="0.25">
      <c r="A11570" s="12">
        <v>45047.385416623991</v>
      </c>
      <c r="B11570" s="13">
        <v>72774.910317195565</v>
      </c>
      <c r="C11570" s="13">
        <v>4519.6224970000003</v>
      </c>
    </row>
    <row r="11571" spans="1:3" x14ac:dyDescent="0.25">
      <c r="A11571" s="12">
        <v>45047.395833290655</v>
      </c>
      <c r="B11571" s="13">
        <v>73172.029670020303</v>
      </c>
      <c r="C11571" s="13">
        <v>4490.6684459999997</v>
      </c>
    </row>
    <row r="11572" spans="1:3" x14ac:dyDescent="0.25">
      <c r="A11572" s="12">
        <v>45047.406249957319</v>
      </c>
      <c r="B11572" s="13">
        <v>70971.692237597483</v>
      </c>
      <c r="C11572" s="13">
        <v>4304.0752279999997</v>
      </c>
    </row>
    <row r="11573" spans="1:3" x14ac:dyDescent="0.25">
      <c r="A11573" s="12">
        <v>45047.416666623983</v>
      </c>
      <c r="B11573" s="13">
        <v>70375.080713669799</v>
      </c>
      <c r="C11573" s="13">
        <v>4202.9025149999998</v>
      </c>
    </row>
    <row r="11574" spans="1:3" x14ac:dyDescent="0.25">
      <c r="A11574" s="12">
        <v>45047.427083290648</v>
      </c>
      <c r="B11574" s="13">
        <v>70478.539522144129</v>
      </c>
      <c r="C11574" s="13">
        <v>4198.3802500000002</v>
      </c>
    </row>
    <row r="11575" spans="1:3" x14ac:dyDescent="0.25">
      <c r="A11575" s="12">
        <v>45047.437499957312</v>
      </c>
      <c r="B11575" s="13">
        <v>69677.523992246977</v>
      </c>
      <c r="C11575" s="13">
        <v>4094.4921100000001</v>
      </c>
    </row>
    <row r="11576" spans="1:3" x14ac:dyDescent="0.25">
      <c r="A11576" s="12">
        <v>45047.447916623976</v>
      </c>
      <c r="B11576" s="13">
        <v>70687.096426246964</v>
      </c>
      <c r="C11576" s="13">
        <v>4156.291346</v>
      </c>
    </row>
    <row r="11577" spans="1:3" x14ac:dyDescent="0.25">
      <c r="A11577" s="12">
        <v>45047.45833329064</v>
      </c>
      <c r="B11577" s="13">
        <v>69534.75035872127</v>
      </c>
      <c r="C11577" s="13">
        <v>4091.0289160000002</v>
      </c>
    </row>
    <row r="11578" spans="1:3" x14ac:dyDescent="0.25">
      <c r="A11578" s="12">
        <v>45047.468749957305</v>
      </c>
      <c r="B11578" s="13">
        <v>71073.506677721278</v>
      </c>
      <c r="C11578" s="13">
        <v>4177.4934919999996</v>
      </c>
    </row>
    <row r="11579" spans="1:3" x14ac:dyDescent="0.25">
      <c r="A11579" s="12">
        <v>45047.479166623969</v>
      </c>
      <c r="B11579" s="13">
        <v>67204.26414879362</v>
      </c>
      <c r="C11579" s="13">
        <v>4049.791131</v>
      </c>
    </row>
    <row r="11580" spans="1:3" x14ac:dyDescent="0.25">
      <c r="A11580" s="12">
        <v>45047.489583290633</v>
      </c>
      <c r="B11580" s="13">
        <v>68324.275470545996</v>
      </c>
      <c r="C11580" s="13">
        <v>4112.2072819999994</v>
      </c>
    </row>
    <row r="11581" spans="1:3" x14ac:dyDescent="0.25">
      <c r="A11581" s="12">
        <v>45047.499999957297</v>
      </c>
      <c r="B11581" s="13">
        <v>63335.053531947931</v>
      </c>
      <c r="C11581" s="13">
        <v>3795.8783710000002</v>
      </c>
    </row>
    <row r="11582" spans="1:3" x14ac:dyDescent="0.25">
      <c r="A11582" s="12">
        <v>45047.510416623962</v>
      </c>
      <c r="B11582" s="13">
        <v>63267.922216195526</v>
      </c>
      <c r="C11582" s="13">
        <v>3688.9023669999997</v>
      </c>
    </row>
    <row r="11583" spans="1:3" x14ac:dyDescent="0.25">
      <c r="A11583" s="12">
        <v>45047.520833290626</v>
      </c>
      <c r="B11583" s="13">
        <v>63996.87535259749</v>
      </c>
      <c r="C11583" s="13">
        <v>3656.3903220000002</v>
      </c>
    </row>
    <row r="11584" spans="1:3" x14ac:dyDescent="0.25">
      <c r="A11584" s="12">
        <v>45047.53124995729</v>
      </c>
      <c r="B11584" s="13">
        <v>63377.50871377271</v>
      </c>
      <c r="C11584" s="13">
        <v>3649.2312160000001</v>
      </c>
    </row>
    <row r="11585" spans="1:3" x14ac:dyDescent="0.25">
      <c r="A11585" s="12">
        <v>45047.541666623954</v>
      </c>
      <c r="B11585" s="13">
        <v>58502.389473020303</v>
      </c>
      <c r="C11585" s="13">
        <v>3430.0239509999997</v>
      </c>
    </row>
    <row r="11586" spans="1:3" x14ac:dyDescent="0.25">
      <c r="A11586" s="12">
        <v>45047.552083290619</v>
      </c>
      <c r="B11586" s="13">
        <v>60622.119776246975</v>
      </c>
      <c r="C11586" s="13">
        <v>3489.6100999999999</v>
      </c>
    </row>
    <row r="11587" spans="1:3" x14ac:dyDescent="0.25">
      <c r="A11587" s="12">
        <v>45047.562499957283</v>
      </c>
      <c r="B11587" s="13">
        <v>59236.261409422237</v>
      </c>
      <c r="C11587" s="13">
        <v>3390.3344489999999</v>
      </c>
    </row>
    <row r="11588" spans="1:3" x14ac:dyDescent="0.25">
      <c r="A11588" s="12">
        <v>45047.572916623947</v>
      </c>
      <c r="B11588" s="13">
        <v>58130.617687721249</v>
      </c>
      <c r="C11588" s="13">
        <v>3363.7026449999998</v>
      </c>
    </row>
    <row r="11589" spans="1:3" x14ac:dyDescent="0.25">
      <c r="A11589" s="12">
        <v>45047.583333290611</v>
      </c>
      <c r="B11589" s="13">
        <v>59650.467790648938</v>
      </c>
      <c r="C11589" s="13">
        <v>3418.3715110000003</v>
      </c>
    </row>
    <row r="11590" spans="1:3" x14ac:dyDescent="0.25">
      <c r="A11590" s="12">
        <v>45047.593749957276</v>
      </c>
      <c r="B11590" s="13">
        <v>56634.662279123171</v>
      </c>
      <c r="C11590" s="13">
        <v>3313.6688320000003</v>
      </c>
    </row>
    <row r="11591" spans="1:3" x14ac:dyDescent="0.25">
      <c r="A11591" s="12">
        <v>45047.60416662394</v>
      </c>
      <c r="B11591" s="13">
        <v>54331.106891648902</v>
      </c>
      <c r="C11591" s="13">
        <v>3211.1645360000002</v>
      </c>
    </row>
    <row r="11592" spans="1:3" x14ac:dyDescent="0.25">
      <c r="A11592" s="12">
        <v>45047.614583290604</v>
      </c>
      <c r="B11592" s="13">
        <v>63043.987294700353</v>
      </c>
      <c r="C11592" s="13">
        <v>3611.2323280000001</v>
      </c>
    </row>
    <row r="11593" spans="1:3" x14ac:dyDescent="0.25">
      <c r="A11593" s="12">
        <v>45047.624999957268</v>
      </c>
      <c r="B11593" s="13">
        <v>57960.570762875614</v>
      </c>
      <c r="C11593" s="13">
        <v>3427.984958</v>
      </c>
    </row>
    <row r="11594" spans="1:3" x14ac:dyDescent="0.25">
      <c r="A11594" s="12">
        <v>45047.635416623933</v>
      </c>
      <c r="B11594" s="13">
        <v>57671.289045824145</v>
      </c>
      <c r="C11594" s="13">
        <v>3436.1447829999997</v>
      </c>
    </row>
    <row r="11595" spans="1:3" x14ac:dyDescent="0.25">
      <c r="A11595" s="12">
        <v>45047.645833290597</v>
      </c>
      <c r="B11595" s="13">
        <v>64548.321295401314</v>
      </c>
      <c r="C11595" s="13">
        <v>3844.2605349999999</v>
      </c>
    </row>
    <row r="11596" spans="1:3" x14ac:dyDescent="0.25">
      <c r="A11596" s="12">
        <v>45047.656249957261</v>
      </c>
      <c r="B11596" s="13">
        <v>61018.262918576576</v>
      </c>
      <c r="C11596" s="13">
        <v>3738.1050809999997</v>
      </c>
    </row>
    <row r="11597" spans="1:3" x14ac:dyDescent="0.25">
      <c r="A11597" s="12">
        <v>45047.666666623925</v>
      </c>
      <c r="B11597" s="13">
        <v>65065.366288978483</v>
      </c>
      <c r="C11597" s="13">
        <v>4032.5664210000004</v>
      </c>
    </row>
    <row r="11598" spans="1:3" x14ac:dyDescent="0.25">
      <c r="A11598" s="12">
        <v>45047.67708329059</v>
      </c>
      <c r="B11598" s="13">
        <v>68089.73154015372</v>
      </c>
      <c r="C11598" s="13">
        <v>4317.5035069999994</v>
      </c>
    </row>
    <row r="11599" spans="1:3" x14ac:dyDescent="0.25">
      <c r="A11599" s="12">
        <v>45047.687499957254</v>
      </c>
      <c r="B11599" s="13">
        <v>72418.886574328964</v>
      </c>
      <c r="C11599" s="13">
        <v>4798.7663169999996</v>
      </c>
    </row>
    <row r="11600" spans="1:3" x14ac:dyDescent="0.25">
      <c r="A11600" s="12">
        <v>45047.697916623918</v>
      </c>
      <c r="B11600" s="13">
        <v>76141.559907153744</v>
      </c>
      <c r="C11600" s="13">
        <v>5140.0343169999996</v>
      </c>
    </row>
    <row r="11601" spans="1:3" x14ac:dyDescent="0.25">
      <c r="A11601" s="12">
        <v>45047.708333290582</v>
      </c>
      <c r="B11601" s="13">
        <v>75220.901404927048</v>
      </c>
      <c r="C11601" s="13">
        <v>5305.1780340000005</v>
      </c>
    </row>
    <row r="11602" spans="1:3" x14ac:dyDescent="0.25">
      <c r="A11602" s="12">
        <v>45047.718749957246</v>
      </c>
      <c r="B11602" s="13">
        <v>75670.406171751805</v>
      </c>
      <c r="C11602" s="13">
        <v>5460.1929410000002</v>
      </c>
    </row>
    <row r="11603" spans="1:3" x14ac:dyDescent="0.25">
      <c r="A11603" s="12">
        <v>45047.729166623911</v>
      </c>
      <c r="B11603" s="13">
        <v>78888.259071174616</v>
      </c>
      <c r="C11603" s="13">
        <v>5859.5408699999998</v>
      </c>
    </row>
    <row r="11604" spans="1:3" x14ac:dyDescent="0.25">
      <c r="A11604" s="12">
        <v>45047.739583290575</v>
      </c>
      <c r="B11604" s="13">
        <v>81025.275929123192</v>
      </c>
      <c r="C11604" s="13">
        <v>6091.8517549999997</v>
      </c>
    </row>
    <row r="11605" spans="1:3" x14ac:dyDescent="0.25">
      <c r="A11605" s="12">
        <v>45047.749999957239</v>
      </c>
      <c r="B11605" s="13">
        <v>80085.910335473687</v>
      </c>
      <c r="C11605" s="13">
        <v>6010.8778160000002</v>
      </c>
    </row>
    <row r="11606" spans="1:3" x14ac:dyDescent="0.25">
      <c r="A11606" s="12">
        <v>45047.760416623903</v>
      </c>
      <c r="B11606" s="13">
        <v>79556.07163434985</v>
      </c>
      <c r="C11606" s="13">
        <v>5991.5271749999993</v>
      </c>
    </row>
    <row r="11607" spans="1:3" x14ac:dyDescent="0.25">
      <c r="A11607" s="12">
        <v>45047.770833290568</v>
      </c>
      <c r="B11607" s="13">
        <v>79762.690827277504</v>
      </c>
      <c r="C11607" s="13">
        <v>5972.5862280000001</v>
      </c>
    </row>
    <row r="11608" spans="1:3" x14ac:dyDescent="0.25">
      <c r="A11608" s="12">
        <v>45047.781249957232</v>
      </c>
      <c r="B11608" s="13">
        <v>79378.67730307173</v>
      </c>
      <c r="C11608" s="13">
        <v>5897.8998080000001</v>
      </c>
    </row>
    <row r="11609" spans="1:3" x14ac:dyDescent="0.25">
      <c r="A11609" s="12">
        <v>45047.791666623896</v>
      </c>
      <c r="B11609" s="13">
        <v>78612.602288648908</v>
      </c>
      <c r="C11609" s="13">
        <v>5818.8539299999993</v>
      </c>
    </row>
    <row r="11610" spans="1:3" x14ac:dyDescent="0.25">
      <c r="A11610" s="12">
        <v>45047.80208329056</v>
      </c>
      <c r="B11610" s="13">
        <v>78552.074596246981</v>
      </c>
      <c r="C11610" s="13">
        <v>5859.2462429999996</v>
      </c>
    </row>
    <row r="11611" spans="1:3" x14ac:dyDescent="0.25">
      <c r="A11611" s="12">
        <v>45047.812499957225</v>
      </c>
      <c r="B11611" s="13">
        <v>76055.207541174634</v>
      </c>
      <c r="C11611" s="13">
        <v>5622.8694949999999</v>
      </c>
    </row>
    <row r="11612" spans="1:3" x14ac:dyDescent="0.25">
      <c r="A11612" s="12">
        <v>45047.822916623889</v>
      </c>
      <c r="B11612" s="13">
        <v>74331.075652597472</v>
      </c>
      <c r="C11612" s="13">
        <v>5486.8854609999999</v>
      </c>
    </row>
    <row r="11613" spans="1:3" x14ac:dyDescent="0.25">
      <c r="A11613" s="12">
        <v>45047.833333290553</v>
      </c>
      <c r="B11613" s="13">
        <v>73543.800408947936</v>
      </c>
      <c r="C11613" s="13">
        <v>5487.5856779999995</v>
      </c>
    </row>
    <row r="11614" spans="1:3" x14ac:dyDescent="0.25">
      <c r="A11614" s="12">
        <v>45047.843749957217</v>
      </c>
      <c r="B11614" s="13">
        <v>71993.866692597469</v>
      </c>
      <c r="C11614" s="13">
        <v>5371.2315720000006</v>
      </c>
    </row>
    <row r="11615" spans="1:3" x14ac:dyDescent="0.25">
      <c r="A11615" s="12">
        <v>45047.854166623882</v>
      </c>
      <c r="B11615" s="13">
        <v>71821.080684298446</v>
      </c>
      <c r="C11615" s="13">
        <v>5361.8736339999996</v>
      </c>
    </row>
    <row r="11616" spans="1:3" x14ac:dyDescent="0.25">
      <c r="A11616" s="12">
        <v>45047.864583290546</v>
      </c>
      <c r="B11616" s="13">
        <v>70194.116258195529</v>
      </c>
      <c r="C11616" s="13">
        <v>5164.9425369999999</v>
      </c>
    </row>
    <row r="11617" spans="1:3" x14ac:dyDescent="0.25">
      <c r="A11617" s="12">
        <v>45047.87499995721</v>
      </c>
      <c r="B11617" s="13">
        <v>67462.563959473671</v>
      </c>
      <c r="C11617" s="13">
        <v>4893.8367600000001</v>
      </c>
    </row>
    <row r="11618" spans="1:3" x14ac:dyDescent="0.25">
      <c r="A11618" s="12">
        <v>45047.885416623874</v>
      </c>
      <c r="B11618" s="13">
        <v>65552.010068123185</v>
      </c>
      <c r="C11618" s="13">
        <v>4679.3928690000002</v>
      </c>
    </row>
    <row r="11619" spans="1:3" x14ac:dyDescent="0.25">
      <c r="A11619" s="12">
        <v>45047.895833290539</v>
      </c>
      <c r="B11619" s="13">
        <v>62515.255613721289</v>
      </c>
      <c r="C11619" s="13">
        <v>4361.2389039999998</v>
      </c>
    </row>
    <row r="11620" spans="1:3" x14ac:dyDescent="0.25">
      <c r="A11620" s="12">
        <v>45047.906249957203</v>
      </c>
      <c r="B11620" s="13">
        <v>60055.489673947959</v>
      </c>
      <c r="C11620" s="13">
        <v>4105.0321029999996</v>
      </c>
    </row>
    <row r="11621" spans="1:3" x14ac:dyDescent="0.25">
      <c r="A11621" s="12">
        <v>45047.916666623867</v>
      </c>
      <c r="B11621" s="13">
        <v>56090.578050370779</v>
      </c>
      <c r="C11621" s="13">
        <v>3776.8349859999998</v>
      </c>
    </row>
    <row r="11622" spans="1:3" x14ac:dyDescent="0.25">
      <c r="A11622" s="12">
        <v>45047.927083290531</v>
      </c>
      <c r="B11622" s="13">
        <v>53029.354375721254</v>
      </c>
      <c r="C11622" s="13">
        <v>3556.8385820000003</v>
      </c>
    </row>
    <row r="11623" spans="1:3" x14ac:dyDescent="0.25">
      <c r="A11623" s="12">
        <v>45047.937499957196</v>
      </c>
      <c r="B11623" s="13">
        <v>50699.285303721263</v>
      </c>
      <c r="C11623" s="13">
        <v>3370.9886940000001</v>
      </c>
    </row>
    <row r="11624" spans="1:3" x14ac:dyDescent="0.25">
      <c r="A11624" s="12">
        <v>45047.94791662386</v>
      </c>
      <c r="B11624" s="13">
        <v>48205.766199473685</v>
      </c>
      <c r="C11624" s="13">
        <v>3194.1379400000001</v>
      </c>
    </row>
    <row r="11625" spans="1:3" x14ac:dyDescent="0.25">
      <c r="A11625" s="12">
        <v>45047.958333290524</v>
      </c>
      <c r="B11625" s="13">
        <v>45358.593855947962</v>
      </c>
      <c r="C11625" s="13">
        <v>3000.0480780000003</v>
      </c>
    </row>
    <row r="11626" spans="1:3" x14ac:dyDescent="0.25">
      <c r="A11626" s="12">
        <v>45047.968749957188</v>
      </c>
      <c r="B11626" s="13">
        <v>43043.143391123202</v>
      </c>
      <c r="C11626" s="13">
        <v>2873.7548900000002</v>
      </c>
    </row>
    <row r="11627" spans="1:3" x14ac:dyDescent="0.25">
      <c r="A11627" s="12">
        <v>45047.979166623853</v>
      </c>
      <c r="B11627" s="13">
        <v>41461.10875970035</v>
      </c>
      <c r="C11627" s="13">
        <v>2788.055112</v>
      </c>
    </row>
    <row r="11628" spans="1:3" x14ac:dyDescent="0.25">
      <c r="A11628" s="12">
        <v>45047.989583290517</v>
      </c>
      <c r="B11628" s="13">
        <v>39971.931830050831</v>
      </c>
      <c r="C11628" s="13">
        <v>2723.3707839999997</v>
      </c>
    </row>
    <row r="11629" spans="1:3" x14ac:dyDescent="0.25">
      <c r="A11629" s="12">
        <v>45047.999999957181</v>
      </c>
      <c r="B11629" s="13">
        <v>38940.07925394793</v>
      </c>
      <c r="C11629" s="13">
        <v>2690.3091989999998</v>
      </c>
    </row>
    <row r="11630" spans="1:3" x14ac:dyDescent="0.25">
      <c r="A11630" s="12">
        <v>45048.010416623845</v>
      </c>
      <c r="B11630" s="13">
        <v>37465.89112387559</v>
      </c>
      <c r="C11630" s="13">
        <v>2590.069281</v>
      </c>
    </row>
    <row r="11631" spans="1:3" x14ac:dyDescent="0.25">
      <c r="A11631" s="12">
        <v>45048.020833290509</v>
      </c>
      <c r="B11631" s="13">
        <v>36634.555362875588</v>
      </c>
      <c r="C11631" s="13">
        <v>2522.6566579999999</v>
      </c>
    </row>
    <row r="11632" spans="1:3" x14ac:dyDescent="0.25">
      <c r="A11632" s="12">
        <v>45048.031249957174</v>
      </c>
      <c r="B11632" s="13">
        <v>36452.130695978471</v>
      </c>
      <c r="C11632" s="13">
        <v>2524.3682319999998</v>
      </c>
    </row>
    <row r="11633" spans="1:3" x14ac:dyDescent="0.25">
      <c r="A11633" s="12">
        <v>45048.041666623838</v>
      </c>
      <c r="B11633" s="13">
        <v>35680.610118298406</v>
      </c>
      <c r="C11633" s="13">
        <v>2508.6450359999999</v>
      </c>
    </row>
    <row r="11634" spans="1:3" x14ac:dyDescent="0.25">
      <c r="A11634" s="12">
        <v>45048.052083290502</v>
      </c>
      <c r="B11634" s="13">
        <v>35515.671863875592</v>
      </c>
      <c r="C11634" s="13">
        <v>2578.2554829999999</v>
      </c>
    </row>
    <row r="11635" spans="1:3" x14ac:dyDescent="0.25">
      <c r="A11635" s="12">
        <v>45048.062499957166</v>
      </c>
      <c r="B11635" s="13">
        <v>35083.688350298427</v>
      </c>
      <c r="C11635" s="13">
        <v>2467.381449</v>
      </c>
    </row>
    <row r="11636" spans="1:3" x14ac:dyDescent="0.25">
      <c r="A11636" s="12">
        <v>45048.072916623831</v>
      </c>
      <c r="B11636" s="13">
        <v>34664.302773226067</v>
      </c>
      <c r="C11636" s="13">
        <v>2397.4192789999997</v>
      </c>
    </row>
    <row r="11637" spans="1:3" x14ac:dyDescent="0.25">
      <c r="A11637" s="12">
        <v>45048.083333290495</v>
      </c>
      <c r="B11637" s="13">
        <v>34585.124618473688</v>
      </c>
      <c r="C11637" s="13">
        <v>2416.7939609999999</v>
      </c>
    </row>
    <row r="11638" spans="1:3" x14ac:dyDescent="0.25">
      <c r="A11638" s="12">
        <v>45048.093749957159</v>
      </c>
      <c r="B11638" s="13">
        <v>34699.657925050851</v>
      </c>
      <c r="C11638" s="13">
        <v>2443.3321530000003</v>
      </c>
    </row>
    <row r="11639" spans="1:3" x14ac:dyDescent="0.25">
      <c r="A11639" s="12">
        <v>45048.104166623823</v>
      </c>
      <c r="B11639" s="13">
        <v>35347.872420473657</v>
      </c>
      <c r="C11639" s="13">
        <v>2409.7175749999997</v>
      </c>
    </row>
    <row r="11640" spans="1:3" x14ac:dyDescent="0.25">
      <c r="A11640" s="12">
        <v>45048.114583290488</v>
      </c>
      <c r="B11640" s="13">
        <v>34948.981498473673</v>
      </c>
      <c r="C11640" s="13">
        <v>2410.7411090000001</v>
      </c>
    </row>
    <row r="11641" spans="1:3" x14ac:dyDescent="0.25">
      <c r="A11641" s="12">
        <v>45048.124999957152</v>
      </c>
      <c r="B11641" s="13">
        <v>35628.582375226069</v>
      </c>
      <c r="C11641" s="13">
        <v>2465.691249</v>
      </c>
    </row>
    <row r="11642" spans="1:3" x14ac:dyDescent="0.25">
      <c r="A11642" s="12">
        <v>45048.135416623816</v>
      </c>
      <c r="B11642" s="13">
        <v>36731.601549824147</v>
      </c>
      <c r="C11642" s="13">
        <v>2549.0976860000001</v>
      </c>
    </row>
    <row r="11643" spans="1:3" x14ac:dyDescent="0.25">
      <c r="A11643" s="12">
        <v>45048.14583329048</v>
      </c>
      <c r="B11643" s="13">
        <v>37282.262535999384</v>
      </c>
      <c r="C11643" s="13">
        <v>2587.7820669999996</v>
      </c>
    </row>
    <row r="11644" spans="1:3" x14ac:dyDescent="0.25">
      <c r="A11644" s="12">
        <v>45048.156249957145</v>
      </c>
      <c r="B11644" s="13">
        <v>38238.752725824153</v>
      </c>
      <c r="C11644" s="13">
        <v>2742.5676739999999</v>
      </c>
    </row>
    <row r="11645" spans="1:3" x14ac:dyDescent="0.25">
      <c r="A11645" s="12">
        <v>45048.166666623809</v>
      </c>
      <c r="B11645" s="13">
        <v>40305.601928824137</v>
      </c>
      <c r="C11645" s="13">
        <v>3031.1951879999997</v>
      </c>
    </row>
    <row r="11646" spans="1:3" x14ac:dyDescent="0.25">
      <c r="A11646" s="12">
        <v>45048.177083290473</v>
      </c>
      <c r="B11646" s="13">
        <v>42860.053808174649</v>
      </c>
      <c r="C11646" s="13">
        <v>3195.4870129999999</v>
      </c>
    </row>
    <row r="11647" spans="1:3" x14ac:dyDescent="0.25">
      <c r="A11647" s="12">
        <v>45048.187499957137</v>
      </c>
      <c r="B11647" s="13">
        <v>44701.428201349889</v>
      </c>
      <c r="C11647" s="13">
        <v>3274.9274539999997</v>
      </c>
    </row>
    <row r="11648" spans="1:3" x14ac:dyDescent="0.25">
      <c r="A11648" s="12">
        <v>45048.197916623802</v>
      </c>
      <c r="B11648" s="13">
        <v>45680.411249422235</v>
      </c>
      <c r="C11648" s="13">
        <v>3373.4430460000003</v>
      </c>
    </row>
    <row r="11649" spans="1:3" x14ac:dyDescent="0.25">
      <c r="A11649" s="12">
        <v>45048.208333290466</v>
      </c>
      <c r="B11649" s="13">
        <v>46733.730813525122</v>
      </c>
      <c r="C11649" s="13">
        <v>3497.975171</v>
      </c>
    </row>
    <row r="11650" spans="1:3" x14ac:dyDescent="0.25">
      <c r="A11650" s="12">
        <v>45048.21874995713</v>
      </c>
      <c r="B11650" s="13">
        <v>50715.29418959748</v>
      </c>
      <c r="C11650" s="13">
        <v>3906.0224330000001</v>
      </c>
    </row>
    <row r="11651" spans="1:3" x14ac:dyDescent="0.25">
      <c r="A11651" s="12">
        <v>45048.229166623794</v>
      </c>
      <c r="B11651" s="13">
        <v>54035.385013349871</v>
      </c>
      <c r="C11651" s="13">
        <v>4248.1596570000002</v>
      </c>
    </row>
    <row r="11652" spans="1:3" x14ac:dyDescent="0.25">
      <c r="A11652" s="12">
        <v>45048.239583290459</v>
      </c>
      <c r="B11652" s="13">
        <v>56823.934679700331</v>
      </c>
      <c r="C11652" s="13">
        <v>4648.2602270000007</v>
      </c>
    </row>
    <row r="11653" spans="1:3" x14ac:dyDescent="0.25">
      <c r="A11653" s="12">
        <v>45048.249999957123</v>
      </c>
      <c r="B11653" s="13">
        <v>59491.655543947956</v>
      </c>
      <c r="C11653" s="13">
        <v>4873.1648239999995</v>
      </c>
    </row>
    <row r="11654" spans="1:3" x14ac:dyDescent="0.25">
      <c r="A11654" s="12">
        <v>45048.260416623787</v>
      </c>
      <c r="B11654" s="13">
        <v>61556.433380597482</v>
      </c>
      <c r="C11654" s="13">
        <v>5054.1407589999999</v>
      </c>
    </row>
    <row r="11655" spans="1:3" x14ac:dyDescent="0.25">
      <c r="A11655" s="12">
        <v>45048.270833290451</v>
      </c>
      <c r="B11655" s="13">
        <v>64487.620925246985</v>
      </c>
      <c r="C11655" s="13">
        <v>5385.9191370000008</v>
      </c>
    </row>
    <row r="11656" spans="1:3" x14ac:dyDescent="0.25">
      <c r="A11656" s="12">
        <v>45048.281249957116</v>
      </c>
      <c r="B11656" s="13">
        <v>63883.801008525101</v>
      </c>
      <c r="C11656" s="13">
        <v>5598.6276710000002</v>
      </c>
    </row>
    <row r="11657" spans="1:3" x14ac:dyDescent="0.25">
      <c r="A11657" s="12">
        <v>45048.29166662378</v>
      </c>
      <c r="B11657" s="13">
        <v>65729.693590772731</v>
      </c>
      <c r="C11657" s="13">
        <v>5854.6995160000006</v>
      </c>
    </row>
    <row r="11658" spans="1:3" x14ac:dyDescent="0.25">
      <c r="A11658" s="12">
        <v>45048.302083290444</v>
      </c>
      <c r="B11658" s="13">
        <v>69890.827053246991</v>
      </c>
      <c r="C11658" s="13">
        <v>6315.0729979999996</v>
      </c>
    </row>
    <row r="11659" spans="1:3" x14ac:dyDescent="0.25">
      <c r="A11659" s="12">
        <v>45048.312499957108</v>
      </c>
      <c r="B11659" s="13">
        <v>70899.302014174682</v>
      </c>
      <c r="C11659" s="13">
        <v>6526.9341330000007</v>
      </c>
    </row>
    <row r="11660" spans="1:3" x14ac:dyDescent="0.25">
      <c r="A11660" s="12">
        <v>45048.322916623772</v>
      </c>
      <c r="B11660" s="13">
        <v>69961.109744071757</v>
      </c>
      <c r="C11660" s="13">
        <v>6405.6903309999998</v>
      </c>
    </row>
    <row r="11661" spans="1:3" x14ac:dyDescent="0.25">
      <c r="A11661" s="12">
        <v>45048.333333290437</v>
      </c>
      <c r="B11661" s="13">
        <v>71505.185553999414</v>
      </c>
      <c r="C11661" s="13">
        <v>6690.2876569999989</v>
      </c>
    </row>
    <row r="11662" spans="1:3" x14ac:dyDescent="0.25">
      <c r="A11662" s="12">
        <v>45048.343749957101</v>
      </c>
      <c r="B11662" s="13">
        <v>72276.190604824151</v>
      </c>
      <c r="C11662" s="13">
        <v>6732.1492410000001</v>
      </c>
    </row>
    <row r="11663" spans="1:3" x14ac:dyDescent="0.25">
      <c r="A11663" s="12">
        <v>45048.354166623765</v>
      </c>
      <c r="B11663" s="13">
        <v>74642.988996896544</v>
      </c>
      <c r="C11663" s="13">
        <v>6845.5494950000002</v>
      </c>
    </row>
    <row r="11664" spans="1:3" x14ac:dyDescent="0.25">
      <c r="A11664" s="12">
        <v>45048.364583290429</v>
      </c>
      <c r="B11664" s="13">
        <v>72913.710100071781</v>
      </c>
      <c r="C11664" s="13">
        <v>6760.9325079999999</v>
      </c>
    </row>
    <row r="11665" spans="1:3" x14ac:dyDescent="0.25">
      <c r="A11665" s="12">
        <v>45048.374999957094</v>
      </c>
      <c r="B11665" s="13">
        <v>72739.273603772715</v>
      </c>
      <c r="C11665" s="13">
        <v>6823.1070499999996</v>
      </c>
    </row>
    <row r="11666" spans="1:3" x14ac:dyDescent="0.25">
      <c r="A11666" s="12">
        <v>45048.385416623758</v>
      </c>
      <c r="B11666" s="13">
        <v>72798.312683669836</v>
      </c>
      <c r="C11666" s="13">
        <v>6734.5581849999999</v>
      </c>
    </row>
    <row r="11667" spans="1:3" x14ac:dyDescent="0.25">
      <c r="A11667" s="12">
        <v>45048.395833290422</v>
      </c>
      <c r="B11667" s="13">
        <v>71526.428585772752</v>
      </c>
      <c r="C11667" s="13">
        <v>6611.2825900000007</v>
      </c>
    </row>
    <row r="11668" spans="1:3" x14ac:dyDescent="0.25">
      <c r="A11668" s="12">
        <v>45048.406249957086</v>
      </c>
      <c r="B11668" s="13">
        <v>73281.389445896537</v>
      </c>
      <c r="C11668" s="13">
        <v>6614.5121440000003</v>
      </c>
    </row>
    <row r="11669" spans="1:3" x14ac:dyDescent="0.25">
      <c r="A11669" s="12">
        <v>45048.416666623751</v>
      </c>
      <c r="B11669" s="13">
        <v>69337.090565669787</v>
      </c>
      <c r="C11669" s="13">
        <v>6334.1982690000004</v>
      </c>
    </row>
    <row r="11670" spans="1:3" x14ac:dyDescent="0.25">
      <c r="A11670" s="12">
        <v>45048.427083290415</v>
      </c>
      <c r="B11670" s="13">
        <v>73148.038174443122</v>
      </c>
      <c r="C11670" s="13">
        <v>6476.447905</v>
      </c>
    </row>
    <row r="11671" spans="1:3" x14ac:dyDescent="0.25">
      <c r="A11671" s="12">
        <v>45048.437499957079</v>
      </c>
      <c r="B11671" s="13">
        <v>79770.658581071722</v>
      </c>
      <c r="C11671" s="13">
        <v>6857.679905</v>
      </c>
    </row>
    <row r="11672" spans="1:3" x14ac:dyDescent="0.25">
      <c r="A11672" s="12">
        <v>45048.447916623743</v>
      </c>
      <c r="B11672" s="13">
        <v>76851.61829272125</v>
      </c>
      <c r="C11672" s="13">
        <v>6526.7694499999998</v>
      </c>
    </row>
    <row r="11673" spans="1:3" x14ac:dyDescent="0.25">
      <c r="A11673" s="12">
        <v>45048.458333290408</v>
      </c>
      <c r="B11673" s="13">
        <v>80683.647537968864</v>
      </c>
      <c r="C11673" s="13">
        <v>6699.2277680000007</v>
      </c>
    </row>
    <row r="11674" spans="1:3" x14ac:dyDescent="0.25">
      <c r="A11674" s="12">
        <v>45048.468749957072</v>
      </c>
      <c r="B11674" s="13">
        <v>75687.594513721255</v>
      </c>
      <c r="C11674" s="13">
        <v>6407.7448810000005</v>
      </c>
    </row>
    <row r="11675" spans="1:3" x14ac:dyDescent="0.25">
      <c r="A11675" s="12">
        <v>45048.479166623736</v>
      </c>
      <c r="B11675" s="13">
        <v>73597.84773319558</v>
      </c>
      <c r="C11675" s="13">
        <v>6238.2763780000005</v>
      </c>
    </row>
    <row r="11676" spans="1:3" x14ac:dyDescent="0.25">
      <c r="A11676" s="12">
        <v>45048.4895832904</v>
      </c>
      <c r="B11676" s="13">
        <v>72869.293101947973</v>
      </c>
      <c r="C11676" s="13">
        <v>6386.0227779999996</v>
      </c>
    </row>
    <row r="11677" spans="1:3" x14ac:dyDescent="0.25">
      <c r="A11677" s="12">
        <v>45048.499999957065</v>
      </c>
      <c r="B11677" s="13">
        <v>75264.144188195525</v>
      </c>
      <c r="C11677" s="13">
        <v>6615.1301480000002</v>
      </c>
    </row>
    <row r="11678" spans="1:3" x14ac:dyDescent="0.25">
      <c r="A11678" s="12">
        <v>45048.510416623729</v>
      </c>
      <c r="B11678" s="13">
        <v>78645.507178845073</v>
      </c>
      <c r="C11678" s="13">
        <v>6771.3850519999996</v>
      </c>
    </row>
    <row r="11679" spans="1:3" x14ac:dyDescent="0.25">
      <c r="A11679" s="12">
        <v>45048.520833290393</v>
      </c>
      <c r="B11679" s="13">
        <v>69384.1061492679</v>
      </c>
      <c r="C11679" s="13">
        <v>6192.2165880000002</v>
      </c>
    </row>
    <row r="11680" spans="1:3" x14ac:dyDescent="0.25">
      <c r="A11680" s="12">
        <v>45048.531249957057</v>
      </c>
      <c r="B11680" s="13">
        <v>76809.604636195538</v>
      </c>
      <c r="C11680" s="13">
        <v>6469.4430329999996</v>
      </c>
    </row>
    <row r="11681" spans="1:3" x14ac:dyDescent="0.25">
      <c r="A11681" s="12">
        <v>45048.541666623722</v>
      </c>
      <c r="B11681" s="13">
        <v>71503.05305402026</v>
      </c>
      <c r="C11681" s="13">
        <v>6054.2542370000001</v>
      </c>
    </row>
    <row r="11682" spans="1:3" x14ac:dyDescent="0.25">
      <c r="A11682" s="12">
        <v>45048.552083290386</v>
      </c>
      <c r="B11682" s="13">
        <v>75933.577109845079</v>
      </c>
      <c r="C11682" s="13">
        <v>6331.2121040000002</v>
      </c>
    </row>
    <row r="11683" spans="1:3" x14ac:dyDescent="0.25">
      <c r="A11683" s="12">
        <v>45048.56249995705</v>
      </c>
      <c r="B11683" s="13">
        <v>77927.041861597507</v>
      </c>
      <c r="C11683" s="13">
        <v>6551.4330439999994</v>
      </c>
    </row>
    <row r="11684" spans="1:3" x14ac:dyDescent="0.25">
      <c r="A11684" s="12">
        <v>45048.572916623714</v>
      </c>
      <c r="B11684" s="13">
        <v>70372.166482845088</v>
      </c>
      <c r="C11684" s="13">
        <v>6071.7244969999992</v>
      </c>
    </row>
    <row r="11685" spans="1:3" x14ac:dyDescent="0.25">
      <c r="A11685" s="12">
        <v>45048.583333290379</v>
      </c>
      <c r="B11685" s="13">
        <v>73490.739638494575</v>
      </c>
      <c r="C11685" s="13">
        <v>6300.573018</v>
      </c>
    </row>
    <row r="11686" spans="1:3" x14ac:dyDescent="0.25">
      <c r="A11686" s="12">
        <v>45048.593749957043</v>
      </c>
      <c r="B11686" s="13">
        <v>69909.762263917437</v>
      </c>
      <c r="C11686" s="13">
        <v>6080.0108340000006</v>
      </c>
    </row>
    <row r="11687" spans="1:3" x14ac:dyDescent="0.25">
      <c r="A11687" s="12">
        <v>45048.604166623707</v>
      </c>
      <c r="B11687" s="13">
        <v>66882.564346669838</v>
      </c>
      <c r="C11687" s="13">
        <v>6004.5297529999998</v>
      </c>
    </row>
    <row r="11688" spans="1:3" x14ac:dyDescent="0.25">
      <c r="A11688" s="12">
        <v>45048.614583290371</v>
      </c>
      <c r="B11688" s="13">
        <v>69007.212413669826</v>
      </c>
      <c r="C11688" s="13">
        <v>6076.8894369999998</v>
      </c>
    </row>
    <row r="11689" spans="1:3" x14ac:dyDescent="0.25">
      <c r="A11689" s="12">
        <v>45048.624999957035</v>
      </c>
      <c r="B11689" s="13">
        <v>77226.361427917451</v>
      </c>
      <c r="C11689" s="13">
        <v>6527.4652480000004</v>
      </c>
    </row>
    <row r="11690" spans="1:3" x14ac:dyDescent="0.25">
      <c r="A11690" s="12">
        <v>45048.6354166237</v>
      </c>
      <c r="B11690" s="13">
        <v>70262.423767669839</v>
      </c>
      <c r="C11690" s="13">
        <v>6245.9797280000003</v>
      </c>
    </row>
    <row r="11691" spans="1:3" x14ac:dyDescent="0.25">
      <c r="A11691" s="12">
        <v>45048.645833290364</v>
      </c>
      <c r="B11691" s="13">
        <v>70184.362614319369</v>
      </c>
      <c r="C11691" s="13">
        <v>6214.0793740000008</v>
      </c>
    </row>
    <row r="11692" spans="1:3" x14ac:dyDescent="0.25">
      <c r="A11692" s="12">
        <v>45048.656249957028</v>
      </c>
      <c r="B11692" s="13">
        <v>77649.169831041188</v>
      </c>
      <c r="C11692" s="13">
        <v>6643.6645119999994</v>
      </c>
    </row>
    <row r="11693" spans="1:3" x14ac:dyDescent="0.25">
      <c r="A11693" s="12">
        <v>45048.666666623692</v>
      </c>
      <c r="B11693" s="13">
        <v>73920.453113566968</v>
      </c>
      <c r="C11693" s="13">
        <v>6276.3401539999995</v>
      </c>
    </row>
    <row r="11694" spans="1:3" x14ac:dyDescent="0.25">
      <c r="A11694" s="12">
        <v>45048.677083290357</v>
      </c>
      <c r="B11694" s="13">
        <v>78613.739898319356</v>
      </c>
      <c r="C11694" s="13">
        <v>6499.4234109999998</v>
      </c>
    </row>
    <row r="11695" spans="1:3" x14ac:dyDescent="0.25">
      <c r="A11695" s="12">
        <v>45048.687499957021</v>
      </c>
      <c r="B11695" s="13">
        <v>72214.609796742137</v>
      </c>
      <c r="C11695" s="13">
        <v>6224.7109820000005</v>
      </c>
    </row>
    <row r="11696" spans="1:3" x14ac:dyDescent="0.25">
      <c r="A11696" s="12">
        <v>45048.697916623685</v>
      </c>
      <c r="B11696" s="13">
        <v>80800.432629494608</v>
      </c>
      <c r="C11696" s="13">
        <v>6743.5901530000001</v>
      </c>
    </row>
    <row r="11697" spans="1:3" x14ac:dyDescent="0.25">
      <c r="A11697" s="12">
        <v>45048.708333290349</v>
      </c>
      <c r="B11697" s="13">
        <v>80775.809843092662</v>
      </c>
      <c r="C11697" s="13">
        <v>6899.6990960000003</v>
      </c>
    </row>
    <row r="11698" spans="1:3" x14ac:dyDescent="0.25">
      <c r="A11698" s="12">
        <v>45048.718749957014</v>
      </c>
      <c r="B11698" s="13">
        <v>79071.878887669824</v>
      </c>
      <c r="C11698" s="13">
        <v>6876.8153849999999</v>
      </c>
    </row>
    <row r="11699" spans="1:3" x14ac:dyDescent="0.25">
      <c r="A11699" s="12">
        <v>45048.729166623678</v>
      </c>
      <c r="B11699" s="13">
        <v>83690.920633092624</v>
      </c>
      <c r="C11699" s="13">
        <v>7355.9450269999998</v>
      </c>
    </row>
    <row r="11700" spans="1:3" x14ac:dyDescent="0.25">
      <c r="A11700" s="12">
        <v>45048.739583290342</v>
      </c>
      <c r="B11700" s="13">
        <v>82329.464152443164</v>
      </c>
      <c r="C11700" s="13">
        <v>7248.2289489999994</v>
      </c>
    </row>
    <row r="11701" spans="1:3" x14ac:dyDescent="0.25">
      <c r="A11701" s="12">
        <v>45048.749999957006</v>
      </c>
      <c r="B11701" s="13">
        <v>85608.62537754605</v>
      </c>
      <c r="C11701" s="13">
        <v>7578.5196859999996</v>
      </c>
    </row>
    <row r="11702" spans="1:3" x14ac:dyDescent="0.25">
      <c r="A11702" s="12">
        <v>45048.760416623671</v>
      </c>
      <c r="B11702" s="13">
        <v>86478.510975968849</v>
      </c>
      <c r="C11702" s="13">
        <v>7574.8063389999998</v>
      </c>
    </row>
    <row r="11703" spans="1:3" x14ac:dyDescent="0.25">
      <c r="A11703" s="12">
        <v>45048.770833290335</v>
      </c>
      <c r="B11703" s="13">
        <v>83656.596288968853</v>
      </c>
      <c r="C11703" s="13">
        <v>7318.4622760000002</v>
      </c>
    </row>
    <row r="11704" spans="1:3" x14ac:dyDescent="0.25">
      <c r="A11704" s="12">
        <v>45048.781249956999</v>
      </c>
      <c r="B11704" s="13">
        <v>83038.953951071715</v>
      </c>
      <c r="C11704" s="13">
        <v>7311.2764480000005</v>
      </c>
    </row>
    <row r="11705" spans="1:3" x14ac:dyDescent="0.25">
      <c r="A11705" s="12">
        <v>45048.791666623663</v>
      </c>
      <c r="B11705" s="13">
        <v>81222.015256319384</v>
      </c>
      <c r="C11705" s="13">
        <v>7166.9616590000005</v>
      </c>
    </row>
    <row r="11706" spans="1:3" x14ac:dyDescent="0.25">
      <c r="A11706" s="12">
        <v>45048.802083290328</v>
      </c>
      <c r="B11706" s="13">
        <v>82027.77511566985</v>
      </c>
      <c r="C11706" s="13">
        <v>7154.9902609999999</v>
      </c>
    </row>
    <row r="11707" spans="1:3" x14ac:dyDescent="0.25">
      <c r="A11707" s="12">
        <v>45048.812499956992</v>
      </c>
      <c r="B11707" s="13">
        <v>81009.072779020309</v>
      </c>
      <c r="C11707" s="13">
        <v>6923.9308490000003</v>
      </c>
    </row>
    <row r="11708" spans="1:3" x14ac:dyDescent="0.25">
      <c r="A11708" s="12">
        <v>45048.822916623656</v>
      </c>
      <c r="B11708" s="13">
        <v>79066.622082772708</v>
      </c>
      <c r="C11708" s="13">
        <v>6733.3375680000008</v>
      </c>
    </row>
    <row r="11709" spans="1:3" x14ac:dyDescent="0.25">
      <c r="A11709" s="12">
        <v>45048.83333329032</v>
      </c>
      <c r="B11709" s="13">
        <v>77083.197397020296</v>
      </c>
      <c r="C11709" s="13">
        <v>6587.8957529999998</v>
      </c>
    </row>
    <row r="11710" spans="1:3" x14ac:dyDescent="0.25">
      <c r="A11710" s="12">
        <v>45048.843749956985</v>
      </c>
      <c r="B11710" s="13">
        <v>76631.300624195501</v>
      </c>
      <c r="C11710" s="13">
        <v>6493.5037109999994</v>
      </c>
    </row>
    <row r="11711" spans="1:3" x14ac:dyDescent="0.25">
      <c r="A11711" s="12">
        <v>45048.854166623649</v>
      </c>
      <c r="B11711" s="13">
        <v>76112.458687020335</v>
      </c>
      <c r="C11711" s="13">
        <v>6450.6727520000004</v>
      </c>
    </row>
    <row r="11712" spans="1:3" x14ac:dyDescent="0.25">
      <c r="A11712" s="12">
        <v>45048.864583290313</v>
      </c>
      <c r="B11712" s="13">
        <v>74227.937689772662</v>
      </c>
      <c r="C11712" s="13">
        <v>6191.6703040000002</v>
      </c>
    </row>
    <row r="11713" spans="1:3" x14ac:dyDescent="0.25">
      <c r="A11713" s="12">
        <v>45048.874999956977</v>
      </c>
      <c r="B11713" s="13">
        <v>71877.212344020314</v>
      </c>
      <c r="C11713" s="13">
        <v>5845.5086869999996</v>
      </c>
    </row>
    <row r="11714" spans="1:3" x14ac:dyDescent="0.25">
      <c r="A11714" s="12">
        <v>45048.885416623642</v>
      </c>
      <c r="B11714" s="13">
        <v>69275.282405298451</v>
      </c>
      <c r="C11714" s="13">
        <v>5543.9313870000005</v>
      </c>
    </row>
    <row r="11715" spans="1:3" x14ac:dyDescent="0.25">
      <c r="A11715" s="12">
        <v>45048.895833290306</v>
      </c>
      <c r="B11715" s="13">
        <v>66637.228285195553</v>
      </c>
      <c r="C11715" s="13">
        <v>5190.6218779999999</v>
      </c>
    </row>
    <row r="11716" spans="1:3" x14ac:dyDescent="0.25">
      <c r="A11716" s="12">
        <v>45048.90624995697</v>
      </c>
      <c r="B11716" s="13">
        <v>62726.926104545993</v>
      </c>
      <c r="C11716" s="13">
        <v>4799.712939</v>
      </c>
    </row>
    <row r="11717" spans="1:3" x14ac:dyDescent="0.25">
      <c r="A11717" s="12">
        <v>45048.916666623634</v>
      </c>
      <c r="B11717" s="13">
        <v>59306.211692123179</v>
      </c>
      <c r="C11717" s="13">
        <v>4496.5773449999997</v>
      </c>
    </row>
    <row r="11718" spans="1:3" x14ac:dyDescent="0.25">
      <c r="A11718" s="12">
        <v>45048.927083290298</v>
      </c>
      <c r="B11718" s="13">
        <v>55553.215485195542</v>
      </c>
      <c r="C11718" s="13">
        <v>4129.6468210000003</v>
      </c>
    </row>
    <row r="11719" spans="1:3" x14ac:dyDescent="0.25">
      <c r="A11719" s="12">
        <v>45048.937499956963</v>
      </c>
      <c r="B11719" s="13">
        <v>51853.100410123181</v>
      </c>
      <c r="C11719" s="13">
        <v>3810.1233649999999</v>
      </c>
    </row>
    <row r="11720" spans="1:3" x14ac:dyDescent="0.25">
      <c r="A11720" s="12">
        <v>45048.947916623627</v>
      </c>
      <c r="B11720" s="13">
        <v>49798.792357370796</v>
      </c>
      <c r="C11720" s="13">
        <v>3645.3736490000001</v>
      </c>
    </row>
    <row r="11721" spans="1:3" x14ac:dyDescent="0.25">
      <c r="A11721" s="12">
        <v>45048.958333290291</v>
      </c>
      <c r="B11721" s="13">
        <v>47109.526072597451</v>
      </c>
      <c r="C11721" s="13">
        <v>3450.9885509999999</v>
      </c>
    </row>
    <row r="11722" spans="1:3" x14ac:dyDescent="0.25">
      <c r="A11722" s="12">
        <v>45048.968749956955</v>
      </c>
      <c r="B11722" s="13">
        <v>45702.776480669818</v>
      </c>
      <c r="C11722" s="13">
        <v>3366.6216370000002</v>
      </c>
    </row>
    <row r="11723" spans="1:3" x14ac:dyDescent="0.25">
      <c r="A11723" s="12">
        <v>45048.97916662362</v>
      </c>
      <c r="B11723" s="13">
        <v>43529.500848246978</v>
      </c>
      <c r="C11723" s="13">
        <v>3210.7884809999996</v>
      </c>
    </row>
    <row r="11724" spans="1:3" x14ac:dyDescent="0.25">
      <c r="A11724" s="12">
        <v>45048.989583290284</v>
      </c>
      <c r="B11724" s="13">
        <v>42033.466239422247</v>
      </c>
      <c r="C11724" s="13">
        <v>3103.8336610000001</v>
      </c>
    </row>
    <row r="11725" spans="1:3" x14ac:dyDescent="0.25">
      <c r="A11725" s="12">
        <v>45048.999999956948</v>
      </c>
      <c r="B11725" s="13">
        <v>41155.084414246987</v>
      </c>
      <c r="C11725" s="13">
        <v>3026.2175710000001</v>
      </c>
    </row>
    <row r="11726" spans="1:3" x14ac:dyDescent="0.25">
      <c r="A11726" s="12">
        <v>45049.010416623612</v>
      </c>
      <c r="B11726" s="13">
        <v>39945.943079669829</v>
      </c>
      <c r="C11726" s="13">
        <v>2950.5356350000002</v>
      </c>
    </row>
    <row r="11727" spans="1:3" x14ac:dyDescent="0.25">
      <c r="A11727" s="12">
        <v>45049.020833290277</v>
      </c>
      <c r="B11727" s="13">
        <v>38804.715027422237</v>
      </c>
      <c r="C11727" s="13">
        <v>2888.5654840000002</v>
      </c>
    </row>
    <row r="11728" spans="1:3" x14ac:dyDescent="0.25">
      <c r="A11728" s="12">
        <v>45049.031249956941</v>
      </c>
      <c r="B11728" s="13">
        <v>38893.704504020316</v>
      </c>
      <c r="C11728" s="13">
        <v>2867.9225849999998</v>
      </c>
    </row>
    <row r="11729" spans="1:3" x14ac:dyDescent="0.25">
      <c r="A11729" s="12">
        <v>45049.041666623605</v>
      </c>
      <c r="B11729" s="13">
        <v>37396.508017845037</v>
      </c>
      <c r="C11729" s="13">
        <v>2785.13843</v>
      </c>
    </row>
    <row r="11730" spans="1:3" x14ac:dyDescent="0.25">
      <c r="A11730" s="12">
        <v>45049.052083290269</v>
      </c>
      <c r="B11730" s="13">
        <v>37417.176268422219</v>
      </c>
      <c r="C11730" s="13">
        <v>2778.6754680000004</v>
      </c>
    </row>
    <row r="11731" spans="1:3" x14ac:dyDescent="0.25">
      <c r="A11731" s="12">
        <v>45049.062499956934</v>
      </c>
      <c r="B11731" s="13">
        <v>37708.248556597457</v>
      </c>
      <c r="C11731" s="13">
        <v>2762.138614</v>
      </c>
    </row>
    <row r="11732" spans="1:3" x14ac:dyDescent="0.25">
      <c r="A11732" s="12">
        <v>45049.072916623598</v>
      </c>
      <c r="B11732" s="13">
        <v>36860.527539020288</v>
      </c>
      <c r="C11732" s="13">
        <v>2756.9899649999998</v>
      </c>
    </row>
    <row r="11733" spans="1:3" x14ac:dyDescent="0.25">
      <c r="A11733" s="12">
        <v>45049.083333290262</v>
      </c>
      <c r="B11733" s="13">
        <v>37925.798313772699</v>
      </c>
      <c r="C11733" s="13">
        <v>2803.8979509999999</v>
      </c>
    </row>
    <row r="11734" spans="1:3" x14ac:dyDescent="0.25">
      <c r="A11734" s="12">
        <v>45049.093749956926</v>
      </c>
      <c r="B11734" s="13">
        <v>37940.999757422214</v>
      </c>
      <c r="C11734" s="13">
        <v>2808.8136890000001</v>
      </c>
    </row>
    <row r="11735" spans="1:3" x14ac:dyDescent="0.25">
      <c r="A11735" s="12">
        <v>45049.104166623591</v>
      </c>
      <c r="B11735" s="13">
        <v>38969.339539020293</v>
      </c>
      <c r="C11735" s="13">
        <v>2826.5646200000001</v>
      </c>
    </row>
    <row r="11736" spans="1:3" x14ac:dyDescent="0.25">
      <c r="A11736" s="12">
        <v>45049.114583290255</v>
      </c>
      <c r="B11736" s="13">
        <v>39504.105440020292</v>
      </c>
      <c r="C11736" s="13">
        <v>2858.3529659999995</v>
      </c>
    </row>
    <row r="11737" spans="1:3" x14ac:dyDescent="0.25">
      <c r="A11737" s="12">
        <v>45049.124999956919</v>
      </c>
      <c r="B11737" s="13">
        <v>39523.597356772698</v>
      </c>
      <c r="C11737" s="13">
        <v>2871.681223</v>
      </c>
    </row>
    <row r="11738" spans="1:3" x14ac:dyDescent="0.25">
      <c r="A11738" s="12">
        <v>45049.135416623583</v>
      </c>
      <c r="B11738" s="13">
        <v>40231.503924123186</v>
      </c>
      <c r="C11738" s="13">
        <v>2941.6702299999997</v>
      </c>
    </row>
    <row r="11739" spans="1:3" x14ac:dyDescent="0.25">
      <c r="A11739" s="12">
        <v>45049.145833290248</v>
      </c>
      <c r="B11739" s="13">
        <v>44701.723233366662</v>
      </c>
      <c r="C11739" s="13">
        <v>3201.5139420000005</v>
      </c>
    </row>
    <row r="11740" spans="1:3" x14ac:dyDescent="0.25">
      <c r="A11740" s="12">
        <v>45049.156249956912</v>
      </c>
      <c r="B11740" s="13">
        <v>47828.820507123164</v>
      </c>
      <c r="C11740" s="13">
        <v>3424.893345</v>
      </c>
    </row>
    <row r="11741" spans="1:3" x14ac:dyDescent="0.25">
      <c r="A11741" s="12">
        <v>45049.166666623576</v>
      </c>
      <c r="B11741" s="13">
        <v>43555.604250370779</v>
      </c>
      <c r="C11741" s="13">
        <v>3261.1407549999999</v>
      </c>
    </row>
    <row r="11742" spans="1:3" x14ac:dyDescent="0.25">
      <c r="A11742" s="12">
        <v>45049.17708329024</v>
      </c>
      <c r="B11742" s="13">
        <v>45550.667894473649</v>
      </c>
      <c r="C11742" s="13">
        <v>3460.4350880000002</v>
      </c>
    </row>
    <row r="11743" spans="1:3" x14ac:dyDescent="0.25">
      <c r="A11743" s="12">
        <v>45049.187499956905</v>
      </c>
      <c r="B11743" s="13">
        <v>45972.421769721266</v>
      </c>
      <c r="C11743" s="13">
        <v>3535.3248039999999</v>
      </c>
    </row>
    <row r="11744" spans="1:3" x14ac:dyDescent="0.25">
      <c r="A11744" s="12">
        <v>45049.197916623569</v>
      </c>
      <c r="B11744" s="13">
        <v>47940.78813689651</v>
      </c>
      <c r="C11744" s="13">
        <v>3772.4876510000004</v>
      </c>
    </row>
    <row r="11745" spans="1:3" x14ac:dyDescent="0.25">
      <c r="A11745" s="12">
        <v>45049.208333290233</v>
      </c>
      <c r="B11745" s="13">
        <v>49062.088692174606</v>
      </c>
      <c r="C11745" s="13">
        <v>4001.4777259999996</v>
      </c>
    </row>
    <row r="11746" spans="1:3" x14ac:dyDescent="0.25">
      <c r="A11746" s="12">
        <v>45049.218749956897</v>
      </c>
      <c r="B11746" s="13">
        <v>53903.314969174666</v>
      </c>
      <c r="C11746" s="13">
        <v>4498.7549049999998</v>
      </c>
    </row>
    <row r="11747" spans="1:3" x14ac:dyDescent="0.25">
      <c r="A11747" s="12">
        <v>45049.229166623561</v>
      </c>
      <c r="B11747" s="13">
        <v>56472.997873247004</v>
      </c>
      <c r="C11747" s="13">
        <v>4871.1733380000005</v>
      </c>
    </row>
    <row r="11748" spans="1:3" x14ac:dyDescent="0.25">
      <c r="A11748" s="12">
        <v>45049.239583290226</v>
      </c>
      <c r="B11748" s="13">
        <v>59851.4298243499</v>
      </c>
      <c r="C11748" s="13">
        <v>5215.3262290000002</v>
      </c>
    </row>
    <row r="11749" spans="1:3" x14ac:dyDescent="0.25">
      <c r="A11749" s="12">
        <v>45049.24999995689</v>
      </c>
      <c r="B11749" s="13">
        <v>62818.335458597467</v>
      </c>
      <c r="C11749" s="13">
        <v>5416.8598830000001</v>
      </c>
    </row>
    <row r="11750" spans="1:3" x14ac:dyDescent="0.25">
      <c r="A11750" s="12">
        <v>45049.260416623554</v>
      </c>
      <c r="B11750" s="13">
        <v>65256.084637999367</v>
      </c>
      <c r="C11750" s="13">
        <v>5700.400748</v>
      </c>
    </row>
    <row r="11751" spans="1:3" x14ac:dyDescent="0.25">
      <c r="A11751" s="12">
        <v>45049.270833290218</v>
      </c>
      <c r="B11751" s="13">
        <v>66727.967089648941</v>
      </c>
      <c r="C11751" s="13">
        <v>5877.9163719999997</v>
      </c>
    </row>
    <row r="11752" spans="1:3" x14ac:dyDescent="0.25">
      <c r="A11752" s="12">
        <v>45049.281249956883</v>
      </c>
      <c r="B11752" s="13">
        <v>67270.807036174636</v>
      </c>
      <c r="C11752" s="13">
        <v>6004.3376479999997</v>
      </c>
    </row>
    <row r="11753" spans="1:3" x14ac:dyDescent="0.25">
      <c r="A11753" s="12">
        <v>45049.291666623547</v>
      </c>
      <c r="B11753" s="13">
        <v>68594.141132102304</v>
      </c>
      <c r="C11753" s="13">
        <v>6109.8903190000001</v>
      </c>
    </row>
    <row r="11754" spans="1:3" x14ac:dyDescent="0.25">
      <c r="A11754" s="12">
        <v>45049.302083290211</v>
      </c>
      <c r="B11754" s="13">
        <v>69769.799080648925</v>
      </c>
      <c r="C11754" s="13">
        <v>6233.6283460000004</v>
      </c>
    </row>
    <row r="11755" spans="1:3" x14ac:dyDescent="0.25">
      <c r="A11755" s="12">
        <v>45049.312499956875</v>
      </c>
      <c r="B11755" s="13">
        <v>70513.986833071773</v>
      </c>
      <c r="C11755" s="13">
        <v>6312.2910269999993</v>
      </c>
    </row>
    <row r="11756" spans="1:3" x14ac:dyDescent="0.25">
      <c r="A11756" s="12">
        <v>45049.32291662354</v>
      </c>
      <c r="B11756" s="13">
        <v>73312.5503334737</v>
      </c>
      <c r="C11756" s="13">
        <v>6387.9164959999998</v>
      </c>
    </row>
    <row r="11757" spans="1:3" x14ac:dyDescent="0.25">
      <c r="A11757" s="12">
        <v>45049.333333290204</v>
      </c>
      <c r="B11757" s="13">
        <v>67107.916594226088</v>
      </c>
      <c r="C11757" s="13">
        <v>6008.9447369999998</v>
      </c>
    </row>
    <row r="11758" spans="1:3" x14ac:dyDescent="0.25">
      <c r="A11758" s="12">
        <v>45049.343749956868</v>
      </c>
      <c r="B11758" s="13">
        <v>63220.438231473672</v>
      </c>
      <c r="C11758" s="13">
        <v>5897.4361069999995</v>
      </c>
    </row>
    <row r="11759" spans="1:3" x14ac:dyDescent="0.25">
      <c r="A11759" s="12">
        <v>45049.354166623532</v>
      </c>
      <c r="B11759" s="13">
        <v>65857.054900123185</v>
      </c>
      <c r="C11759" s="13">
        <v>6187.9477299999999</v>
      </c>
    </row>
    <row r="11760" spans="1:3" x14ac:dyDescent="0.25">
      <c r="A11760" s="12">
        <v>45049.364583290197</v>
      </c>
      <c r="B11760" s="13">
        <v>63407.726151546005</v>
      </c>
      <c r="C11760" s="13">
        <v>6177.9470180000008</v>
      </c>
    </row>
    <row r="11761" spans="1:3" x14ac:dyDescent="0.25">
      <c r="A11761" s="12">
        <v>45049.374999956861</v>
      </c>
      <c r="B11761" s="13">
        <v>74444.636362174613</v>
      </c>
      <c r="C11761" s="13">
        <v>6993.8611359999995</v>
      </c>
    </row>
    <row r="11762" spans="1:3" x14ac:dyDescent="0.25">
      <c r="A11762" s="12">
        <v>45049.385416623525</v>
      </c>
      <c r="B11762" s="13">
        <v>67313.325453071768</v>
      </c>
      <c r="C11762" s="13">
        <v>6620.014819</v>
      </c>
    </row>
    <row r="11763" spans="1:3" x14ac:dyDescent="0.25">
      <c r="A11763" s="12">
        <v>45049.395833290189</v>
      </c>
      <c r="B11763" s="13">
        <v>67295.720010999372</v>
      </c>
      <c r="C11763" s="13">
        <v>6690.3320910000002</v>
      </c>
    </row>
    <row r="11764" spans="1:3" x14ac:dyDescent="0.25">
      <c r="A11764" s="12">
        <v>45049.406249956854</v>
      </c>
      <c r="B11764" s="13">
        <v>77120.418083298428</v>
      </c>
      <c r="C11764" s="13">
        <v>7222.8388009999999</v>
      </c>
    </row>
    <row r="11765" spans="1:3" x14ac:dyDescent="0.25">
      <c r="A11765" s="12">
        <v>45049.416666623518</v>
      </c>
      <c r="B11765" s="13">
        <v>67387.802742576561</v>
      </c>
      <c r="C11765" s="13">
        <v>6600.1569899999995</v>
      </c>
    </row>
    <row r="11766" spans="1:3" x14ac:dyDescent="0.25">
      <c r="A11766" s="12">
        <v>45049.427083290182</v>
      </c>
      <c r="B11766" s="13">
        <v>76918.827050845022</v>
      </c>
      <c r="C11766" s="13">
        <v>7306.2149019999997</v>
      </c>
    </row>
    <row r="11767" spans="1:3" x14ac:dyDescent="0.25">
      <c r="A11767" s="12">
        <v>45049.437499956846</v>
      </c>
      <c r="B11767" s="13">
        <v>68154.523372298441</v>
      </c>
      <c r="C11767" s="13">
        <v>6805.2262620000001</v>
      </c>
    </row>
    <row r="11768" spans="1:3" x14ac:dyDescent="0.25">
      <c r="A11768" s="12">
        <v>45049.447916623511</v>
      </c>
      <c r="B11768" s="13">
        <v>83798.340466370762</v>
      </c>
      <c r="C11768" s="13">
        <v>7836.0245080000004</v>
      </c>
    </row>
    <row r="11769" spans="1:3" x14ac:dyDescent="0.25">
      <c r="A11769" s="12">
        <v>45049.458333290175</v>
      </c>
      <c r="B11769" s="13">
        <v>69709.31973629845</v>
      </c>
      <c r="C11769" s="13">
        <v>6845.9738230000003</v>
      </c>
    </row>
    <row r="11770" spans="1:3" x14ac:dyDescent="0.25">
      <c r="A11770" s="12">
        <v>45049.468749956839</v>
      </c>
      <c r="B11770" s="13">
        <v>67982.169137370758</v>
      </c>
      <c r="C11770" s="13">
        <v>6728.8441119999998</v>
      </c>
    </row>
    <row r="11771" spans="1:3" x14ac:dyDescent="0.25">
      <c r="A11771" s="12">
        <v>45049.479166623503</v>
      </c>
      <c r="B11771" s="13">
        <v>78821.902363845089</v>
      </c>
      <c r="C11771" s="13">
        <v>7281.9069239999999</v>
      </c>
    </row>
    <row r="11772" spans="1:3" x14ac:dyDescent="0.25">
      <c r="A11772" s="12">
        <v>45049.489583290168</v>
      </c>
      <c r="B11772" s="13">
        <v>68072.213843597507</v>
      </c>
      <c r="C11772" s="13">
        <v>6720.0397659999999</v>
      </c>
    </row>
    <row r="11773" spans="1:3" x14ac:dyDescent="0.25">
      <c r="A11773" s="12">
        <v>45049.499999956832</v>
      </c>
      <c r="B11773" s="13">
        <v>64051.721605597464</v>
      </c>
      <c r="C11773" s="13">
        <v>6372.9874319999999</v>
      </c>
    </row>
    <row r="11774" spans="1:3" x14ac:dyDescent="0.25">
      <c r="A11774" s="12">
        <v>45049.510416623496</v>
      </c>
      <c r="B11774" s="13">
        <v>66221.534075494608</v>
      </c>
      <c r="C11774" s="13">
        <v>6289.9521910000003</v>
      </c>
    </row>
    <row r="11775" spans="1:3" x14ac:dyDescent="0.25">
      <c r="A11775" s="12">
        <v>45049.52083329016</v>
      </c>
      <c r="B11775" s="13">
        <v>73375.430397669814</v>
      </c>
      <c r="C11775" s="13">
        <v>6551.919175</v>
      </c>
    </row>
    <row r="11776" spans="1:3" x14ac:dyDescent="0.25">
      <c r="A11776" s="12">
        <v>45049.531249956824</v>
      </c>
      <c r="B11776" s="13">
        <v>63548.378181422217</v>
      </c>
      <c r="C11776" s="13">
        <v>5915.1790020000008</v>
      </c>
    </row>
    <row r="11777" spans="1:3" x14ac:dyDescent="0.25">
      <c r="A11777" s="12">
        <v>45049.541666623489</v>
      </c>
      <c r="B11777" s="13">
        <v>57812.986064917401</v>
      </c>
      <c r="C11777" s="13">
        <v>5386.7118119999996</v>
      </c>
    </row>
    <row r="11778" spans="1:3" x14ac:dyDescent="0.25">
      <c r="A11778" s="12">
        <v>45049.552083290153</v>
      </c>
      <c r="B11778" s="13">
        <v>68767.593017246967</v>
      </c>
      <c r="C11778" s="13">
        <v>5816.1352889999998</v>
      </c>
    </row>
    <row r="11779" spans="1:3" x14ac:dyDescent="0.25">
      <c r="A11779" s="12">
        <v>45049.562499956817</v>
      </c>
      <c r="B11779" s="13">
        <v>64150.792109319344</v>
      </c>
      <c r="C11779" s="13">
        <v>5494.1886780000004</v>
      </c>
    </row>
    <row r="11780" spans="1:3" x14ac:dyDescent="0.25">
      <c r="A11780" s="12">
        <v>45049.572916623481</v>
      </c>
      <c r="B11780" s="13">
        <v>56718.885039999412</v>
      </c>
      <c r="C11780" s="13">
        <v>5035.3395650000002</v>
      </c>
    </row>
    <row r="11781" spans="1:3" x14ac:dyDescent="0.25">
      <c r="A11781" s="12">
        <v>45049.583333290146</v>
      </c>
      <c r="B11781" s="13">
        <v>53281.581782144116</v>
      </c>
      <c r="C11781" s="13">
        <v>4826.6672579999995</v>
      </c>
    </row>
    <row r="11782" spans="1:3" x14ac:dyDescent="0.25">
      <c r="A11782" s="12">
        <v>45049.59374995681</v>
      </c>
      <c r="B11782" s="13">
        <v>57994.961473071759</v>
      </c>
      <c r="C11782" s="13">
        <v>5012.3706990000001</v>
      </c>
    </row>
    <row r="11783" spans="1:3" x14ac:dyDescent="0.25">
      <c r="A11783" s="12">
        <v>45049.604166623474</v>
      </c>
      <c r="B11783" s="13">
        <v>60641.287411071702</v>
      </c>
      <c r="C11783" s="13">
        <v>5023.4252529999994</v>
      </c>
    </row>
    <row r="11784" spans="1:3" x14ac:dyDescent="0.25">
      <c r="A11784" s="12">
        <v>45049.614583290138</v>
      </c>
      <c r="B11784" s="13">
        <v>67484.727976071765</v>
      </c>
      <c r="C11784" s="13">
        <v>5341.2908660000003</v>
      </c>
    </row>
    <row r="11785" spans="1:3" x14ac:dyDescent="0.25">
      <c r="A11785" s="12">
        <v>45049.624999956803</v>
      </c>
      <c r="B11785" s="13">
        <v>54882.251073071748</v>
      </c>
      <c r="C11785" s="13">
        <v>4732.7198779999999</v>
      </c>
    </row>
    <row r="11786" spans="1:3" x14ac:dyDescent="0.25">
      <c r="A11786" s="12">
        <v>45049.635416623467</v>
      </c>
      <c r="B11786" s="13">
        <v>59634.764835319351</v>
      </c>
      <c r="C11786" s="13">
        <v>4986.7048999999997</v>
      </c>
    </row>
    <row r="11787" spans="1:3" x14ac:dyDescent="0.25">
      <c r="A11787" s="12">
        <v>45049.645833290131</v>
      </c>
      <c r="B11787" s="13">
        <v>57137.51500972129</v>
      </c>
      <c r="C11787" s="13">
        <v>4951.7823800000006</v>
      </c>
    </row>
    <row r="11788" spans="1:3" x14ac:dyDescent="0.25">
      <c r="A11788" s="12">
        <v>45049.656249956795</v>
      </c>
      <c r="B11788" s="13">
        <v>62457.323041443116</v>
      </c>
      <c r="C11788" s="13">
        <v>5289.2415570000003</v>
      </c>
    </row>
    <row r="11789" spans="1:3" x14ac:dyDescent="0.25">
      <c r="A11789" s="12">
        <v>45049.66666662346</v>
      </c>
      <c r="B11789" s="13">
        <v>61318.165039721229</v>
      </c>
      <c r="C11789" s="13">
        <v>5318.9299179999998</v>
      </c>
    </row>
    <row r="11790" spans="1:3" x14ac:dyDescent="0.25">
      <c r="A11790" s="12">
        <v>45049.677083290124</v>
      </c>
      <c r="B11790" s="13">
        <v>71483.643578721254</v>
      </c>
      <c r="C11790" s="13">
        <v>5908.571739</v>
      </c>
    </row>
    <row r="11791" spans="1:3" x14ac:dyDescent="0.25">
      <c r="A11791" s="12">
        <v>45049.687499956788</v>
      </c>
      <c r="B11791" s="13">
        <v>77640.970242896525</v>
      </c>
      <c r="C11791" s="13">
        <v>6427.3825429999997</v>
      </c>
    </row>
    <row r="11792" spans="1:3" x14ac:dyDescent="0.25">
      <c r="A11792" s="12">
        <v>45049.697916623452</v>
      </c>
      <c r="B11792" s="13">
        <v>80365.376899721246</v>
      </c>
      <c r="C11792" s="13">
        <v>6762.1841690000001</v>
      </c>
    </row>
    <row r="11793" spans="1:3" x14ac:dyDescent="0.25">
      <c r="A11793" s="12">
        <v>45049.708333290117</v>
      </c>
      <c r="B11793" s="13">
        <v>80116.642390319335</v>
      </c>
      <c r="C11793" s="13">
        <v>6902.0704100000003</v>
      </c>
    </row>
    <row r="11794" spans="1:3" x14ac:dyDescent="0.25">
      <c r="A11794" s="12">
        <v>45049.718749956781</v>
      </c>
      <c r="B11794" s="13">
        <v>78974.271664896514</v>
      </c>
      <c r="C11794" s="13">
        <v>6905.0249260000001</v>
      </c>
    </row>
    <row r="11795" spans="1:3" x14ac:dyDescent="0.25">
      <c r="A11795" s="12">
        <v>45049.729166623445</v>
      </c>
      <c r="B11795" s="13">
        <v>78648.150386824142</v>
      </c>
      <c r="C11795" s="13">
        <v>7012.2101970000003</v>
      </c>
    </row>
    <row r="11796" spans="1:3" x14ac:dyDescent="0.25">
      <c r="A11796" s="12">
        <v>45049.739583290109</v>
      </c>
      <c r="B11796" s="13">
        <v>77004.6496374946</v>
      </c>
      <c r="C11796" s="13">
        <v>6983.132756</v>
      </c>
    </row>
    <row r="11797" spans="1:3" x14ac:dyDescent="0.25">
      <c r="A11797" s="12">
        <v>45049.749999956774</v>
      </c>
      <c r="B11797" s="13">
        <v>81064.947328597424</v>
      </c>
      <c r="C11797" s="13">
        <v>7377.1594569999997</v>
      </c>
    </row>
    <row r="11798" spans="1:3" x14ac:dyDescent="0.25">
      <c r="A11798" s="12">
        <v>45049.760416623438</v>
      </c>
      <c r="B11798" s="13">
        <v>81678.188404947912</v>
      </c>
      <c r="C11798" s="13">
        <v>7477.6349089999994</v>
      </c>
    </row>
    <row r="11799" spans="1:3" x14ac:dyDescent="0.25">
      <c r="A11799" s="12">
        <v>45049.770833290102</v>
      </c>
      <c r="B11799" s="13">
        <v>81179.381342195556</v>
      </c>
      <c r="C11799" s="13">
        <v>7384.3340619999999</v>
      </c>
    </row>
    <row r="11800" spans="1:3" x14ac:dyDescent="0.25">
      <c r="A11800" s="12">
        <v>45049.781249956766</v>
      </c>
      <c r="B11800" s="13">
        <v>80807.808853123177</v>
      </c>
      <c r="C11800" s="13">
        <v>7347.2379739999997</v>
      </c>
    </row>
    <row r="11801" spans="1:3" x14ac:dyDescent="0.25">
      <c r="A11801" s="12">
        <v>45049.791666623431</v>
      </c>
      <c r="B11801" s="13">
        <v>80287.093867546035</v>
      </c>
      <c r="C11801" s="13">
        <v>7324.7199970000001</v>
      </c>
    </row>
    <row r="11802" spans="1:3" x14ac:dyDescent="0.25">
      <c r="A11802" s="12">
        <v>45049.802083290095</v>
      </c>
      <c r="B11802" s="13">
        <v>79451.936029721255</v>
      </c>
      <c r="C11802" s="13">
        <v>7219.2893240000003</v>
      </c>
    </row>
    <row r="11803" spans="1:3" x14ac:dyDescent="0.25">
      <c r="A11803" s="12">
        <v>45049.812499956759</v>
      </c>
      <c r="B11803" s="13">
        <v>78900.500924071719</v>
      </c>
      <c r="C11803" s="13">
        <v>7030.6625459999996</v>
      </c>
    </row>
    <row r="11804" spans="1:3" x14ac:dyDescent="0.25">
      <c r="A11804" s="12">
        <v>45049.822916623423</v>
      </c>
      <c r="B11804" s="13">
        <v>77298.398805246994</v>
      </c>
      <c r="C11804" s="13">
        <v>6783.2628240000004</v>
      </c>
    </row>
    <row r="11805" spans="1:3" x14ac:dyDescent="0.25">
      <c r="A11805" s="12">
        <v>45049.833333290087</v>
      </c>
      <c r="B11805" s="13">
        <v>75000.373725494603</v>
      </c>
      <c r="C11805" s="13">
        <v>6601.6421229999996</v>
      </c>
    </row>
    <row r="11806" spans="1:3" x14ac:dyDescent="0.25">
      <c r="A11806" s="12">
        <v>45049.843749956752</v>
      </c>
      <c r="B11806" s="13">
        <v>74456.301106669809</v>
      </c>
      <c r="C11806" s="13">
        <v>6509.5442149999999</v>
      </c>
    </row>
    <row r="11807" spans="1:3" x14ac:dyDescent="0.25">
      <c r="A11807" s="12">
        <v>45049.854166623416</v>
      </c>
      <c r="B11807" s="13">
        <v>73059.118884247</v>
      </c>
      <c r="C11807" s="13">
        <v>6309.0975159999998</v>
      </c>
    </row>
    <row r="11808" spans="1:3" x14ac:dyDescent="0.25">
      <c r="A11808" s="12">
        <v>45049.86458329008</v>
      </c>
      <c r="B11808" s="13">
        <v>72422.085949319357</v>
      </c>
      <c r="C11808" s="13">
        <v>6158.2479469999998</v>
      </c>
    </row>
    <row r="11809" spans="1:3" x14ac:dyDescent="0.25">
      <c r="A11809" s="12">
        <v>45049.874999956744</v>
      </c>
      <c r="B11809" s="13">
        <v>70114.040405246997</v>
      </c>
      <c r="C11809" s="13">
        <v>5894.5117749999999</v>
      </c>
    </row>
    <row r="11810" spans="1:3" x14ac:dyDescent="0.25">
      <c r="A11810" s="12">
        <v>45049.885416623409</v>
      </c>
      <c r="B11810" s="13">
        <v>67968.503237845056</v>
      </c>
      <c r="C11810" s="13">
        <v>5598.0204819999999</v>
      </c>
    </row>
    <row r="11811" spans="1:3" x14ac:dyDescent="0.25">
      <c r="A11811" s="12">
        <v>45049.895833290073</v>
      </c>
      <c r="B11811" s="13">
        <v>65443.830860669834</v>
      </c>
      <c r="C11811" s="13">
        <v>5255.7132689999999</v>
      </c>
    </row>
    <row r="11812" spans="1:3" x14ac:dyDescent="0.25">
      <c r="A11812" s="12">
        <v>45049.906249956737</v>
      </c>
      <c r="B11812" s="13">
        <v>61795.474584597519</v>
      </c>
      <c r="C11812" s="13">
        <v>4904.5709699999998</v>
      </c>
    </row>
    <row r="11813" spans="1:3" x14ac:dyDescent="0.25">
      <c r="A11813" s="12">
        <v>45049.916666623401</v>
      </c>
      <c r="B11813" s="13">
        <v>59227.608471669824</v>
      </c>
      <c r="C11813" s="13">
        <v>4622.0517970000001</v>
      </c>
    </row>
    <row r="11814" spans="1:3" x14ac:dyDescent="0.25">
      <c r="A11814" s="12">
        <v>45049.927083290066</v>
      </c>
      <c r="B11814" s="13">
        <v>55245.849497669813</v>
      </c>
      <c r="C11814" s="13">
        <v>4237.9370589999999</v>
      </c>
    </row>
    <row r="11815" spans="1:3" x14ac:dyDescent="0.25">
      <c r="A11815" s="12">
        <v>45049.93749995673</v>
      </c>
      <c r="B11815" s="13">
        <v>52208.128929422237</v>
      </c>
      <c r="C11815" s="13">
        <v>3979.325182</v>
      </c>
    </row>
    <row r="11816" spans="1:3" x14ac:dyDescent="0.25">
      <c r="A11816" s="12">
        <v>45049.947916623394</v>
      </c>
      <c r="B11816" s="13">
        <v>49263.722094845049</v>
      </c>
      <c r="C11816" s="13">
        <v>3742.1942639999997</v>
      </c>
    </row>
    <row r="11817" spans="1:3" x14ac:dyDescent="0.25">
      <c r="A11817" s="12">
        <v>45049.958333290058</v>
      </c>
      <c r="B11817" s="13">
        <v>46949.012532793626</v>
      </c>
      <c r="C11817" s="13">
        <v>3555.9081589999996</v>
      </c>
    </row>
    <row r="11818" spans="1:3" x14ac:dyDescent="0.25">
      <c r="A11818" s="12">
        <v>45049.968749956723</v>
      </c>
      <c r="B11818" s="13">
        <v>44742.319209195513</v>
      </c>
      <c r="C11818" s="13">
        <v>3431.8769560000001</v>
      </c>
    </row>
    <row r="11819" spans="1:3" x14ac:dyDescent="0.25">
      <c r="A11819" s="12">
        <v>45049.979166623387</v>
      </c>
      <c r="B11819" s="13">
        <v>43413.936808443141</v>
      </c>
      <c r="C11819" s="13">
        <v>3324.4369019999999</v>
      </c>
    </row>
    <row r="11820" spans="1:3" x14ac:dyDescent="0.25">
      <c r="A11820" s="12">
        <v>45049.989583290051</v>
      </c>
      <c r="B11820" s="13">
        <v>41493.712134618378</v>
      </c>
      <c r="C11820" s="13">
        <v>3176.6854279999998</v>
      </c>
    </row>
    <row r="11821" spans="1:3" x14ac:dyDescent="0.25">
      <c r="A11821" s="12">
        <v>45049.999999956715</v>
      </c>
      <c r="B11821" s="13">
        <v>40792.468801195551</v>
      </c>
      <c r="C11821" s="13">
        <v>3097.565971</v>
      </c>
    </row>
    <row r="11822" spans="1:3" x14ac:dyDescent="0.25">
      <c r="A11822" s="12">
        <v>45050.01041662338</v>
      </c>
      <c r="B11822" s="13">
        <v>39463.410495618402</v>
      </c>
      <c r="C11822" s="13">
        <v>3041.5392279999996</v>
      </c>
    </row>
    <row r="11823" spans="1:3" x14ac:dyDescent="0.25">
      <c r="A11823" s="12">
        <v>45050.020833290044</v>
      </c>
      <c r="B11823" s="13">
        <v>38513.579963618387</v>
      </c>
      <c r="C11823" s="13">
        <v>3011.4997679999997</v>
      </c>
    </row>
    <row r="11824" spans="1:3" x14ac:dyDescent="0.25">
      <c r="A11824" s="12">
        <v>45050.031249956708</v>
      </c>
      <c r="B11824" s="13">
        <v>38034.665317721287</v>
      </c>
      <c r="C11824" s="13">
        <v>2970.7692900000002</v>
      </c>
    </row>
    <row r="11825" spans="1:3" x14ac:dyDescent="0.25">
      <c r="A11825" s="12">
        <v>45050.041666623372</v>
      </c>
      <c r="B11825" s="13">
        <v>37430.234608618382</v>
      </c>
      <c r="C11825" s="13">
        <v>2910.6184229999999</v>
      </c>
    </row>
    <row r="11826" spans="1:3" x14ac:dyDescent="0.25">
      <c r="A11826" s="12">
        <v>45050.052083290037</v>
      </c>
      <c r="B11826" s="13">
        <v>36775.191288618371</v>
      </c>
      <c r="C11826" s="13">
        <v>2846.5108849999997</v>
      </c>
    </row>
    <row r="11827" spans="1:3" x14ac:dyDescent="0.25">
      <c r="A11827" s="12">
        <v>45050.062499956701</v>
      </c>
      <c r="B11827" s="13">
        <v>36534.586967793628</v>
      </c>
      <c r="C11827" s="13">
        <v>2827.210677</v>
      </c>
    </row>
    <row r="11828" spans="1:3" x14ac:dyDescent="0.25">
      <c r="A11828" s="12">
        <v>45050.072916623365</v>
      </c>
      <c r="B11828" s="13">
        <v>36339.883164896499</v>
      </c>
      <c r="C11828" s="13">
        <v>2845.162186</v>
      </c>
    </row>
    <row r="11829" spans="1:3" x14ac:dyDescent="0.25">
      <c r="A11829" s="12">
        <v>45050.083333290029</v>
      </c>
      <c r="B11829" s="13">
        <v>36880.112178968862</v>
      </c>
      <c r="C11829" s="13">
        <v>2879.2887579999997</v>
      </c>
    </row>
    <row r="11830" spans="1:3" x14ac:dyDescent="0.25">
      <c r="A11830" s="12">
        <v>45050.093749956694</v>
      </c>
      <c r="B11830" s="13">
        <v>37019.703743370817</v>
      </c>
      <c r="C11830" s="13">
        <v>2897.3413599999999</v>
      </c>
    </row>
    <row r="11831" spans="1:3" x14ac:dyDescent="0.25">
      <c r="A11831" s="12">
        <v>45050.104166623358</v>
      </c>
      <c r="B11831" s="13">
        <v>38162.592045968864</v>
      </c>
      <c r="C11831" s="13">
        <v>2926.7969699999999</v>
      </c>
    </row>
    <row r="11832" spans="1:3" x14ac:dyDescent="0.25">
      <c r="A11832" s="12">
        <v>45050.114583290022</v>
      </c>
      <c r="B11832" s="13">
        <v>38080.157656968848</v>
      </c>
      <c r="C11832" s="13">
        <v>2916.101071</v>
      </c>
    </row>
    <row r="11833" spans="1:3" x14ac:dyDescent="0.25">
      <c r="A11833" s="12">
        <v>45050.124999956686</v>
      </c>
      <c r="B11833" s="13">
        <v>38894.975049721252</v>
      </c>
      <c r="C11833" s="13">
        <v>2976.9505840000002</v>
      </c>
    </row>
    <row r="11834" spans="1:3" x14ac:dyDescent="0.25">
      <c r="A11834" s="12">
        <v>45050.13541662335</v>
      </c>
      <c r="B11834" s="13">
        <v>39243.746743071766</v>
      </c>
      <c r="C11834" s="13">
        <v>3040.5501370000002</v>
      </c>
    </row>
    <row r="11835" spans="1:3" x14ac:dyDescent="0.25">
      <c r="A11835" s="12">
        <v>45050.145833290015</v>
      </c>
      <c r="B11835" s="13">
        <v>41033.19991331936</v>
      </c>
      <c r="C11835" s="13">
        <v>3128.6153450000002</v>
      </c>
    </row>
    <row r="11836" spans="1:3" x14ac:dyDescent="0.25">
      <c r="A11836" s="12">
        <v>45050.156249956679</v>
      </c>
      <c r="B11836" s="13">
        <v>41435.085094144109</v>
      </c>
      <c r="C11836" s="13">
        <v>3179.0443100000002</v>
      </c>
    </row>
    <row r="11837" spans="1:3" x14ac:dyDescent="0.25">
      <c r="A11837" s="12">
        <v>45050.166666623343</v>
      </c>
      <c r="B11837" s="13">
        <v>42817.539783071734</v>
      </c>
      <c r="C11837" s="13">
        <v>3307.965146</v>
      </c>
    </row>
    <row r="11838" spans="1:3" x14ac:dyDescent="0.25">
      <c r="A11838" s="12">
        <v>45050.177083290007</v>
      </c>
      <c r="B11838" s="13">
        <v>45034.078951246978</v>
      </c>
      <c r="C11838" s="13">
        <v>3532.3620219999998</v>
      </c>
    </row>
    <row r="11839" spans="1:3" x14ac:dyDescent="0.25">
      <c r="A11839" s="12">
        <v>45050.187499956672</v>
      </c>
      <c r="B11839" s="13">
        <v>45060.119455669803</v>
      </c>
      <c r="C11839" s="13">
        <v>3602.5298680000001</v>
      </c>
    </row>
    <row r="11840" spans="1:3" x14ac:dyDescent="0.25">
      <c r="A11840" s="12">
        <v>45050.197916623336</v>
      </c>
      <c r="B11840" s="13">
        <v>47743.873515597465</v>
      </c>
      <c r="C11840" s="13">
        <v>3879.8918009999998</v>
      </c>
    </row>
    <row r="11841" spans="1:3" x14ac:dyDescent="0.25">
      <c r="A11841" s="12">
        <v>45050.20833329</v>
      </c>
      <c r="B11841" s="13">
        <v>48803.899469370786</v>
      </c>
      <c r="C11841" s="13">
        <v>4095.6658149999998</v>
      </c>
    </row>
    <row r="11842" spans="1:3" x14ac:dyDescent="0.25">
      <c r="A11842" s="12">
        <v>45050.218749956664</v>
      </c>
      <c r="B11842" s="13">
        <v>53267.247918370762</v>
      </c>
      <c r="C11842" s="13">
        <v>4595.7340899999999</v>
      </c>
    </row>
    <row r="11843" spans="1:3" x14ac:dyDescent="0.25">
      <c r="A11843" s="12">
        <v>45050.229166623329</v>
      </c>
      <c r="B11843" s="13">
        <v>56746.85565012318</v>
      </c>
      <c r="C11843" s="13">
        <v>4930.1377620000003</v>
      </c>
    </row>
    <row r="11844" spans="1:3" x14ac:dyDescent="0.25">
      <c r="A11844" s="12">
        <v>45050.239583289993</v>
      </c>
      <c r="B11844" s="13">
        <v>59334.729331298426</v>
      </c>
      <c r="C11844" s="13">
        <v>5218.8560379999999</v>
      </c>
    </row>
    <row r="11845" spans="1:3" x14ac:dyDescent="0.25">
      <c r="A11845" s="12">
        <v>45050.249999956657</v>
      </c>
      <c r="B11845" s="13">
        <v>61565.401630546025</v>
      </c>
      <c r="C11845" s="13">
        <v>5447.8700740000004</v>
      </c>
    </row>
    <row r="11846" spans="1:3" x14ac:dyDescent="0.25">
      <c r="A11846" s="12">
        <v>45050.260416623321</v>
      </c>
      <c r="B11846" s="13">
        <v>63921.792122947954</v>
      </c>
      <c r="C11846" s="13">
        <v>5727.2281110000004</v>
      </c>
    </row>
    <row r="11847" spans="1:3" x14ac:dyDescent="0.25">
      <c r="A11847" s="12">
        <v>45050.270833289986</v>
      </c>
      <c r="B11847" s="13">
        <v>65750.477112597437</v>
      </c>
      <c r="C11847" s="13">
        <v>5934.8453209999998</v>
      </c>
    </row>
    <row r="11848" spans="1:3" x14ac:dyDescent="0.25">
      <c r="A11848" s="12">
        <v>45050.28124995665</v>
      </c>
      <c r="B11848" s="13">
        <v>66355.114380546016</v>
      </c>
      <c r="C11848" s="13">
        <v>6033.495175</v>
      </c>
    </row>
    <row r="11849" spans="1:3" x14ac:dyDescent="0.25">
      <c r="A11849" s="12">
        <v>45050.291666623314</v>
      </c>
      <c r="B11849" s="13">
        <v>67868.155638298456</v>
      </c>
      <c r="C11849" s="13">
        <v>6080.5853370000004</v>
      </c>
    </row>
    <row r="11850" spans="1:3" x14ac:dyDescent="0.25">
      <c r="A11850" s="12">
        <v>45050.302083289978</v>
      </c>
      <c r="B11850" s="13">
        <v>68784.252767597471</v>
      </c>
      <c r="C11850" s="13">
        <v>6211.3699130000005</v>
      </c>
    </row>
    <row r="11851" spans="1:3" x14ac:dyDescent="0.25">
      <c r="A11851" s="12">
        <v>45050.312499956643</v>
      </c>
      <c r="B11851" s="13">
        <v>70041.105242277525</v>
      </c>
      <c r="C11851" s="13">
        <v>6333.0725979999997</v>
      </c>
    </row>
    <row r="11852" spans="1:3" x14ac:dyDescent="0.25">
      <c r="A11852" s="12">
        <v>45050.322916623307</v>
      </c>
      <c r="B11852" s="13">
        <v>69667.823929422229</v>
      </c>
      <c r="C11852" s="13">
        <v>6268.095413</v>
      </c>
    </row>
    <row r="11853" spans="1:3" x14ac:dyDescent="0.25">
      <c r="A11853" s="12">
        <v>45050.333333289971</v>
      </c>
      <c r="B11853" s="13">
        <v>69633.27786342222</v>
      </c>
      <c r="C11853" s="13">
        <v>6213.9812149999998</v>
      </c>
    </row>
    <row r="11854" spans="1:3" x14ac:dyDescent="0.25">
      <c r="A11854" s="12">
        <v>45050.343749956635</v>
      </c>
      <c r="B11854" s="13">
        <v>70094.504553422186</v>
      </c>
      <c r="C11854" s="13">
        <v>6249.900216</v>
      </c>
    </row>
    <row r="11855" spans="1:3" x14ac:dyDescent="0.25">
      <c r="A11855" s="12">
        <v>45050.3541666233</v>
      </c>
      <c r="B11855" s="13">
        <v>68716.393593071727</v>
      </c>
      <c r="C11855" s="13">
        <v>6052.9061849999998</v>
      </c>
    </row>
    <row r="11856" spans="1:3" x14ac:dyDescent="0.25">
      <c r="A11856" s="12">
        <v>45050.364583289964</v>
      </c>
      <c r="B11856" s="13">
        <v>65760.15939807173</v>
      </c>
      <c r="C11856" s="13">
        <v>5847.6867340000008</v>
      </c>
    </row>
    <row r="11857" spans="1:3" x14ac:dyDescent="0.25">
      <c r="A11857" s="12">
        <v>45050.374999956628</v>
      </c>
      <c r="B11857" s="13">
        <v>67079.729666195592</v>
      </c>
      <c r="C11857" s="13">
        <v>5891.3702300000004</v>
      </c>
    </row>
    <row r="11858" spans="1:3" x14ac:dyDescent="0.25">
      <c r="A11858" s="12">
        <v>45050.385416623292</v>
      </c>
      <c r="B11858" s="13">
        <v>66170.696726845083</v>
      </c>
      <c r="C11858" s="13">
        <v>5972.6508309999999</v>
      </c>
    </row>
    <row r="11859" spans="1:3" x14ac:dyDescent="0.25">
      <c r="A11859" s="12">
        <v>45050.395833289956</v>
      </c>
      <c r="B11859" s="13">
        <v>65287.356369875582</v>
      </c>
      <c r="C11859" s="13">
        <v>5818.0728479999998</v>
      </c>
    </row>
    <row r="11860" spans="1:3" x14ac:dyDescent="0.25">
      <c r="A11860" s="12">
        <v>45050.406249956621</v>
      </c>
      <c r="B11860" s="13">
        <v>65501.551969422195</v>
      </c>
      <c r="C11860" s="13">
        <v>5790.5545700000002</v>
      </c>
    </row>
    <row r="11861" spans="1:3" x14ac:dyDescent="0.25">
      <c r="A11861" s="12">
        <v>45050.416666623285</v>
      </c>
      <c r="B11861" s="13">
        <v>63656.143313525128</v>
      </c>
      <c r="C11861" s="13">
        <v>5657.8185479999993</v>
      </c>
    </row>
    <row r="11862" spans="1:3" x14ac:dyDescent="0.25">
      <c r="A11862" s="12">
        <v>45050.427083289949</v>
      </c>
      <c r="B11862" s="13">
        <v>66936.220936298429</v>
      </c>
      <c r="C11862" s="13">
        <v>5873.629105</v>
      </c>
    </row>
    <row r="11863" spans="1:3" x14ac:dyDescent="0.25">
      <c r="A11863" s="12">
        <v>45050.437499956613</v>
      </c>
      <c r="B11863" s="13">
        <v>66643.110964246953</v>
      </c>
      <c r="C11863" s="13">
        <v>5802.7216430000008</v>
      </c>
    </row>
    <row r="11864" spans="1:3" x14ac:dyDescent="0.25">
      <c r="A11864" s="12">
        <v>45050.447916623278</v>
      </c>
      <c r="B11864" s="13">
        <v>62935.658810648914</v>
      </c>
      <c r="C11864" s="13">
        <v>5553.0968910000001</v>
      </c>
    </row>
    <row r="11865" spans="1:3" x14ac:dyDescent="0.25">
      <c r="A11865" s="12">
        <v>45050.458333289942</v>
      </c>
      <c r="B11865" s="13">
        <v>65385.773525824166</v>
      </c>
      <c r="C11865" s="13">
        <v>5691.3568620000005</v>
      </c>
    </row>
    <row r="11866" spans="1:3" x14ac:dyDescent="0.25">
      <c r="A11866" s="12">
        <v>45050.468749956606</v>
      </c>
      <c r="B11866" s="13">
        <v>69060.132668824139</v>
      </c>
      <c r="C11866" s="13">
        <v>5906.9303490000002</v>
      </c>
    </row>
    <row r="11867" spans="1:3" x14ac:dyDescent="0.25">
      <c r="A11867" s="12">
        <v>45050.47916662327</v>
      </c>
      <c r="B11867" s="13">
        <v>61127.422108298444</v>
      </c>
      <c r="C11867" s="13">
        <v>5538.1500109999997</v>
      </c>
    </row>
    <row r="11868" spans="1:3" x14ac:dyDescent="0.25">
      <c r="A11868" s="12">
        <v>45050.489583289935</v>
      </c>
      <c r="B11868" s="13">
        <v>67126.0312828756</v>
      </c>
      <c r="C11868" s="13">
        <v>5857.7902840000006</v>
      </c>
    </row>
    <row r="11869" spans="1:3" x14ac:dyDescent="0.25">
      <c r="A11869" s="12">
        <v>45050.499999956599</v>
      </c>
      <c r="B11869" s="13">
        <v>69589.982009298459</v>
      </c>
      <c r="C11869" s="13">
        <v>6015.015797</v>
      </c>
    </row>
    <row r="11870" spans="1:3" x14ac:dyDescent="0.25">
      <c r="A11870" s="12">
        <v>45050.510416623263</v>
      </c>
      <c r="B11870" s="13">
        <v>70875.690791772722</v>
      </c>
      <c r="C11870" s="13">
        <v>5963.1396179999992</v>
      </c>
    </row>
    <row r="11871" spans="1:3" x14ac:dyDescent="0.25">
      <c r="A11871" s="12">
        <v>45050.520833289927</v>
      </c>
      <c r="B11871" s="13">
        <v>65439.804076875582</v>
      </c>
      <c r="C11871" s="13">
        <v>5633.0703489999996</v>
      </c>
    </row>
    <row r="11872" spans="1:3" x14ac:dyDescent="0.25">
      <c r="A11872" s="12">
        <v>45050.531249956592</v>
      </c>
      <c r="B11872" s="13">
        <v>68191.300882123178</v>
      </c>
      <c r="C11872" s="13">
        <v>5639.0274439999994</v>
      </c>
    </row>
    <row r="11873" spans="1:3" x14ac:dyDescent="0.25">
      <c r="A11873" s="12">
        <v>45050.541666623256</v>
      </c>
      <c r="B11873" s="13">
        <v>62222.770037700364</v>
      </c>
      <c r="C11873" s="13">
        <v>5259.4773580000001</v>
      </c>
    </row>
    <row r="11874" spans="1:3" x14ac:dyDescent="0.25">
      <c r="A11874" s="12">
        <v>45050.55208328992</v>
      </c>
      <c r="B11874" s="13">
        <v>61408.810902700345</v>
      </c>
      <c r="C11874" s="13">
        <v>5080.7350059999999</v>
      </c>
    </row>
    <row r="11875" spans="1:3" x14ac:dyDescent="0.25">
      <c r="A11875" s="12">
        <v>45050.562499956584</v>
      </c>
      <c r="B11875" s="13">
        <v>59664.737278875611</v>
      </c>
      <c r="C11875" s="13">
        <v>4885.1165860000001</v>
      </c>
    </row>
    <row r="11876" spans="1:3" x14ac:dyDescent="0.25">
      <c r="A11876" s="12">
        <v>45050.572916623249</v>
      </c>
      <c r="B11876" s="13">
        <v>64988.224979700368</v>
      </c>
      <c r="C11876" s="13">
        <v>5143.6185089999999</v>
      </c>
    </row>
    <row r="11877" spans="1:3" x14ac:dyDescent="0.25">
      <c r="A11877" s="12">
        <v>45050.583333289913</v>
      </c>
      <c r="B11877" s="13">
        <v>64510.132741349866</v>
      </c>
      <c r="C11877" s="13">
        <v>5165.7107969999997</v>
      </c>
    </row>
    <row r="11878" spans="1:3" x14ac:dyDescent="0.25">
      <c r="A11878" s="12">
        <v>45050.593749956577</v>
      </c>
      <c r="B11878" s="13">
        <v>64211.761440102331</v>
      </c>
      <c r="C11878" s="13">
        <v>5140.2024499999998</v>
      </c>
    </row>
    <row r="11879" spans="1:3" x14ac:dyDescent="0.25">
      <c r="A11879" s="12">
        <v>45050.604166623241</v>
      </c>
      <c r="B11879" s="13">
        <v>69190.096644349862</v>
      </c>
      <c r="C11879" s="13">
        <v>5387.7982430000002</v>
      </c>
    </row>
    <row r="11880" spans="1:3" x14ac:dyDescent="0.25">
      <c r="A11880" s="12">
        <v>45050.614583289906</v>
      </c>
      <c r="B11880" s="13">
        <v>64364.742975525151</v>
      </c>
      <c r="C11880" s="13">
        <v>5275.9658920000002</v>
      </c>
    </row>
    <row r="11881" spans="1:3" x14ac:dyDescent="0.25">
      <c r="A11881" s="12">
        <v>45050.62499995657</v>
      </c>
      <c r="B11881" s="13">
        <v>69850.974796349852</v>
      </c>
      <c r="C11881" s="13">
        <v>5556.7323999999999</v>
      </c>
    </row>
    <row r="11882" spans="1:3" x14ac:dyDescent="0.25">
      <c r="A11882" s="12">
        <v>45050.635416623234</v>
      </c>
      <c r="B11882" s="13">
        <v>64485.511037349861</v>
      </c>
      <c r="C11882" s="13">
        <v>5305.8256259999998</v>
      </c>
    </row>
    <row r="11883" spans="1:3" x14ac:dyDescent="0.25">
      <c r="A11883" s="12">
        <v>45050.645833289898</v>
      </c>
      <c r="B11883" s="13">
        <v>61856.078186174636</v>
      </c>
      <c r="C11883" s="13">
        <v>5141.5033590000003</v>
      </c>
    </row>
    <row r="11884" spans="1:3" x14ac:dyDescent="0.25">
      <c r="A11884" s="12">
        <v>45050.656249956563</v>
      </c>
      <c r="B11884" s="13">
        <v>62786.800221473692</v>
      </c>
      <c r="C11884" s="13">
        <v>5468.9465380000001</v>
      </c>
    </row>
    <row r="11885" spans="1:3" x14ac:dyDescent="0.25">
      <c r="A11885" s="12">
        <v>45050.666666623227</v>
      </c>
      <c r="B11885" s="13">
        <v>65492.123469999387</v>
      </c>
      <c r="C11885" s="13">
        <v>5710.0421740000002</v>
      </c>
    </row>
    <row r="11886" spans="1:3" x14ac:dyDescent="0.25">
      <c r="A11886" s="12">
        <v>45050.677083289891</v>
      </c>
      <c r="B11886" s="13">
        <v>72693.909373751812</v>
      </c>
      <c r="C11886" s="13">
        <v>6190.9398850000007</v>
      </c>
    </row>
    <row r="11887" spans="1:3" x14ac:dyDescent="0.25">
      <c r="A11887" s="12">
        <v>45050.687499956555</v>
      </c>
      <c r="B11887" s="13">
        <v>76490.247366422234</v>
      </c>
      <c r="C11887" s="13">
        <v>6525.4757250000002</v>
      </c>
    </row>
    <row r="11888" spans="1:3" x14ac:dyDescent="0.25">
      <c r="A11888" s="12">
        <v>45050.697916623219</v>
      </c>
      <c r="B11888" s="13">
        <v>78904.446320422256</v>
      </c>
      <c r="C11888" s="13">
        <v>6878.6049759999996</v>
      </c>
    </row>
    <row r="11889" spans="1:3" x14ac:dyDescent="0.25">
      <c r="A11889" s="12">
        <v>45050.708333289884</v>
      </c>
      <c r="B11889" s="13">
        <v>80453.023832597435</v>
      </c>
      <c r="C11889" s="13">
        <v>7125.8796309999998</v>
      </c>
    </row>
    <row r="11890" spans="1:3" x14ac:dyDescent="0.25">
      <c r="A11890" s="12">
        <v>45050.718749956548</v>
      </c>
      <c r="B11890" s="13">
        <v>80252.207387422197</v>
      </c>
      <c r="C11890" s="13">
        <v>7218.7669239999996</v>
      </c>
    </row>
    <row r="11891" spans="1:3" x14ac:dyDescent="0.25">
      <c r="A11891" s="12">
        <v>45050.729166623212</v>
      </c>
      <c r="B11891" s="13">
        <v>81427.282427597485</v>
      </c>
      <c r="C11891" s="13">
        <v>7343.884943</v>
      </c>
    </row>
    <row r="11892" spans="1:3" x14ac:dyDescent="0.25">
      <c r="A11892" s="12">
        <v>45050.739583289876</v>
      </c>
      <c r="B11892" s="13">
        <v>82782.504386020213</v>
      </c>
      <c r="C11892" s="13">
        <v>7405.1953789999998</v>
      </c>
    </row>
    <row r="11893" spans="1:3" x14ac:dyDescent="0.25">
      <c r="A11893" s="12">
        <v>45050.749999956541</v>
      </c>
      <c r="B11893" s="13">
        <v>83208.710593298412</v>
      </c>
      <c r="C11893" s="13">
        <v>7435.1129579999997</v>
      </c>
    </row>
    <row r="11894" spans="1:3" x14ac:dyDescent="0.25">
      <c r="A11894" s="12">
        <v>45050.760416623205</v>
      </c>
      <c r="B11894" s="13">
        <v>83278.455498721247</v>
      </c>
      <c r="C11894" s="13">
        <v>7450.6924259999996</v>
      </c>
    </row>
    <row r="11895" spans="1:3" x14ac:dyDescent="0.25">
      <c r="A11895" s="12">
        <v>45050.770833289869</v>
      </c>
      <c r="B11895" s="13">
        <v>82776.828362968867</v>
      </c>
      <c r="C11895" s="13">
        <v>7394.7110959999991</v>
      </c>
    </row>
    <row r="11896" spans="1:3" x14ac:dyDescent="0.25">
      <c r="A11896" s="12">
        <v>45050.781249956533</v>
      </c>
      <c r="B11896" s="13">
        <v>80995.076119896505</v>
      </c>
      <c r="C11896" s="13">
        <v>7225.9537010000004</v>
      </c>
    </row>
    <row r="11897" spans="1:3" x14ac:dyDescent="0.25">
      <c r="A11897" s="12">
        <v>45050.791666623198</v>
      </c>
      <c r="B11897" s="13">
        <v>81259.551749319333</v>
      </c>
      <c r="C11897" s="13">
        <v>7273.0352220000004</v>
      </c>
    </row>
    <row r="11898" spans="1:3" x14ac:dyDescent="0.25">
      <c r="A11898" s="12">
        <v>45050.802083289862</v>
      </c>
      <c r="B11898" s="13">
        <v>81406.51457766979</v>
      </c>
      <c r="C11898" s="13">
        <v>7171.8650889999999</v>
      </c>
    </row>
    <row r="11899" spans="1:3" x14ac:dyDescent="0.25">
      <c r="A11899" s="12">
        <v>45050.812499956526</v>
      </c>
      <c r="B11899" s="13">
        <v>79402.799995020279</v>
      </c>
      <c r="C11899" s="13">
        <v>6911.6518859999996</v>
      </c>
    </row>
    <row r="11900" spans="1:3" x14ac:dyDescent="0.25">
      <c r="A11900" s="12">
        <v>45050.82291662319</v>
      </c>
      <c r="B11900" s="13">
        <v>77367.990065020276</v>
      </c>
      <c r="C11900" s="13">
        <v>6672.4145719999997</v>
      </c>
    </row>
    <row r="11901" spans="1:3" x14ac:dyDescent="0.25">
      <c r="A11901" s="12">
        <v>45050.833333289855</v>
      </c>
      <c r="B11901" s="13">
        <v>74950.595172267887</v>
      </c>
      <c r="C11901" s="13">
        <v>6516.006367</v>
      </c>
    </row>
    <row r="11902" spans="1:3" x14ac:dyDescent="0.25">
      <c r="A11902" s="12">
        <v>45050.843749956519</v>
      </c>
      <c r="B11902" s="13">
        <v>74290.93248319556</v>
      </c>
      <c r="C11902" s="13">
        <v>6385.2936819999995</v>
      </c>
    </row>
    <row r="11903" spans="1:3" x14ac:dyDescent="0.25">
      <c r="A11903" s="12">
        <v>45050.854166623183</v>
      </c>
      <c r="B11903" s="13">
        <v>74089.636655267925</v>
      </c>
      <c r="C11903" s="13">
        <v>6342.8535060000004</v>
      </c>
    </row>
    <row r="11904" spans="1:3" x14ac:dyDescent="0.25">
      <c r="A11904" s="12">
        <v>45050.864583289847</v>
      </c>
      <c r="B11904" s="13">
        <v>72523.751477020283</v>
      </c>
      <c r="C11904" s="13">
        <v>6122.0084879999995</v>
      </c>
    </row>
    <row r="11905" spans="1:3" x14ac:dyDescent="0.25">
      <c r="A11905" s="12">
        <v>45050.874999956512</v>
      </c>
      <c r="B11905" s="13">
        <v>70543.181808195557</v>
      </c>
      <c r="C11905" s="13">
        <v>5843.138586</v>
      </c>
    </row>
    <row r="11906" spans="1:3" x14ac:dyDescent="0.25">
      <c r="A11906" s="12">
        <v>45050.885416623176</v>
      </c>
      <c r="B11906" s="13">
        <v>67521.419296546039</v>
      </c>
      <c r="C11906" s="13">
        <v>5433.0833330000005</v>
      </c>
    </row>
    <row r="11907" spans="1:3" x14ac:dyDescent="0.25">
      <c r="A11907" s="12">
        <v>45050.89583328984</v>
      </c>
      <c r="B11907" s="13">
        <v>64519.845882618363</v>
      </c>
      <c r="C11907" s="13">
        <v>5103.1035309999997</v>
      </c>
    </row>
    <row r="11908" spans="1:3" x14ac:dyDescent="0.25">
      <c r="A11908" s="12">
        <v>45050.906249956504</v>
      </c>
      <c r="B11908" s="13">
        <v>60785.130670546037</v>
      </c>
      <c r="C11908" s="13">
        <v>4754.9374170000001</v>
      </c>
    </row>
    <row r="11909" spans="1:3" x14ac:dyDescent="0.25">
      <c r="A11909" s="12">
        <v>45050.916666623169</v>
      </c>
      <c r="B11909" s="13">
        <v>57699.072514546031</v>
      </c>
      <c r="C11909" s="13">
        <v>4453.6590820000001</v>
      </c>
    </row>
    <row r="11910" spans="1:3" x14ac:dyDescent="0.25">
      <c r="A11910" s="12">
        <v>45050.927083289833</v>
      </c>
      <c r="B11910" s="13">
        <v>54351.577951370797</v>
      </c>
      <c r="C11910" s="13">
        <v>4121.1348680000001</v>
      </c>
    </row>
    <row r="11911" spans="1:3" x14ac:dyDescent="0.25">
      <c r="A11911" s="12">
        <v>45050.937499956497</v>
      </c>
      <c r="B11911" s="13">
        <v>51523.655854370787</v>
      </c>
      <c r="C11911" s="13">
        <v>3862.6976180000001</v>
      </c>
    </row>
    <row r="11912" spans="1:3" x14ac:dyDescent="0.25">
      <c r="A11912" s="12">
        <v>45050.947916623161</v>
      </c>
      <c r="B11912" s="13">
        <v>48397.120477546028</v>
      </c>
      <c r="C11912" s="13">
        <v>3621.7355930000003</v>
      </c>
    </row>
    <row r="11913" spans="1:3" x14ac:dyDescent="0.25">
      <c r="A11913" s="12">
        <v>45050.958333289826</v>
      </c>
      <c r="B11913" s="13">
        <v>47031.039051298423</v>
      </c>
      <c r="C11913" s="13">
        <v>3517.8383789999998</v>
      </c>
    </row>
    <row r="11914" spans="1:3" x14ac:dyDescent="0.25">
      <c r="A11914" s="12">
        <v>45050.96874995649</v>
      </c>
      <c r="B11914" s="13">
        <v>43569.669880195521</v>
      </c>
      <c r="C11914" s="13">
        <v>3354.7702179999997</v>
      </c>
    </row>
    <row r="11915" spans="1:3" x14ac:dyDescent="0.25">
      <c r="A11915" s="12">
        <v>45050.979166623154</v>
      </c>
      <c r="B11915" s="13">
        <v>42757.109699020322</v>
      </c>
      <c r="C11915" s="13">
        <v>3323.5544130000003</v>
      </c>
    </row>
    <row r="11916" spans="1:3" x14ac:dyDescent="0.25">
      <c r="A11916" s="12">
        <v>45050.989583289818</v>
      </c>
      <c r="B11916" s="13">
        <v>40622.525895370774</v>
      </c>
      <c r="C11916" s="13">
        <v>3201.0793479999998</v>
      </c>
    </row>
    <row r="11917" spans="1:3" x14ac:dyDescent="0.25">
      <c r="A11917" s="12">
        <v>45050.999999956482</v>
      </c>
      <c r="B11917" s="13">
        <v>39232.631328195544</v>
      </c>
      <c r="C11917" s="13">
        <v>3083.3063139999999</v>
      </c>
    </row>
    <row r="11918" spans="1:3" x14ac:dyDescent="0.25">
      <c r="A11918" s="12">
        <v>45051.010416623147</v>
      </c>
      <c r="B11918" s="13">
        <v>38157.931923195538</v>
      </c>
      <c r="C11918" s="13">
        <v>3005.7254910000001</v>
      </c>
    </row>
    <row r="11919" spans="1:3" x14ac:dyDescent="0.25">
      <c r="A11919" s="12">
        <v>45051.020833289811</v>
      </c>
      <c r="B11919" s="13">
        <v>37098.611655195557</v>
      </c>
      <c r="C11919" s="13">
        <v>2973.4264819999999</v>
      </c>
    </row>
    <row r="11920" spans="1:3" x14ac:dyDescent="0.25">
      <c r="A11920" s="12">
        <v>45051.031249956475</v>
      </c>
      <c r="B11920" s="13">
        <v>36674.005200721258</v>
      </c>
      <c r="C11920" s="13">
        <v>2916.8322870000002</v>
      </c>
    </row>
    <row r="11921" spans="1:3" x14ac:dyDescent="0.25">
      <c r="A11921" s="12">
        <v>45051.041666623139</v>
      </c>
      <c r="B11921" s="13">
        <v>35965.457564370794</v>
      </c>
      <c r="C11921" s="13">
        <v>2886.7161029999997</v>
      </c>
    </row>
    <row r="11922" spans="1:3" x14ac:dyDescent="0.25">
      <c r="A11922" s="12">
        <v>45051.052083289804</v>
      </c>
      <c r="B11922" s="13">
        <v>35692.243460195547</v>
      </c>
      <c r="C11922" s="13">
        <v>2918.3090240000001</v>
      </c>
    </row>
    <row r="11923" spans="1:3" x14ac:dyDescent="0.25">
      <c r="A11923" s="12">
        <v>45051.062499956468</v>
      </c>
      <c r="B11923" s="13">
        <v>35577.043244546032</v>
      </c>
      <c r="C11923" s="13">
        <v>2931.6332440000001</v>
      </c>
    </row>
    <row r="11924" spans="1:3" x14ac:dyDescent="0.25">
      <c r="A11924" s="12">
        <v>45051.072916623132</v>
      </c>
      <c r="B11924" s="13">
        <v>35618.923157721263</v>
      </c>
      <c r="C11924" s="13">
        <v>2931.4409220000002</v>
      </c>
    </row>
    <row r="11925" spans="1:3" x14ac:dyDescent="0.25">
      <c r="A11925" s="12">
        <v>45051.083333289796</v>
      </c>
      <c r="B11925" s="13">
        <v>35455.636363546015</v>
      </c>
      <c r="C11925" s="13">
        <v>2889.4366339999997</v>
      </c>
    </row>
    <row r="11926" spans="1:3" x14ac:dyDescent="0.25">
      <c r="A11926" s="12">
        <v>45051.093749956461</v>
      </c>
      <c r="B11926" s="13">
        <v>35469.141655370782</v>
      </c>
      <c r="C11926" s="13">
        <v>2904.1871899999996</v>
      </c>
    </row>
    <row r="11927" spans="1:3" x14ac:dyDescent="0.25">
      <c r="A11927" s="12">
        <v>45051.104166623125</v>
      </c>
      <c r="B11927" s="13">
        <v>36448.495782546022</v>
      </c>
      <c r="C11927" s="13">
        <v>2922.9078549999999</v>
      </c>
    </row>
    <row r="11928" spans="1:3" x14ac:dyDescent="0.25">
      <c r="A11928" s="12">
        <v>45051.114583289789</v>
      </c>
      <c r="B11928" s="13">
        <v>37229.610504546035</v>
      </c>
      <c r="C11928" s="13">
        <v>2950.2003549999999</v>
      </c>
    </row>
    <row r="11929" spans="1:3" x14ac:dyDescent="0.25">
      <c r="A11929" s="12">
        <v>45051.124999956453</v>
      </c>
      <c r="B11929" s="13">
        <v>37602.530925793631</v>
      </c>
      <c r="C11929" s="13">
        <v>2999.029528</v>
      </c>
    </row>
    <row r="11930" spans="1:3" x14ac:dyDescent="0.25">
      <c r="A11930" s="12">
        <v>45051.135416623118</v>
      </c>
      <c r="B11930" s="13">
        <v>37825.596395896508</v>
      </c>
      <c r="C11930" s="13">
        <v>3071.7203319999999</v>
      </c>
    </row>
    <row r="11931" spans="1:3" x14ac:dyDescent="0.25">
      <c r="A11931" s="12">
        <v>45051.145833289782</v>
      </c>
      <c r="B11931" s="13">
        <v>38706.699273896498</v>
      </c>
      <c r="C11931" s="13">
        <v>3089.9880789999997</v>
      </c>
    </row>
    <row r="11932" spans="1:3" x14ac:dyDescent="0.25">
      <c r="A11932" s="12">
        <v>45051.156249956446</v>
      </c>
      <c r="B11932" s="13">
        <v>39971.943300968866</v>
      </c>
      <c r="C11932" s="13">
        <v>3186.033582</v>
      </c>
    </row>
    <row r="11933" spans="1:3" x14ac:dyDescent="0.25">
      <c r="A11933" s="12">
        <v>45051.16666662311</v>
      </c>
      <c r="B11933" s="13">
        <v>40687.562399648901</v>
      </c>
      <c r="C11933" s="13">
        <v>3252.3997890000001</v>
      </c>
    </row>
    <row r="11934" spans="1:3" x14ac:dyDescent="0.25">
      <c r="A11934" s="12">
        <v>45051.177083289775</v>
      </c>
      <c r="B11934" s="13">
        <v>43056.482859319323</v>
      </c>
      <c r="C11934" s="13">
        <v>3488.3754129999998</v>
      </c>
    </row>
    <row r="11935" spans="1:3" x14ac:dyDescent="0.25">
      <c r="A11935" s="12">
        <v>45051.187499956439</v>
      </c>
      <c r="B11935" s="13">
        <v>43140.737181494551</v>
      </c>
      <c r="C11935" s="13">
        <v>3535.7435210000003</v>
      </c>
    </row>
    <row r="11936" spans="1:3" x14ac:dyDescent="0.25">
      <c r="A11936" s="12">
        <v>45051.197916623103</v>
      </c>
      <c r="B11936" s="13">
        <v>45783.411040422201</v>
      </c>
      <c r="C11936" s="13">
        <v>3741.7370529999998</v>
      </c>
    </row>
    <row r="11937" spans="1:3" x14ac:dyDescent="0.25">
      <c r="A11937" s="12">
        <v>45051.208333289767</v>
      </c>
      <c r="B11937" s="13">
        <v>46418.419348947966</v>
      </c>
      <c r="C11937" s="13">
        <v>3919.6618660000004</v>
      </c>
    </row>
    <row r="11938" spans="1:3" x14ac:dyDescent="0.25">
      <c r="A11938" s="12">
        <v>45051.218749956432</v>
      </c>
      <c r="B11938" s="13">
        <v>51106.73900094792</v>
      </c>
      <c r="C11938" s="13">
        <v>4356.4638009999999</v>
      </c>
    </row>
    <row r="11939" spans="1:3" x14ac:dyDescent="0.25">
      <c r="A11939" s="12">
        <v>45051.229166623096</v>
      </c>
      <c r="B11939" s="13">
        <v>55246.126612195541</v>
      </c>
      <c r="C11939" s="13">
        <v>4806.2628260000001</v>
      </c>
    </row>
    <row r="11940" spans="1:3" x14ac:dyDescent="0.25">
      <c r="A11940" s="12">
        <v>45051.23958328976</v>
      </c>
      <c r="B11940" s="13">
        <v>57839.756228123188</v>
      </c>
      <c r="C11940" s="13">
        <v>4944.7985239999998</v>
      </c>
    </row>
    <row r="11941" spans="1:3" x14ac:dyDescent="0.25">
      <c r="A11941" s="12">
        <v>45051.249999956424</v>
      </c>
      <c r="B11941" s="13">
        <v>60928.65993837078</v>
      </c>
      <c r="C11941" s="13">
        <v>5307.0654160000004</v>
      </c>
    </row>
    <row r="11942" spans="1:3" x14ac:dyDescent="0.25">
      <c r="A11942" s="12">
        <v>45051.260416623089</v>
      </c>
      <c r="B11942" s="13">
        <v>63095.275076772712</v>
      </c>
      <c r="C11942" s="13">
        <v>5300.0230080000001</v>
      </c>
    </row>
    <row r="11943" spans="1:3" x14ac:dyDescent="0.25">
      <c r="A11943" s="12">
        <v>45051.270833289753</v>
      </c>
      <c r="B11943" s="13">
        <v>65547.907201669834</v>
      </c>
      <c r="C11943" s="13">
        <v>5674.7721529999999</v>
      </c>
    </row>
    <row r="11944" spans="1:3" x14ac:dyDescent="0.25">
      <c r="A11944" s="12">
        <v>45051.281249956417</v>
      </c>
      <c r="B11944" s="13">
        <v>65939.298819875621</v>
      </c>
      <c r="C11944" s="13">
        <v>5739.5553120000004</v>
      </c>
    </row>
    <row r="11945" spans="1:3" x14ac:dyDescent="0.25">
      <c r="A11945" s="12">
        <v>45051.291666623081</v>
      </c>
      <c r="B11945" s="13">
        <v>67159.001987195545</v>
      </c>
      <c r="C11945" s="13">
        <v>5797.6600510000007</v>
      </c>
    </row>
    <row r="11946" spans="1:3" x14ac:dyDescent="0.25">
      <c r="A11946" s="12">
        <v>45051.302083289745</v>
      </c>
      <c r="B11946" s="13">
        <v>70501.101964174653</v>
      </c>
      <c r="C11946" s="13">
        <v>6092.4052100000008</v>
      </c>
    </row>
    <row r="11947" spans="1:3" x14ac:dyDescent="0.25">
      <c r="A11947" s="12">
        <v>45051.31249995641</v>
      </c>
      <c r="B11947" s="13">
        <v>71050.960028845075</v>
      </c>
      <c r="C11947" s="13">
        <v>6259.1120759999994</v>
      </c>
    </row>
    <row r="11948" spans="1:3" x14ac:dyDescent="0.25">
      <c r="A11948" s="12">
        <v>45051.322916623074</v>
      </c>
      <c r="B11948" s="13">
        <v>74225.618729999405</v>
      </c>
      <c r="C11948" s="13">
        <v>6356.2718329999998</v>
      </c>
    </row>
    <row r="11949" spans="1:3" x14ac:dyDescent="0.25">
      <c r="A11949" s="12">
        <v>45051.333333289738</v>
      </c>
      <c r="B11949" s="13">
        <v>71295.271556247026</v>
      </c>
      <c r="C11949" s="13">
        <v>6420.3424720000003</v>
      </c>
    </row>
    <row r="11950" spans="1:3" x14ac:dyDescent="0.25">
      <c r="A11950" s="12">
        <v>45051.343749956402</v>
      </c>
      <c r="B11950" s="13">
        <v>66535.352183824143</v>
      </c>
      <c r="C11950" s="13">
        <v>5979.4371520000004</v>
      </c>
    </row>
    <row r="11951" spans="1:3" x14ac:dyDescent="0.25">
      <c r="A11951" s="12">
        <v>45051.354166623067</v>
      </c>
      <c r="B11951" s="13">
        <v>69758.883430648944</v>
      </c>
      <c r="C11951" s="13">
        <v>5888.8398820000002</v>
      </c>
    </row>
    <row r="11952" spans="1:3" x14ac:dyDescent="0.25">
      <c r="A11952" s="12">
        <v>45051.364583289731</v>
      </c>
      <c r="B11952" s="13">
        <v>69809.38246864891</v>
      </c>
      <c r="C11952" s="13">
        <v>5844.4728130000003</v>
      </c>
    </row>
    <row r="11953" spans="1:3" x14ac:dyDescent="0.25">
      <c r="A11953" s="12">
        <v>45051.374999956395</v>
      </c>
      <c r="B11953" s="13">
        <v>71975.957472525115</v>
      </c>
      <c r="C11953" s="13">
        <v>5934.7379139999994</v>
      </c>
    </row>
    <row r="11954" spans="1:3" x14ac:dyDescent="0.25">
      <c r="A11954" s="12">
        <v>45051.385416623059</v>
      </c>
      <c r="B11954" s="13">
        <v>75008.220589174613</v>
      </c>
      <c r="C11954" s="13">
        <v>6377.8195959999994</v>
      </c>
    </row>
    <row r="11955" spans="1:3" x14ac:dyDescent="0.25">
      <c r="A11955" s="12">
        <v>45051.395833289724</v>
      </c>
      <c r="B11955" s="13">
        <v>67055.032964700353</v>
      </c>
      <c r="C11955" s="13">
        <v>6010.8541889999997</v>
      </c>
    </row>
    <row r="11956" spans="1:3" x14ac:dyDescent="0.25">
      <c r="A11956" s="12">
        <v>45051.406249956388</v>
      </c>
      <c r="B11956" s="13">
        <v>71959.579351999346</v>
      </c>
      <c r="C11956" s="13">
        <v>6119.5367050000004</v>
      </c>
    </row>
    <row r="11957" spans="1:3" x14ac:dyDescent="0.25">
      <c r="A11957" s="12">
        <v>45051.416666623052</v>
      </c>
      <c r="B11957" s="13">
        <v>66205.132182349873</v>
      </c>
      <c r="C11957" s="13">
        <v>5748.8874689999993</v>
      </c>
    </row>
    <row r="11958" spans="1:3" x14ac:dyDescent="0.25">
      <c r="A11958" s="12">
        <v>45051.427083289716</v>
      </c>
      <c r="B11958" s="13">
        <v>66597.124172947952</v>
      </c>
      <c r="C11958" s="13">
        <v>5553.96605</v>
      </c>
    </row>
    <row r="11959" spans="1:3" x14ac:dyDescent="0.25">
      <c r="A11959" s="12">
        <v>45051.437499956381</v>
      </c>
      <c r="B11959" s="13">
        <v>63494.892529576551</v>
      </c>
      <c r="C11959" s="13">
        <v>5360.707359</v>
      </c>
    </row>
    <row r="11960" spans="1:3" x14ac:dyDescent="0.25">
      <c r="A11960" s="12">
        <v>45051.447916623045</v>
      </c>
      <c r="B11960" s="13">
        <v>68266.350606978493</v>
      </c>
      <c r="C11960" s="13">
        <v>5532.4996430000001</v>
      </c>
    </row>
    <row r="11961" spans="1:3" x14ac:dyDescent="0.25">
      <c r="A11961" s="12">
        <v>45051.458333289709</v>
      </c>
      <c r="B11961" s="13">
        <v>70597.00333364887</v>
      </c>
      <c r="C11961" s="13">
        <v>5644.0136160000002</v>
      </c>
    </row>
    <row r="11962" spans="1:3" x14ac:dyDescent="0.25">
      <c r="A11962" s="12">
        <v>45051.468749956373</v>
      </c>
      <c r="B11962" s="13">
        <v>73705.244618978439</v>
      </c>
      <c r="C11962" s="13">
        <v>6027.962724</v>
      </c>
    </row>
    <row r="11963" spans="1:3" x14ac:dyDescent="0.25">
      <c r="A11963" s="12">
        <v>45051.479166623038</v>
      </c>
      <c r="B11963" s="13">
        <v>73441.520032628003</v>
      </c>
      <c r="C11963" s="13">
        <v>6121.076564</v>
      </c>
    </row>
    <row r="11964" spans="1:3" x14ac:dyDescent="0.25">
      <c r="A11964" s="12">
        <v>45051.489583289702</v>
      </c>
      <c r="B11964" s="13">
        <v>72066.719989700374</v>
      </c>
      <c r="C11964" s="13">
        <v>5998.7964680000005</v>
      </c>
    </row>
    <row r="11965" spans="1:3" x14ac:dyDescent="0.25">
      <c r="A11965" s="12">
        <v>45051.499999956366</v>
      </c>
      <c r="B11965" s="13">
        <v>72818.730199875587</v>
      </c>
      <c r="C11965" s="13">
        <v>6046.4702070000003</v>
      </c>
    </row>
    <row r="11966" spans="1:3" x14ac:dyDescent="0.25">
      <c r="A11966" s="12">
        <v>45051.51041662303</v>
      </c>
      <c r="B11966" s="13">
        <v>63344.731393349837</v>
      </c>
      <c r="C11966" s="13">
        <v>5380.2945380000001</v>
      </c>
    </row>
    <row r="11967" spans="1:3" x14ac:dyDescent="0.25">
      <c r="A11967" s="12">
        <v>45051.520833289695</v>
      </c>
      <c r="B11967" s="13">
        <v>59137.382317525116</v>
      </c>
      <c r="C11967" s="13">
        <v>5114.5909689999989</v>
      </c>
    </row>
    <row r="11968" spans="1:3" x14ac:dyDescent="0.25">
      <c r="A11968" s="12">
        <v>45051.531249956359</v>
      </c>
      <c r="B11968" s="13">
        <v>59548.708987772712</v>
      </c>
      <c r="C11968" s="13">
        <v>5008.6031459999995</v>
      </c>
    </row>
    <row r="11969" spans="1:3" x14ac:dyDescent="0.25">
      <c r="A11969" s="12">
        <v>45051.541666623023</v>
      </c>
      <c r="B11969" s="13">
        <v>71739.772595349874</v>
      </c>
      <c r="C11969" s="13">
        <v>5542.748396</v>
      </c>
    </row>
    <row r="11970" spans="1:3" x14ac:dyDescent="0.25">
      <c r="A11970" s="12">
        <v>45051.552083289687</v>
      </c>
      <c r="B11970" s="13">
        <v>73793.618731349852</v>
      </c>
      <c r="C11970" s="13">
        <v>5633.6148880000001</v>
      </c>
    </row>
    <row r="11971" spans="1:3" x14ac:dyDescent="0.25">
      <c r="A11971" s="12">
        <v>45051.562499956352</v>
      </c>
      <c r="B11971" s="13">
        <v>70130.052347525139</v>
      </c>
      <c r="C11971" s="13">
        <v>5522.2936439999994</v>
      </c>
    </row>
    <row r="11972" spans="1:3" x14ac:dyDescent="0.25">
      <c r="A11972" s="12">
        <v>45051.572916623016</v>
      </c>
      <c r="B11972" s="13">
        <v>69828.675139525119</v>
      </c>
      <c r="C11972" s="13">
        <v>5498.3723239999999</v>
      </c>
    </row>
    <row r="11973" spans="1:3" x14ac:dyDescent="0.25">
      <c r="A11973" s="12">
        <v>45051.58333328968</v>
      </c>
      <c r="B11973" s="13">
        <v>70171.338106174648</v>
      </c>
      <c r="C11973" s="13">
        <v>5587.1958059999997</v>
      </c>
    </row>
    <row r="11974" spans="1:3" x14ac:dyDescent="0.25">
      <c r="A11974" s="12">
        <v>45051.593749956344</v>
      </c>
      <c r="B11974" s="13">
        <v>73132.307442927035</v>
      </c>
      <c r="C11974" s="13">
        <v>5937.5726240000004</v>
      </c>
    </row>
    <row r="11975" spans="1:3" x14ac:dyDescent="0.25">
      <c r="A11975" s="12">
        <v>45051.604166623008</v>
      </c>
      <c r="B11975" s="13">
        <v>71736.116471174639</v>
      </c>
      <c r="C11975" s="13">
        <v>6098.730235</v>
      </c>
    </row>
    <row r="11976" spans="1:3" x14ac:dyDescent="0.25">
      <c r="A11976" s="12">
        <v>45051.614583289673</v>
      </c>
      <c r="B11976" s="13">
        <v>70668.674347174601</v>
      </c>
      <c r="C11976" s="13">
        <v>6148.6493629999995</v>
      </c>
    </row>
    <row r="11977" spans="1:3" x14ac:dyDescent="0.25">
      <c r="A11977" s="12">
        <v>45051.624999956337</v>
      </c>
      <c r="B11977" s="13">
        <v>70046.095131422218</v>
      </c>
      <c r="C11977" s="13">
        <v>6181.3265310000006</v>
      </c>
    </row>
    <row r="11978" spans="1:3" x14ac:dyDescent="0.25">
      <c r="A11978" s="12">
        <v>45051.635416623001</v>
      </c>
      <c r="B11978" s="13">
        <v>71555.107659246962</v>
      </c>
      <c r="C11978" s="13">
        <v>6266.3081400000001</v>
      </c>
    </row>
    <row r="11979" spans="1:3" x14ac:dyDescent="0.25">
      <c r="A11979" s="12">
        <v>45051.645833289665</v>
      </c>
      <c r="B11979" s="13">
        <v>75135.89388031933</v>
      </c>
      <c r="C11979" s="13">
        <v>6588.5904879999998</v>
      </c>
    </row>
    <row r="11980" spans="1:3" x14ac:dyDescent="0.25">
      <c r="A11980" s="12">
        <v>45051.65624995633</v>
      </c>
      <c r="B11980" s="13">
        <v>74967.596536618395</v>
      </c>
      <c r="C11980" s="13">
        <v>6663.0993749999998</v>
      </c>
    </row>
    <row r="11981" spans="1:3" x14ac:dyDescent="0.25">
      <c r="A11981" s="12">
        <v>45051.666666622994</v>
      </c>
      <c r="B11981" s="13">
        <v>76888.041139144159</v>
      </c>
      <c r="C11981" s="13">
        <v>6897.6102929999997</v>
      </c>
    </row>
    <row r="11982" spans="1:3" x14ac:dyDescent="0.25">
      <c r="A11982" s="12">
        <v>45051.677083289658</v>
      </c>
      <c r="B11982" s="13">
        <v>77563.30565614409</v>
      </c>
      <c r="C11982" s="13">
        <v>7102.7619250000007</v>
      </c>
    </row>
    <row r="11983" spans="1:3" x14ac:dyDescent="0.25">
      <c r="A11983" s="12">
        <v>45051.687499956322</v>
      </c>
      <c r="B11983" s="13">
        <v>78504.789215319339</v>
      </c>
      <c r="C11983" s="13">
        <v>7303.6183609999989</v>
      </c>
    </row>
    <row r="11984" spans="1:3" x14ac:dyDescent="0.25">
      <c r="A11984" s="12">
        <v>45051.697916622987</v>
      </c>
      <c r="B11984" s="13">
        <v>81032.853677566934</v>
      </c>
      <c r="C11984" s="13">
        <v>7544.2057910000003</v>
      </c>
    </row>
    <row r="11985" spans="1:3" x14ac:dyDescent="0.25">
      <c r="A11985" s="12">
        <v>45051.708333289651</v>
      </c>
      <c r="B11985" s="13">
        <v>81786.763517669824</v>
      </c>
      <c r="C11985" s="13">
        <v>7669.1975440000006</v>
      </c>
    </row>
    <row r="11986" spans="1:3" x14ac:dyDescent="0.25">
      <c r="A11986" s="12">
        <v>45051.718749956315</v>
      </c>
      <c r="B11986" s="13">
        <v>82380.257548566966</v>
      </c>
      <c r="C11986" s="13">
        <v>7491.485521999999</v>
      </c>
    </row>
    <row r="11987" spans="1:3" x14ac:dyDescent="0.25">
      <c r="A11987" s="12">
        <v>45051.729166622979</v>
      </c>
      <c r="B11987" s="13">
        <v>83662.164442494599</v>
      </c>
      <c r="C11987" s="13">
        <v>7514.3680049999994</v>
      </c>
    </row>
    <row r="11988" spans="1:3" x14ac:dyDescent="0.25">
      <c r="A11988" s="12">
        <v>45051.739583289644</v>
      </c>
      <c r="B11988" s="13">
        <v>83667.285781917395</v>
      </c>
      <c r="C11988" s="13">
        <v>7545.1552579999998</v>
      </c>
    </row>
    <row r="11989" spans="1:3" x14ac:dyDescent="0.25">
      <c r="A11989" s="12">
        <v>45051.749999956308</v>
      </c>
      <c r="B11989" s="13">
        <v>84303.221847443114</v>
      </c>
      <c r="C11989" s="13">
        <v>7637.7290739999999</v>
      </c>
    </row>
    <row r="11990" spans="1:3" x14ac:dyDescent="0.25">
      <c r="A11990" s="12">
        <v>45051.760416622972</v>
      </c>
      <c r="B11990" s="13">
        <v>84098.911531370803</v>
      </c>
      <c r="C11990" s="13">
        <v>7596.3677379999999</v>
      </c>
    </row>
    <row r="11991" spans="1:3" x14ac:dyDescent="0.25">
      <c r="A11991" s="12">
        <v>45051.770833289636</v>
      </c>
      <c r="B11991" s="13">
        <v>84073.891226618332</v>
      </c>
      <c r="C11991" s="13">
        <v>7614.3745589999999</v>
      </c>
    </row>
    <row r="11992" spans="1:3" x14ac:dyDescent="0.25">
      <c r="A11992" s="12">
        <v>45051.781249956301</v>
      </c>
      <c r="B11992" s="13">
        <v>83221.954020793622</v>
      </c>
      <c r="C11992" s="13">
        <v>7387.1290769999996</v>
      </c>
    </row>
    <row r="11993" spans="1:3" x14ac:dyDescent="0.25">
      <c r="A11993" s="12">
        <v>45051.791666622965</v>
      </c>
      <c r="B11993" s="13">
        <v>81842.187726968885</v>
      </c>
      <c r="C11993" s="13">
        <v>7179.1662300000007</v>
      </c>
    </row>
    <row r="11994" spans="1:3" x14ac:dyDescent="0.25">
      <c r="A11994" s="12">
        <v>45051.802083289629</v>
      </c>
      <c r="B11994" s="13">
        <v>82054.00418931937</v>
      </c>
      <c r="C11994" s="13">
        <v>7116.0490950000003</v>
      </c>
    </row>
    <row r="11995" spans="1:3" x14ac:dyDescent="0.25">
      <c r="A11995" s="12">
        <v>45051.812499956293</v>
      </c>
      <c r="B11995" s="13">
        <v>80704.852958669813</v>
      </c>
      <c r="C11995" s="13">
        <v>6813.0445490000002</v>
      </c>
    </row>
    <row r="11996" spans="1:3" x14ac:dyDescent="0.25">
      <c r="A11996" s="12">
        <v>45051.822916622958</v>
      </c>
      <c r="B11996" s="13">
        <v>79678.924997092603</v>
      </c>
      <c r="C11996" s="13">
        <v>6681.6374640000004</v>
      </c>
    </row>
    <row r="11997" spans="1:3" x14ac:dyDescent="0.25">
      <c r="A11997" s="12">
        <v>45051.833333289622</v>
      </c>
      <c r="B11997" s="13">
        <v>77364.74464984503</v>
      </c>
      <c r="C11997" s="13">
        <v>6441.6814530000001</v>
      </c>
    </row>
    <row r="11998" spans="1:3" x14ac:dyDescent="0.25">
      <c r="A11998" s="12">
        <v>45051.843749956286</v>
      </c>
      <c r="B11998" s="13">
        <v>77257.065670267868</v>
      </c>
      <c r="C11998" s="13">
        <v>6443.0735050000003</v>
      </c>
    </row>
    <row r="11999" spans="1:3" x14ac:dyDescent="0.25">
      <c r="A11999" s="12">
        <v>45051.85416662295</v>
      </c>
      <c r="B11999" s="13">
        <v>73955.691883845051</v>
      </c>
      <c r="C11999" s="13">
        <v>6103.9115830000001</v>
      </c>
    </row>
    <row r="12000" spans="1:3" x14ac:dyDescent="0.25">
      <c r="A12000" s="12">
        <v>45051.864583289615</v>
      </c>
      <c r="B12000" s="13">
        <v>72401.919303845047</v>
      </c>
      <c r="C12000" s="13">
        <v>5985.6618249999992</v>
      </c>
    </row>
    <row r="12001" spans="1:3" x14ac:dyDescent="0.25">
      <c r="A12001" s="12">
        <v>45051.874999956279</v>
      </c>
      <c r="B12001" s="13">
        <v>69672.342139267916</v>
      </c>
      <c r="C12001" s="13">
        <v>5698.1374959999994</v>
      </c>
    </row>
    <row r="12002" spans="1:3" x14ac:dyDescent="0.25">
      <c r="A12002" s="12">
        <v>45051.885416622943</v>
      </c>
      <c r="B12002" s="13">
        <v>69026.199507370766</v>
      </c>
      <c r="C12002" s="13">
        <v>5471.6617870000009</v>
      </c>
    </row>
    <row r="12003" spans="1:3" x14ac:dyDescent="0.25">
      <c r="A12003" s="12">
        <v>45051.895833289607</v>
      </c>
      <c r="B12003" s="13">
        <v>66247.955394195567</v>
      </c>
      <c r="C12003" s="13">
        <v>5029.2419229999996</v>
      </c>
    </row>
    <row r="12004" spans="1:3" x14ac:dyDescent="0.25">
      <c r="A12004" s="12">
        <v>45051.906249956271</v>
      </c>
      <c r="B12004" s="13">
        <v>63294.061065618364</v>
      </c>
      <c r="C12004" s="13">
        <v>4702.4074380000002</v>
      </c>
    </row>
    <row r="12005" spans="1:3" x14ac:dyDescent="0.25">
      <c r="A12005" s="12">
        <v>45051.916666622936</v>
      </c>
      <c r="B12005" s="13">
        <v>61591.268538370787</v>
      </c>
      <c r="C12005" s="13">
        <v>4573.7601180000001</v>
      </c>
    </row>
    <row r="12006" spans="1:3" x14ac:dyDescent="0.25">
      <c r="A12006" s="12">
        <v>45051.9270832896</v>
      </c>
      <c r="B12006" s="13">
        <v>57240.600137443122</v>
      </c>
      <c r="C12006" s="13">
        <v>4294.9585689999994</v>
      </c>
    </row>
    <row r="12007" spans="1:3" x14ac:dyDescent="0.25">
      <c r="A12007" s="12">
        <v>45051.937499956264</v>
      </c>
      <c r="B12007" s="13">
        <v>54888.320511123187</v>
      </c>
      <c r="C12007" s="13">
        <v>4092.0769310000005</v>
      </c>
    </row>
    <row r="12008" spans="1:3" x14ac:dyDescent="0.25">
      <c r="A12008" s="12">
        <v>45051.947916622928</v>
      </c>
      <c r="B12008" s="13">
        <v>52943.887664370784</v>
      </c>
      <c r="C12008" s="13">
        <v>3893.5313410000003</v>
      </c>
    </row>
    <row r="12009" spans="1:3" x14ac:dyDescent="0.25">
      <c r="A12009" s="12">
        <v>45051.958333289593</v>
      </c>
      <c r="B12009" s="13">
        <v>50351.51014072125</v>
      </c>
      <c r="C12009" s="13">
        <v>3693.2444179999998</v>
      </c>
    </row>
    <row r="12010" spans="1:3" x14ac:dyDescent="0.25">
      <c r="A12010" s="12">
        <v>45051.968749956257</v>
      </c>
      <c r="B12010" s="13">
        <v>48649.719845174637</v>
      </c>
      <c r="C12010" s="13">
        <v>3620.0003369999995</v>
      </c>
    </row>
    <row r="12011" spans="1:3" x14ac:dyDescent="0.25">
      <c r="A12011" s="12">
        <v>45051.979166622921</v>
      </c>
      <c r="B12011" s="13">
        <v>46989.538106576569</v>
      </c>
      <c r="C12011" s="13">
        <v>3487.9180939999997</v>
      </c>
    </row>
    <row r="12012" spans="1:3" x14ac:dyDescent="0.25">
      <c r="A12012" s="12">
        <v>45051.989583289585</v>
      </c>
      <c r="B12012" s="13">
        <v>45138.794043772687</v>
      </c>
      <c r="C12012" s="13">
        <v>3396.0940689999998</v>
      </c>
    </row>
    <row r="12013" spans="1:3" x14ac:dyDescent="0.25">
      <c r="A12013" s="12">
        <v>45051.99999995625</v>
      </c>
      <c r="B12013" s="13">
        <v>44375.39518629844</v>
      </c>
      <c r="C12013" s="13">
        <v>3321.1356390000001</v>
      </c>
    </row>
    <row r="12014" spans="1:3" x14ac:dyDescent="0.25">
      <c r="A12014" s="12">
        <v>45052.010416622914</v>
      </c>
      <c r="B12014" s="13">
        <v>42281.205217102281</v>
      </c>
      <c r="C12014" s="13">
        <v>3151.1704880000007</v>
      </c>
    </row>
    <row r="12015" spans="1:3" x14ac:dyDescent="0.25">
      <c r="A12015" s="12">
        <v>45052.020833289578</v>
      </c>
      <c r="B12015" s="13">
        <v>41627.558503422217</v>
      </c>
      <c r="C12015" s="13">
        <v>3070.6841170000002</v>
      </c>
    </row>
    <row r="12016" spans="1:3" x14ac:dyDescent="0.25">
      <c r="A12016" s="12">
        <v>45052.031249956242</v>
      </c>
      <c r="B12016" s="13">
        <v>40384.889760349855</v>
      </c>
      <c r="C12016" s="13">
        <v>2990.2893319999998</v>
      </c>
    </row>
    <row r="12017" spans="1:3" x14ac:dyDescent="0.25">
      <c r="A12017" s="12">
        <v>45052.041666622907</v>
      </c>
      <c r="B12017" s="13">
        <v>39773.110078349884</v>
      </c>
      <c r="C12017" s="13">
        <v>2981.587845</v>
      </c>
    </row>
    <row r="12018" spans="1:3" x14ac:dyDescent="0.25">
      <c r="A12018" s="12">
        <v>45052.052083289571</v>
      </c>
      <c r="B12018" s="13">
        <v>39058.797317576551</v>
      </c>
      <c r="C12018" s="13">
        <v>2980.4474639999999</v>
      </c>
    </row>
    <row r="12019" spans="1:3" x14ac:dyDescent="0.25">
      <c r="A12019" s="12">
        <v>45052.062499956235</v>
      </c>
      <c r="B12019" s="13">
        <v>38260.517607597474</v>
      </c>
      <c r="C12019" s="13">
        <v>2904.4293420000004</v>
      </c>
    </row>
    <row r="12020" spans="1:3" x14ac:dyDescent="0.25">
      <c r="A12020" s="12">
        <v>45052.072916622899</v>
      </c>
      <c r="B12020" s="13">
        <v>37977.816383751822</v>
      </c>
      <c r="C12020" s="13">
        <v>2869.6565890000002</v>
      </c>
    </row>
    <row r="12021" spans="1:3" x14ac:dyDescent="0.25">
      <c r="A12021" s="12">
        <v>45052.083333289564</v>
      </c>
      <c r="B12021" s="13">
        <v>37928.160275597467</v>
      </c>
      <c r="C12021" s="13">
        <v>2903.9875149999998</v>
      </c>
    </row>
    <row r="12022" spans="1:3" x14ac:dyDescent="0.25">
      <c r="A12022" s="12">
        <v>45052.093749956228</v>
      </c>
      <c r="B12022" s="13">
        <v>37348.120257102288</v>
      </c>
      <c r="C12022" s="13">
        <v>2905.9069979999999</v>
      </c>
    </row>
    <row r="12023" spans="1:3" x14ac:dyDescent="0.25">
      <c r="A12023" s="12">
        <v>45052.104166622892</v>
      </c>
      <c r="B12023" s="13">
        <v>38557.71929459746</v>
      </c>
      <c r="C12023" s="13">
        <v>2906.5356769999999</v>
      </c>
    </row>
    <row r="12024" spans="1:3" x14ac:dyDescent="0.25">
      <c r="A12024" s="12">
        <v>45052.114583289556</v>
      </c>
      <c r="B12024" s="13">
        <v>39125.096636328963</v>
      </c>
      <c r="C12024" s="13">
        <v>2918.8727670000003</v>
      </c>
    </row>
    <row r="12025" spans="1:3" x14ac:dyDescent="0.25">
      <c r="A12025" s="12">
        <v>45052.124999956221</v>
      </c>
      <c r="B12025" s="13">
        <v>38797.483665123204</v>
      </c>
      <c r="C12025" s="13">
        <v>2866.4567789999996</v>
      </c>
    </row>
    <row r="12026" spans="1:3" x14ac:dyDescent="0.25">
      <c r="A12026" s="12">
        <v>45052.135416622885</v>
      </c>
      <c r="B12026" s="13">
        <v>39042.113084576551</v>
      </c>
      <c r="C12026" s="13">
        <v>2872.0433270000003</v>
      </c>
    </row>
    <row r="12027" spans="1:3" x14ac:dyDescent="0.25">
      <c r="A12027" s="12">
        <v>45052.145833289549</v>
      </c>
      <c r="B12027" s="13">
        <v>38733.099548349892</v>
      </c>
      <c r="C12027" s="13">
        <v>2856.7780240000002</v>
      </c>
    </row>
    <row r="12028" spans="1:3" x14ac:dyDescent="0.25">
      <c r="A12028" s="12">
        <v>45052.156249956213</v>
      </c>
      <c r="B12028" s="13">
        <v>39636.780004349865</v>
      </c>
      <c r="C12028" s="13">
        <v>2849.7700279999999</v>
      </c>
    </row>
    <row r="12029" spans="1:3" x14ac:dyDescent="0.25">
      <c r="A12029" s="12">
        <v>45052.166666622878</v>
      </c>
      <c r="B12029" s="13">
        <v>40219.760584700336</v>
      </c>
      <c r="C12029" s="13">
        <v>2899.5465910000003</v>
      </c>
    </row>
    <row r="12030" spans="1:3" x14ac:dyDescent="0.25">
      <c r="A12030" s="12">
        <v>45052.177083289542</v>
      </c>
      <c r="B12030" s="13">
        <v>40917.140024349879</v>
      </c>
      <c r="C12030" s="13">
        <v>3010.8425390000002</v>
      </c>
    </row>
    <row r="12031" spans="1:3" x14ac:dyDescent="0.25">
      <c r="A12031" s="12">
        <v>45052.187499956206</v>
      </c>
      <c r="B12031" s="13">
        <v>41253.468555576561</v>
      </c>
      <c r="C12031" s="13">
        <v>3064.9012759999996</v>
      </c>
    </row>
    <row r="12032" spans="1:3" x14ac:dyDescent="0.25">
      <c r="A12032" s="12">
        <v>45052.19791662287</v>
      </c>
      <c r="B12032" s="13">
        <v>41421.415122648898</v>
      </c>
      <c r="C12032" s="13">
        <v>3117.118015</v>
      </c>
    </row>
    <row r="12033" spans="1:3" x14ac:dyDescent="0.25">
      <c r="A12033" s="12">
        <v>45052.208333289534</v>
      </c>
      <c r="B12033" s="13">
        <v>40992.215186927038</v>
      </c>
      <c r="C12033" s="13">
        <v>3156.9386559999998</v>
      </c>
    </row>
    <row r="12034" spans="1:3" x14ac:dyDescent="0.25">
      <c r="A12034" s="12">
        <v>45052.218749956199</v>
      </c>
      <c r="B12034" s="13">
        <v>43137.188804803256</v>
      </c>
      <c r="C12034" s="13">
        <v>3253.245144</v>
      </c>
    </row>
    <row r="12035" spans="1:3" x14ac:dyDescent="0.25">
      <c r="A12035" s="12">
        <v>45052.229166622863</v>
      </c>
      <c r="B12035" s="13">
        <v>44099.256084700362</v>
      </c>
      <c r="C12035" s="13">
        <v>3255.6932180000003</v>
      </c>
    </row>
    <row r="12036" spans="1:3" x14ac:dyDescent="0.25">
      <c r="A12036" s="12">
        <v>45052.239583289527</v>
      </c>
      <c r="B12036" s="13">
        <v>46990.376313576577</v>
      </c>
      <c r="C12036" s="13">
        <v>3456.7631339999998</v>
      </c>
    </row>
    <row r="12037" spans="1:3" x14ac:dyDescent="0.25">
      <c r="A12037" s="12">
        <v>45052.249999956191</v>
      </c>
      <c r="B12037" s="13">
        <v>48562.877571875601</v>
      </c>
      <c r="C12037" s="13">
        <v>3552.1424649999999</v>
      </c>
    </row>
    <row r="12038" spans="1:3" x14ac:dyDescent="0.25">
      <c r="A12038" s="12">
        <v>45052.260416622856</v>
      </c>
      <c r="B12038" s="13">
        <v>50325.125603597473</v>
      </c>
      <c r="C12038" s="13">
        <v>3653.6703320000001</v>
      </c>
    </row>
    <row r="12039" spans="1:3" x14ac:dyDescent="0.25">
      <c r="A12039" s="12">
        <v>45052.27083328952</v>
      </c>
      <c r="B12039" s="13">
        <v>52758.962148153718</v>
      </c>
      <c r="C12039" s="13">
        <v>3832.806063</v>
      </c>
    </row>
    <row r="12040" spans="1:3" x14ac:dyDescent="0.25">
      <c r="A12040" s="12">
        <v>45052.281249956184</v>
      </c>
      <c r="B12040" s="13">
        <v>57216.592545246982</v>
      </c>
      <c r="C12040" s="13">
        <v>4177.1613559999996</v>
      </c>
    </row>
    <row r="12041" spans="1:3" x14ac:dyDescent="0.25">
      <c r="A12041" s="12">
        <v>45052.291666622848</v>
      </c>
      <c r="B12041" s="13">
        <v>60711.828845174663</v>
      </c>
      <c r="C12041" s="13">
        <v>4546.9062690000001</v>
      </c>
    </row>
    <row r="12042" spans="1:3" x14ac:dyDescent="0.25">
      <c r="A12042" s="12">
        <v>45052.302083289513</v>
      </c>
      <c r="B12042" s="13">
        <v>63290.71192299942</v>
      </c>
      <c r="C12042" s="13">
        <v>4900.6507829999991</v>
      </c>
    </row>
    <row r="12043" spans="1:3" x14ac:dyDescent="0.25">
      <c r="A12043" s="12">
        <v>45052.312499956177</v>
      </c>
      <c r="B12043" s="13">
        <v>66375.094245071741</v>
      </c>
      <c r="C12043" s="13">
        <v>5228.0807370000002</v>
      </c>
    </row>
    <row r="12044" spans="1:3" x14ac:dyDescent="0.25">
      <c r="A12044" s="12">
        <v>45052.322916622841</v>
      </c>
      <c r="B12044" s="13">
        <v>69952.223476401326</v>
      </c>
      <c r="C12044" s="13">
        <v>5610.7699310000007</v>
      </c>
    </row>
    <row r="12045" spans="1:3" x14ac:dyDescent="0.25">
      <c r="A12045" s="12">
        <v>45052.333333289505</v>
      </c>
      <c r="B12045" s="13">
        <v>71865.717989123164</v>
      </c>
      <c r="C12045" s="13">
        <v>5873.032252</v>
      </c>
    </row>
    <row r="12046" spans="1:3" x14ac:dyDescent="0.25">
      <c r="A12046" s="12">
        <v>45052.34374995617</v>
      </c>
      <c r="B12046" s="13">
        <v>74095.571554370777</v>
      </c>
      <c r="C12046" s="13">
        <v>6142.8063239999992</v>
      </c>
    </row>
    <row r="12047" spans="1:3" x14ac:dyDescent="0.25">
      <c r="A12047" s="12">
        <v>45052.354166622834</v>
      </c>
      <c r="B12047" s="13">
        <v>75899.545821772728</v>
      </c>
      <c r="C12047" s="13">
        <v>6377.9545289999996</v>
      </c>
    </row>
    <row r="12048" spans="1:3" x14ac:dyDescent="0.25">
      <c r="A12048" s="12">
        <v>45052.364583289498</v>
      </c>
      <c r="B12048" s="13">
        <v>78528.343560546011</v>
      </c>
      <c r="C12048" s="13">
        <v>6673.7343679999994</v>
      </c>
    </row>
    <row r="12049" spans="1:3" x14ac:dyDescent="0.25">
      <c r="A12049" s="12">
        <v>45052.374999956162</v>
      </c>
      <c r="B12049" s="13">
        <v>79597.209858793649</v>
      </c>
      <c r="C12049" s="13">
        <v>6838.9167900000002</v>
      </c>
    </row>
    <row r="12050" spans="1:3" x14ac:dyDescent="0.25">
      <c r="A12050" s="12">
        <v>45052.385416622827</v>
      </c>
      <c r="B12050" s="13">
        <v>80617.115691721236</v>
      </c>
      <c r="C12050" s="13">
        <v>7036.5661730000002</v>
      </c>
    </row>
    <row r="12051" spans="1:3" x14ac:dyDescent="0.25">
      <c r="A12051" s="12">
        <v>45052.395833289491</v>
      </c>
      <c r="B12051" s="13">
        <v>82225.066621020305</v>
      </c>
      <c r="C12051" s="13">
        <v>7300.9254180000007</v>
      </c>
    </row>
    <row r="12052" spans="1:3" x14ac:dyDescent="0.25">
      <c r="A12052" s="12">
        <v>45052.406249956155</v>
      </c>
      <c r="B12052" s="13">
        <v>81976.798432267853</v>
      </c>
      <c r="C12052" s="13">
        <v>7270.5593970000009</v>
      </c>
    </row>
    <row r="12053" spans="1:3" x14ac:dyDescent="0.25">
      <c r="A12053" s="12">
        <v>45052.416666622819</v>
      </c>
      <c r="B12053" s="13">
        <v>82124.659343494568</v>
      </c>
      <c r="C12053" s="13">
        <v>7310.711738</v>
      </c>
    </row>
    <row r="12054" spans="1:3" x14ac:dyDescent="0.25">
      <c r="A12054" s="12">
        <v>45052.427083289484</v>
      </c>
      <c r="B12054" s="13">
        <v>82791.563003494593</v>
      </c>
      <c r="C12054" s="13">
        <v>7493.1906049999998</v>
      </c>
    </row>
    <row r="12055" spans="1:3" x14ac:dyDescent="0.25">
      <c r="A12055" s="12">
        <v>45052.437499956148</v>
      </c>
      <c r="B12055" s="13">
        <v>83132.320068092653</v>
      </c>
      <c r="C12055" s="13">
        <v>7564.4071550000008</v>
      </c>
    </row>
    <row r="12056" spans="1:3" x14ac:dyDescent="0.25">
      <c r="A12056" s="12">
        <v>45052.447916622812</v>
      </c>
      <c r="B12056" s="13">
        <v>85086.063690319323</v>
      </c>
      <c r="C12056" s="13">
        <v>7712.8829850000002</v>
      </c>
    </row>
    <row r="12057" spans="1:3" x14ac:dyDescent="0.25">
      <c r="A12057" s="12">
        <v>45052.458333289476</v>
      </c>
      <c r="B12057" s="13">
        <v>83327.324803494543</v>
      </c>
      <c r="C12057" s="13">
        <v>7480.8105799999994</v>
      </c>
    </row>
    <row r="12058" spans="1:3" x14ac:dyDescent="0.25">
      <c r="A12058" s="12">
        <v>45052.468749956141</v>
      </c>
      <c r="B12058" s="13">
        <v>84298.663636020283</v>
      </c>
      <c r="C12058" s="13">
        <v>7543.0935769999996</v>
      </c>
    </row>
    <row r="12059" spans="1:3" x14ac:dyDescent="0.25">
      <c r="A12059" s="12">
        <v>45052.479166622805</v>
      </c>
      <c r="B12059" s="13">
        <v>84074.867492144083</v>
      </c>
      <c r="C12059" s="13">
        <v>7502.9652530000003</v>
      </c>
    </row>
    <row r="12060" spans="1:3" x14ac:dyDescent="0.25">
      <c r="A12060" s="12">
        <v>45052.489583289469</v>
      </c>
      <c r="B12060" s="13">
        <v>84659.921175669806</v>
      </c>
      <c r="C12060" s="13">
        <v>7579.8305089999994</v>
      </c>
    </row>
    <row r="12061" spans="1:3" x14ac:dyDescent="0.25">
      <c r="A12061" s="12">
        <v>45052.499999956133</v>
      </c>
      <c r="B12061" s="13">
        <v>81771.430067742171</v>
      </c>
      <c r="C12061" s="13">
        <v>7263.5498599999992</v>
      </c>
    </row>
    <row r="12062" spans="1:3" x14ac:dyDescent="0.25">
      <c r="A12062" s="12">
        <v>45052.510416622797</v>
      </c>
      <c r="B12062" s="13">
        <v>81604.29798031933</v>
      </c>
      <c r="C12062" s="13">
        <v>7166.6207940000004</v>
      </c>
    </row>
    <row r="12063" spans="1:3" x14ac:dyDescent="0.25">
      <c r="A12063" s="12">
        <v>45052.520833289462</v>
      </c>
      <c r="B12063" s="13">
        <v>81555.8080291441</v>
      </c>
      <c r="C12063" s="13">
        <v>7159.5126369999998</v>
      </c>
    </row>
    <row r="12064" spans="1:3" x14ac:dyDescent="0.25">
      <c r="A12064" s="12">
        <v>45052.531249956126</v>
      </c>
      <c r="B12064" s="13">
        <v>80458.64245356695</v>
      </c>
      <c r="C12064" s="13">
        <v>7004.0932389999998</v>
      </c>
    </row>
    <row r="12065" spans="1:3" x14ac:dyDescent="0.25">
      <c r="A12065" s="12">
        <v>45052.54166662279</v>
      </c>
      <c r="B12065" s="13">
        <v>80521.530641144142</v>
      </c>
      <c r="C12065" s="13">
        <v>6882.8020040000001</v>
      </c>
    </row>
    <row r="12066" spans="1:3" x14ac:dyDescent="0.25">
      <c r="A12066" s="12">
        <v>45052.552083289454</v>
      </c>
      <c r="B12066" s="13">
        <v>79274.047224041176</v>
      </c>
      <c r="C12066" s="13">
        <v>6694.2542590000003</v>
      </c>
    </row>
    <row r="12067" spans="1:3" x14ac:dyDescent="0.25">
      <c r="A12067" s="12">
        <v>45052.562499956119</v>
      </c>
      <c r="B12067" s="13">
        <v>79913.054310793596</v>
      </c>
      <c r="C12067" s="13">
        <v>6708.8014669999993</v>
      </c>
    </row>
    <row r="12068" spans="1:3" x14ac:dyDescent="0.25">
      <c r="A12068" s="12">
        <v>45052.572916622783</v>
      </c>
      <c r="B12068" s="13">
        <v>79208.64656031935</v>
      </c>
      <c r="C12068" s="13">
        <v>6632.49161</v>
      </c>
    </row>
    <row r="12069" spans="1:3" x14ac:dyDescent="0.25">
      <c r="A12069" s="12">
        <v>45052.583333289447</v>
      </c>
      <c r="B12069" s="13">
        <v>78475.015171144099</v>
      </c>
      <c r="C12069" s="13">
        <v>6582.3566739999997</v>
      </c>
    </row>
    <row r="12070" spans="1:3" x14ac:dyDescent="0.25">
      <c r="A12070" s="12">
        <v>45052.593749956111</v>
      </c>
      <c r="B12070" s="13">
        <v>78467.038220968854</v>
      </c>
      <c r="C12070" s="13">
        <v>6580.039569999999</v>
      </c>
    </row>
    <row r="12071" spans="1:3" x14ac:dyDescent="0.25">
      <c r="A12071" s="12">
        <v>45052.604166622776</v>
      </c>
      <c r="B12071" s="13">
        <v>77443.825801391693</v>
      </c>
      <c r="C12071" s="13">
        <v>6470.3248289999992</v>
      </c>
    </row>
    <row r="12072" spans="1:3" x14ac:dyDescent="0.25">
      <c r="A12072" s="12">
        <v>45052.61458328944</v>
      </c>
      <c r="B12072" s="13">
        <v>76814.422672618384</v>
      </c>
      <c r="C12072" s="13">
        <v>6440.2642089999999</v>
      </c>
    </row>
    <row r="12073" spans="1:3" x14ac:dyDescent="0.25">
      <c r="A12073" s="12">
        <v>45052.624999956104</v>
      </c>
      <c r="B12073" s="13">
        <v>77664.628344216471</v>
      </c>
      <c r="C12073" s="13">
        <v>6521.4701640000003</v>
      </c>
    </row>
    <row r="12074" spans="1:3" x14ac:dyDescent="0.25">
      <c r="A12074" s="12">
        <v>45052.635416622768</v>
      </c>
      <c r="B12074" s="13">
        <v>77630.98358789651</v>
      </c>
      <c r="C12074" s="13">
        <v>6516.3748059999998</v>
      </c>
    </row>
    <row r="12075" spans="1:3" x14ac:dyDescent="0.25">
      <c r="A12075" s="12">
        <v>45052.645833289433</v>
      </c>
      <c r="B12075" s="13">
        <v>77899.445970041183</v>
      </c>
      <c r="C12075" s="13">
        <v>6471.5977380000004</v>
      </c>
    </row>
    <row r="12076" spans="1:3" x14ac:dyDescent="0.25">
      <c r="A12076" s="12">
        <v>45052.656249956097</v>
      </c>
      <c r="B12076" s="13">
        <v>78103.16703214412</v>
      </c>
      <c r="C12076" s="13">
        <v>6503.4004789999999</v>
      </c>
    </row>
    <row r="12077" spans="1:3" x14ac:dyDescent="0.25">
      <c r="A12077" s="12">
        <v>45052.666666622761</v>
      </c>
      <c r="B12077" s="13">
        <v>79913.710052391689</v>
      </c>
      <c r="C12077" s="13">
        <v>6606.463416999999</v>
      </c>
    </row>
    <row r="12078" spans="1:3" x14ac:dyDescent="0.25">
      <c r="A12078" s="12">
        <v>45052.677083289425</v>
      </c>
      <c r="B12078" s="13">
        <v>80842.184007144097</v>
      </c>
      <c r="C12078" s="13">
        <v>6684.6998899999999</v>
      </c>
    </row>
    <row r="12079" spans="1:3" x14ac:dyDescent="0.25">
      <c r="A12079" s="12">
        <v>45052.68749995609</v>
      </c>
      <c r="B12079" s="13">
        <v>81184.171971041214</v>
      </c>
      <c r="C12079" s="13">
        <v>6798.5819950000005</v>
      </c>
    </row>
    <row r="12080" spans="1:3" x14ac:dyDescent="0.25">
      <c r="A12080" s="12">
        <v>45052.697916622754</v>
      </c>
      <c r="B12080" s="13">
        <v>84235.478478845049</v>
      </c>
      <c r="C12080" s="13">
        <v>7133.9573959999998</v>
      </c>
    </row>
    <row r="12081" spans="1:3" x14ac:dyDescent="0.25">
      <c r="A12081" s="12">
        <v>45052.708333289418</v>
      </c>
      <c r="B12081" s="13">
        <v>83981.382744319315</v>
      </c>
      <c r="C12081" s="13">
        <v>7180.7183809999988</v>
      </c>
    </row>
    <row r="12082" spans="1:3" x14ac:dyDescent="0.25">
      <c r="A12082" s="12">
        <v>45052.718749956082</v>
      </c>
      <c r="B12082" s="13">
        <v>85495.00138191742</v>
      </c>
      <c r="C12082" s="13">
        <v>7285.1472249999997</v>
      </c>
    </row>
    <row r="12083" spans="1:3" x14ac:dyDescent="0.25">
      <c r="A12083" s="12">
        <v>45052.729166622747</v>
      </c>
      <c r="B12083" s="13">
        <v>86195.186435669835</v>
      </c>
      <c r="C12083" s="13">
        <v>7387.9119410000003</v>
      </c>
    </row>
    <row r="12084" spans="1:3" x14ac:dyDescent="0.25">
      <c r="A12084" s="12">
        <v>45052.739583289411</v>
      </c>
      <c r="B12084" s="13">
        <v>86205.708199267901</v>
      </c>
      <c r="C12084" s="13">
        <v>7385.3987250000009</v>
      </c>
    </row>
    <row r="12085" spans="1:3" x14ac:dyDescent="0.25">
      <c r="A12085" s="12">
        <v>45052.749999956075</v>
      </c>
      <c r="B12085" s="13">
        <v>84899.104579020277</v>
      </c>
      <c r="C12085" s="13">
        <v>7256.4741540000005</v>
      </c>
    </row>
    <row r="12086" spans="1:3" x14ac:dyDescent="0.25">
      <c r="A12086" s="12">
        <v>45052.760416622739</v>
      </c>
      <c r="B12086" s="13">
        <v>85356.730842793622</v>
      </c>
      <c r="C12086" s="13">
        <v>7296.2074260000009</v>
      </c>
    </row>
    <row r="12087" spans="1:3" x14ac:dyDescent="0.25">
      <c r="A12087" s="12">
        <v>45052.770833289404</v>
      </c>
      <c r="B12087" s="13">
        <v>83484.34718302032</v>
      </c>
      <c r="C12087" s="13">
        <v>7039.4530269999996</v>
      </c>
    </row>
    <row r="12088" spans="1:3" x14ac:dyDescent="0.25">
      <c r="A12088" s="12">
        <v>45052.781249956068</v>
      </c>
      <c r="B12088" s="13">
        <v>82866.772929618324</v>
      </c>
      <c r="C12088" s="13">
        <v>6905.9744309999996</v>
      </c>
    </row>
    <row r="12089" spans="1:3" x14ac:dyDescent="0.25">
      <c r="A12089" s="12">
        <v>45052.791666622732</v>
      </c>
      <c r="B12089" s="13">
        <v>81004.185576546006</v>
      </c>
      <c r="C12089" s="13">
        <v>6651.8312649999998</v>
      </c>
    </row>
    <row r="12090" spans="1:3" x14ac:dyDescent="0.25">
      <c r="A12090" s="12">
        <v>45052.802083289396</v>
      </c>
      <c r="B12090" s="13">
        <v>82086.084809968888</v>
      </c>
      <c r="C12090" s="13">
        <v>6649.9234809999998</v>
      </c>
    </row>
    <row r="12091" spans="1:3" x14ac:dyDescent="0.25">
      <c r="A12091" s="12">
        <v>45052.81249995606</v>
      </c>
      <c r="B12091" s="13">
        <v>80276.729229246965</v>
      </c>
      <c r="C12091" s="13">
        <v>6300.6986629999992</v>
      </c>
    </row>
    <row r="12092" spans="1:3" x14ac:dyDescent="0.25">
      <c r="A12092" s="12">
        <v>45052.822916622725</v>
      </c>
      <c r="B12092" s="13">
        <v>78397.952730896475</v>
      </c>
      <c r="C12092" s="13">
        <v>6078.8963890000005</v>
      </c>
    </row>
    <row r="12093" spans="1:3" x14ac:dyDescent="0.25">
      <c r="A12093" s="12">
        <v>45052.833333289389</v>
      </c>
      <c r="B12093" s="13">
        <v>76538.336921319366</v>
      </c>
      <c r="C12093" s="13">
        <v>5930.6592469999996</v>
      </c>
    </row>
    <row r="12094" spans="1:3" x14ac:dyDescent="0.25">
      <c r="A12094" s="12">
        <v>45052.843749956053</v>
      </c>
      <c r="B12094" s="13">
        <v>75305.849556422225</v>
      </c>
      <c r="C12094" s="13">
        <v>5775.7854259999995</v>
      </c>
    </row>
    <row r="12095" spans="1:3" x14ac:dyDescent="0.25">
      <c r="A12095" s="12">
        <v>45052.854166622717</v>
      </c>
      <c r="B12095" s="13">
        <v>75060.123486319353</v>
      </c>
      <c r="C12095" s="13">
        <v>5737.945541</v>
      </c>
    </row>
    <row r="12096" spans="1:3" x14ac:dyDescent="0.25">
      <c r="A12096" s="12">
        <v>45052.864583289382</v>
      </c>
      <c r="B12096" s="13">
        <v>72793.419386525085</v>
      </c>
      <c r="C12096" s="13">
        <v>5458.1512399999992</v>
      </c>
    </row>
    <row r="12097" spans="1:3" x14ac:dyDescent="0.25">
      <c r="A12097" s="12">
        <v>45052.874999956046</v>
      </c>
      <c r="B12097" s="13">
        <v>70475.989109947957</v>
      </c>
      <c r="C12097" s="13">
        <v>5211.9352849999996</v>
      </c>
    </row>
    <row r="12098" spans="1:3" x14ac:dyDescent="0.25">
      <c r="A12098" s="12">
        <v>45052.88541662271</v>
      </c>
      <c r="B12098" s="13">
        <v>70098.679186597466</v>
      </c>
      <c r="C12098" s="13">
        <v>5129.7493460000005</v>
      </c>
    </row>
    <row r="12099" spans="1:3" x14ac:dyDescent="0.25">
      <c r="A12099" s="12">
        <v>45052.895833289374</v>
      </c>
      <c r="B12099" s="13">
        <v>68134.672940370801</v>
      </c>
      <c r="C12099" s="13">
        <v>4897.4238939999996</v>
      </c>
    </row>
    <row r="12100" spans="1:3" x14ac:dyDescent="0.25">
      <c r="A12100" s="12">
        <v>45052.906249956039</v>
      </c>
      <c r="B12100" s="13">
        <v>65865.409011123178</v>
      </c>
      <c r="C12100" s="13">
        <v>4648.4576560000005</v>
      </c>
    </row>
    <row r="12101" spans="1:3" x14ac:dyDescent="0.25">
      <c r="A12101" s="12">
        <v>45052.916666622703</v>
      </c>
      <c r="B12101" s="13">
        <v>63574.996600947925</v>
      </c>
      <c r="C12101" s="13">
        <v>4434.7556850000001</v>
      </c>
    </row>
    <row r="12102" spans="1:3" x14ac:dyDescent="0.25">
      <c r="A12102" s="12">
        <v>45052.927083289367</v>
      </c>
      <c r="B12102" s="13">
        <v>60246.370723648935</v>
      </c>
      <c r="C12102" s="13">
        <v>4133.8744360000001</v>
      </c>
    </row>
    <row r="12103" spans="1:3" x14ac:dyDescent="0.25">
      <c r="A12103" s="12">
        <v>45052.937499956031</v>
      </c>
      <c r="B12103" s="13">
        <v>57701.624080370777</v>
      </c>
      <c r="C12103" s="13">
        <v>3895.2468939999999</v>
      </c>
    </row>
    <row r="12104" spans="1:3" x14ac:dyDescent="0.25">
      <c r="A12104" s="12">
        <v>45052.947916622696</v>
      </c>
      <c r="B12104" s="13">
        <v>55171.646463648911</v>
      </c>
      <c r="C12104" s="13">
        <v>3689.9814159999996</v>
      </c>
    </row>
    <row r="12105" spans="1:3" x14ac:dyDescent="0.25">
      <c r="A12105" s="12">
        <v>45052.95833328936</v>
      </c>
      <c r="B12105" s="13">
        <v>53122.111185999383</v>
      </c>
      <c r="C12105" s="13">
        <v>3524.2863349999998</v>
      </c>
    </row>
    <row r="12106" spans="1:3" x14ac:dyDescent="0.25">
      <c r="A12106" s="12">
        <v>45052.968749956024</v>
      </c>
      <c r="B12106" s="13">
        <v>50382.718114494572</v>
      </c>
      <c r="C12106" s="13">
        <v>3328.789499</v>
      </c>
    </row>
    <row r="12107" spans="1:3" x14ac:dyDescent="0.25">
      <c r="A12107" s="12">
        <v>45052.979166622688</v>
      </c>
      <c r="B12107" s="13">
        <v>48812.674595700351</v>
      </c>
      <c r="C12107" s="13">
        <v>3196.401527</v>
      </c>
    </row>
    <row r="12108" spans="1:3" x14ac:dyDescent="0.25">
      <c r="A12108" s="12">
        <v>45052.989583289353</v>
      </c>
      <c r="B12108" s="13">
        <v>47762.58495477269</v>
      </c>
      <c r="C12108" s="13">
        <v>3108.8314190000001</v>
      </c>
    </row>
    <row r="12109" spans="1:3" x14ac:dyDescent="0.25">
      <c r="A12109" s="12">
        <v>45052.999999956017</v>
      </c>
      <c r="B12109" s="13">
        <v>45338.076442123202</v>
      </c>
      <c r="C12109" s="13">
        <v>2957.472804</v>
      </c>
    </row>
    <row r="12110" spans="1:3" x14ac:dyDescent="0.25">
      <c r="A12110" s="12">
        <v>45053.010416622681</v>
      </c>
      <c r="B12110" s="13">
        <v>43943.710856298421</v>
      </c>
      <c r="C12110" s="13">
        <v>2917.22939</v>
      </c>
    </row>
    <row r="12111" spans="1:3" x14ac:dyDescent="0.25">
      <c r="A12111" s="12">
        <v>45053.020833289345</v>
      </c>
      <c r="B12111" s="13">
        <v>42421.3517625975</v>
      </c>
      <c r="C12111" s="13">
        <v>2849.2104929999996</v>
      </c>
    </row>
    <row r="12112" spans="1:3" x14ac:dyDescent="0.25">
      <c r="A12112" s="12">
        <v>45053.03124995601</v>
      </c>
      <c r="B12112" s="13">
        <v>41771.501173597484</v>
      </c>
      <c r="C12112" s="13">
        <v>2742.0524820000001</v>
      </c>
    </row>
    <row r="12113" spans="1:3" x14ac:dyDescent="0.25">
      <c r="A12113" s="12">
        <v>45053.041666622674</v>
      </c>
      <c r="B12113" s="13">
        <v>41204.332853071763</v>
      </c>
      <c r="C12113" s="13">
        <v>2838.996087</v>
      </c>
    </row>
    <row r="12114" spans="1:3" x14ac:dyDescent="0.25">
      <c r="A12114" s="12">
        <v>45053.052083289338</v>
      </c>
      <c r="B12114" s="13">
        <v>40227.28712534986</v>
      </c>
      <c r="C12114" s="13">
        <v>2729.945745</v>
      </c>
    </row>
    <row r="12115" spans="1:3" x14ac:dyDescent="0.25">
      <c r="A12115" s="12">
        <v>45053.062499956002</v>
      </c>
      <c r="B12115" s="13">
        <v>39938.25656859747</v>
      </c>
      <c r="C12115" s="13">
        <v>2648.4277429999997</v>
      </c>
    </row>
    <row r="12116" spans="1:3" x14ac:dyDescent="0.25">
      <c r="A12116" s="12">
        <v>45053.072916622667</v>
      </c>
      <c r="B12116" s="13">
        <v>39552.912176246988</v>
      </c>
      <c r="C12116" s="13">
        <v>2614.5328630000004</v>
      </c>
    </row>
    <row r="12117" spans="1:3" x14ac:dyDescent="0.25">
      <c r="A12117" s="12">
        <v>45053.083333289331</v>
      </c>
      <c r="B12117" s="13">
        <v>39450.991357246989</v>
      </c>
      <c r="C12117" s="13">
        <v>2573.9924819999997</v>
      </c>
    </row>
    <row r="12118" spans="1:3" x14ac:dyDescent="0.25">
      <c r="A12118" s="12">
        <v>45053.093749955995</v>
      </c>
      <c r="B12118" s="13">
        <v>39131.10909559748</v>
      </c>
      <c r="C12118" s="13">
        <v>2573.3512049999999</v>
      </c>
    </row>
    <row r="12119" spans="1:3" x14ac:dyDescent="0.25">
      <c r="A12119" s="12">
        <v>45053.104166622659</v>
      </c>
      <c r="B12119" s="13">
        <v>39712.420470597463</v>
      </c>
      <c r="C12119" s="13">
        <v>2534.07564</v>
      </c>
    </row>
    <row r="12120" spans="1:3" x14ac:dyDescent="0.25">
      <c r="A12120" s="12">
        <v>45053.114583289323</v>
      </c>
      <c r="B12120" s="13">
        <v>39622.568142246986</v>
      </c>
      <c r="C12120" s="13">
        <v>2561.3788159999999</v>
      </c>
    </row>
    <row r="12121" spans="1:3" x14ac:dyDescent="0.25">
      <c r="A12121" s="12">
        <v>45053.124999955988</v>
      </c>
      <c r="B12121" s="13">
        <v>39461.022915597467</v>
      </c>
      <c r="C12121" s="13">
        <v>2568.1046660000002</v>
      </c>
    </row>
    <row r="12122" spans="1:3" x14ac:dyDescent="0.25">
      <c r="A12122" s="12">
        <v>45053.135416622652</v>
      </c>
      <c r="B12122" s="13">
        <v>40227.90778224697</v>
      </c>
      <c r="C12122" s="13">
        <v>2593.8800550000001</v>
      </c>
    </row>
    <row r="12123" spans="1:3" x14ac:dyDescent="0.25">
      <c r="A12123" s="12">
        <v>45053.145833289316</v>
      </c>
      <c r="B12123" s="13">
        <v>38767.765026597466</v>
      </c>
      <c r="C12123" s="13">
        <v>2497.0621380000002</v>
      </c>
    </row>
    <row r="12124" spans="1:3" x14ac:dyDescent="0.25">
      <c r="A12124" s="12">
        <v>45053.15624995598</v>
      </c>
      <c r="B12124" s="13">
        <v>39167.050690494572</v>
      </c>
      <c r="C12124" s="13">
        <v>2563.910273</v>
      </c>
    </row>
    <row r="12125" spans="1:3" x14ac:dyDescent="0.25">
      <c r="A12125" s="12">
        <v>45053.166666622645</v>
      </c>
      <c r="B12125" s="13">
        <v>39486.614140422229</v>
      </c>
      <c r="C12125" s="13">
        <v>2620.584132</v>
      </c>
    </row>
    <row r="12126" spans="1:3" x14ac:dyDescent="0.25">
      <c r="A12126" s="12">
        <v>45053.177083289309</v>
      </c>
      <c r="B12126" s="13">
        <v>40367.752775597473</v>
      </c>
      <c r="C12126" s="13">
        <v>2656.5869659999998</v>
      </c>
    </row>
    <row r="12127" spans="1:3" x14ac:dyDescent="0.25">
      <c r="A12127" s="12">
        <v>45053.187499955973</v>
      </c>
      <c r="B12127" s="13">
        <v>39406.834170772716</v>
      </c>
      <c r="C12127" s="13">
        <v>2573.2089599999999</v>
      </c>
    </row>
    <row r="12128" spans="1:3" x14ac:dyDescent="0.25">
      <c r="A12128" s="12">
        <v>45053.197916622637</v>
      </c>
      <c r="B12128" s="13">
        <v>39873.163316123202</v>
      </c>
      <c r="C12128" s="13">
        <v>2591.9770820000003</v>
      </c>
    </row>
    <row r="12129" spans="1:3" x14ac:dyDescent="0.25">
      <c r="A12129" s="12">
        <v>45053.208333289302</v>
      </c>
      <c r="B12129" s="13">
        <v>39739.671829370767</v>
      </c>
      <c r="C12129" s="13">
        <v>2579.6130459999999</v>
      </c>
    </row>
    <row r="12130" spans="1:3" x14ac:dyDescent="0.25">
      <c r="A12130" s="12">
        <v>45053.218749955966</v>
      </c>
      <c r="B12130" s="13">
        <v>40709.156385947965</v>
      </c>
      <c r="C12130" s="13">
        <v>2639.7611470000002</v>
      </c>
    </row>
    <row r="12131" spans="1:3" x14ac:dyDescent="0.25">
      <c r="A12131" s="12">
        <v>45053.22916662263</v>
      </c>
      <c r="B12131" s="13">
        <v>42917.850046298423</v>
      </c>
      <c r="C12131" s="13">
        <v>2759.7858040000001</v>
      </c>
    </row>
    <row r="12132" spans="1:3" x14ac:dyDescent="0.25">
      <c r="A12132" s="12">
        <v>45053.239583289294</v>
      </c>
      <c r="B12132" s="13">
        <v>44024.298135721278</v>
      </c>
      <c r="C12132" s="13">
        <v>2804.2273009999999</v>
      </c>
    </row>
    <row r="12133" spans="1:3" x14ac:dyDescent="0.25">
      <c r="A12133" s="12">
        <v>45053.249999955959</v>
      </c>
      <c r="B12133" s="13">
        <v>45778.69722912318</v>
      </c>
      <c r="C12133" s="13">
        <v>2904.658621</v>
      </c>
    </row>
    <row r="12134" spans="1:3" x14ac:dyDescent="0.25">
      <c r="A12134" s="12">
        <v>45053.260416622623</v>
      </c>
      <c r="B12134" s="13">
        <v>47793.79889494794</v>
      </c>
      <c r="C12134" s="13">
        <v>3052.0526380000001</v>
      </c>
    </row>
    <row r="12135" spans="1:3" x14ac:dyDescent="0.25">
      <c r="A12135" s="12">
        <v>45053.270833289287</v>
      </c>
      <c r="B12135" s="13">
        <v>49714.667275845059</v>
      </c>
      <c r="C12135" s="13">
        <v>3200.511939</v>
      </c>
    </row>
    <row r="12136" spans="1:3" x14ac:dyDescent="0.25">
      <c r="A12136" s="12">
        <v>45053.281249955951</v>
      </c>
      <c r="B12136" s="13">
        <v>54287.456448422228</v>
      </c>
      <c r="C12136" s="13">
        <v>3523.8520940000003</v>
      </c>
    </row>
    <row r="12137" spans="1:3" x14ac:dyDescent="0.25">
      <c r="A12137" s="12">
        <v>45053.291666622616</v>
      </c>
      <c r="B12137" s="13">
        <v>58047.162504246982</v>
      </c>
      <c r="C12137" s="13">
        <v>3764.6624149999998</v>
      </c>
    </row>
    <row r="12138" spans="1:3" x14ac:dyDescent="0.25">
      <c r="A12138" s="12">
        <v>45053.30208328928</v>
      </c>
      <c r="B12138" s="13">
        <v>62051.692669968856</v>
      </c>
      <c r="C12138" s="13">
        <v>4118.0007750000004</v>
      </c>
    </row>
    <row r="12139" spans="1:3" x14ac:dyDescent="0.25">
      <c r="A12139" s="12">
        <v>45053.312499955944</v>
      </c>
      <c r="B12139" s="13">
        <v>67388.972908896481</v>
      </c>
      <c r="C12139" s="13">
        <v>4463.1810930000001</v>
      </c>
    </row>
    <row r="12140" spans="1:3" x14ac:dyDescent="0.25">
      <c r="A12140" s="12">
        <v>45053.322916622608</v>
      </c>
      <c r="B12140" s="13">
        <v>69040.331935845054</v>
      </c>
      <c r="C12140" s="13">
        <v>4626.9071220000005</v>
      </c>
    </row>
    <row r="12141" spans="1:3" x14ac:dyDescent="0.25">
      <c r="A12141" s="12">
        <v>45053.333333289273</v>
      </c>
      <c r="B12141" s="13">
        <v>71643.467085968878</v>
      </c>
      <c r="C12141" s="13">
        <v>4812.9299279999996</v>
      </c>
    </row>
    <row r="12142" spans="1:3" x14ac:dyDescent="0.25">
      <c r="A12142" s="12">
        <v>45053.343749955937</v>
      </c>
      <c r="B12142" s="13">
        <v>74422.083750195525</v>
      </c>
      <c r="C12142" s="13">
        <v>5118.5270140000002</v>
      </c>
    </row>
    <row r="12143" spans="1:3" x14ac:dyDescent="0.25">
      <c r="A12143" s="12">
        <v>45053.354166622601</v>
      </c>
      <c r="B12143" s="13">
        <v>74590.052079370784</v>
      </c>
      <c r="C12143" s="13">
        <v>5256.5736710000001</v>
      </c>
    </row>
    <row r="12144" spans="1:3" x14ac:dyDescent="0.25">
      <c r="A12144" s="12">
        <v>45053.364583289265</v>
      </c>
      <c r="B12144" s="13">
        <v>76149.962480370799</v>
      </c>
      <c r="C12144" s="13">
        <v>5398.4354380000004</v>
      </c>
    </row>
    <row r="12145" spans="1:3" x14ac:dyDescent="0.25">
      <c r="A12145" s="12">
        <v>45053.37499995593</v>
      </c>
      <c r="B12145" s="13">
        <v>79851.927736144076</v>
      </c>
      <c r="C12145" s="13">
        <v>5617.6926430000003</v>
      </c>
    </row>
    <row r="12146" spans="1:3" x14ac:dyDescent="0.25">
      <c r="A12146" s="12">
        <v>45053.385416622594</v>
      </c>
      <c r="B12146" s="13">
        <v>78324.09077637078</v>
      </c>
      <c r="C12146" s="13">
        <v>5577.5837220000003</v>
      </c>
    </row>
    <row r="12147" spans="1:3" x14ac:dyDescent="0.25">
      <c r="A12147" s="12">
        <v>45053.395833289258</v>
      </c>
      <c r="B12147" s="13">
        <v>78286.583424546014</v>
      </c>
      <c r="C12147" s="13">
        <v>5558.5101969999996</v>
      </c>
    </row>
    <row r="12148" spans="1:3" x14ac:dyDescent="0.25">
      <c r="A12148" s="12">
        <v>45053.406249955922</v>
      </c>
      <c r="B12148" s="13">
        <v>80359.439774092651</v>
      </c>
      <c r="C12148" s="13">
        <v>5615.1493549999996</v>
      </c>
    </row>
    <row r="12149" spans="1:3" x14ac:dyDescent="0.25">
      <c r="A12149" s="12">
        <v>45053.416666622586</v>
      </c>
      <c r="B12149" s="13">
        <v>77544.618381020293</v>
      </c>
      <c r="C12149" s="13">
        <v>5352.0789160000004</v>
      </c>
    </row>
    <row r="12150" spans="1:3" x14ac:dyDescent="0.25">
      <c r="A12150" s="12">
        <v>45053.427083289251</v>
      </c>
      <c r="B12150" s="13">
        <v>85865.864873267899</v>
      </c>
      <c r="C12150" s="13">
        <v>5816.5747289999999</v>
      </c>
    </row>
    <row r="12151" spans="1:3" x14ac:dyDescent="0.25">
      <c r="A12151" s="12">
        <v>45053.437499955915</v>
      </c>
      <c r="B12151" s="13">
        <v>87077.939897020318</v>
      </c>
      <c r="C12151" s="13">
        <v>5925.401108</v>
      </c>
    </row>
    <row r="12152" spans="1:3" x14ac:dyDescent="0.25">
      <c r="A12152" s="12">
        <v>45053.447916622579</v>
      </c>
      <c r="B12152" s="13">
        <v>81222.666998020301</v>
      </c>
      <c r="C12152" s="13">
        <v>5496.4618069999997</v>
      </c>
    </row>
    <row r="12153" spans="1:3" x14ac:dyDescent="0.25">
      <c r="A12153" s="12">
        <v>45053.458333289243</v>
      </c>
      <c r="B12153" s="13">
        <v>87745.060964494594</v>
      </c>
      <c r="C12153" s="13">
        <v>5920.1154320000005</v>
      </c>
    </row>
    <row r="12154" spans="1:3" x14ac:dyDescent="0.25">
      <c r="A12154" s="12">
        <v>45053.468749955908</v>
      </c>
      <c r="B12154" s="13">
        <v>83450.299908742178</v>
      </c>
      <c r="C12154" s="13">
        <v>5627.665344</v>
      </c>
    </row>
    <row r="12155" spans="1:3" x14ac:dyDescent="0.25">
      <c r="A12155" s="12">
        <v>45053.479166622572</v>
      </c>
      <c r="B12155" s="13">
        <v>77824.151250422234</v>
      </c>
      <c r="C12155" s="13">
        <v>5202.38717</v>
      </c>
    </row>
    <row r="12156" spans="1:3" x14ac:dyDescent="0.25">
      <c r="A12156" s="12">
        <v>45053.489583289236</v>
      </c>
      <c r="B12156" s="13">
        <v>80623.875118247001</v>
      </c>
      <c r="C12156" s="13">
        <v>5326.4357679999994</v>
      </c>
    </row>
    <row r="12157" spans="1:3" x14ac:dyDescent="0.25">
      <c r="A12157" s="12">
        <v>45053.4999999559</v>
      </c>
      <c r="B12157" s="13">
        <v>74605.517001721251</v>
      </c>
      <c r="C12157" s="13">
        <v>4831.2549290000006</v>
      </c>
    </row>
    <row r="12158" spans="1:3" x14ac:dyDescent="0.25">
      <c r="A12158" s="12">
        <v>45053.510416622565</v>
      </c>
      <c r="B12158" s="13">
        <v>75450.589704721264</v>
      </c>
      <c r="C12158" s="13">
        <v>4803.3986249999998</v>
      </c>
    </row>
    <row r="12159" spans="1:3" x14ac:dyDescent="0.25">
      <c r="A12159" s="12">
        <v>45053.520833289229</v>
      </c>
      <c r="B12159" s="13">
        <v>66894.871394721238</v>
      </c>
      <c r="C12159" s="13">
        <v>4263.5097420000002</v>
      </c>
    </row>
    <row r="12160" spans="1:3" x14ac:dyDescent="0.25">
      <c r="A12160" s="12">
        <v>45053.531249955893</v>
      </c>
      <c r="B12160" s="13">
        <v>75097.201257370776</v>
      </c>
      <c r="C12160" s="13">
        <v>4695.1015580000003</v>
      </c>
    </row>
    <row r="12161" spans="1:3" x14ac:dyDescent="0.25">
      <c r="A12161" s="12">
        <v>45053.541666622557</v>
      </c>
      <c r="B12161" s="13">
        <v>72674.327886721265</v>
      </c>
      <c r="C12161" s="13">
        <v>4516.803081</v>
      </c>
    </row>
    <row r="12162" spans="1:3" x14ac:dyDescent="0.25">
      <c r="A12162" s="12">
        <v>45053.552083289222</v>
      </c>
      <c r="B12162" s="13">
        <v>70602.690274947949</v>
      </c>
      <c r="C12162" s="13">
        <v>4383.0855019999999</v>
      </c>
    </row>
    <row r="12163" spans="1:3" x14ac:dyDescent="0.25">
      <c r="A12163" s="12">
        <v>45053.562499955886</v>
      </c>
      <c r="B12163" s="13">
        <v>78971.713138195555</v>
      </c>
      <c r="C12163" s="13">
        <v>4822.4313469999997</v>
      </c>
    </row>
    <row r="12164" spans="1:3" x14ac:dyDescent="0.25">
      <c r="A12164" s="12">
        <v>45053.57291662255</v>
      </c>
      <c r="B12164" s="13">
        <v>73565.250906349887</v>
      </c>
      <c r="C12164" s="13">
        <v>4486.8343060000007</v>
      </c>
    </row>
    <row r="12165" spans="1:3" x14ac:dyDescent="0.25">
      <c r="A12165" s="12">
        <v>45053.583333289214</v>
      </c>
      <c r="B12165" s="13">
        <v>56675.968583422211</v>
      </c>
      <c r="C12165" s="13">
        <v>3625.741113</v>
      </c>
    </row>
    <row r="12166" spans="1:3" x14ac:dyDescent="0.25">
      <c r="A12166" s="12">
        <v>45053.593749955879</v>
      </c>
      <c r="B12166" s="13">
        <v>76791.486861144091</v>
      </c>
      <c r="C12166" s="13">
        <v>4495.3986640000003</v>
      </c>
    </row>
    <row r="12167" spans="1:3" x14ac:dyDescent="0.25">
      <c r="A12167" s="12">
        <v>45053.604166622543</v>
      </c>
      <c r="B12167" s="13">
        <v>75657.721763422247</v>
      </c>
      <c r="C12167" s="13">
        <v>4435.5902809999998</v>
      </c>
    </row>
    <row r="12168" spans="1:3" x14ac:dyDescent="0.25">
      <c r="A12168" s="12">
        <v>45053.614583289207</v>
      </c>
      <c r="B12168" s="13">
        <v>69199.048345473697</v>
      </c>
      <c r="C12168" s="13">
        <v>4122.7514209999999</v>
      </c>
    </row>
    <row r="12169" spans="1:3" x14ac:dyDescent="0.25">
      <c r="A12169" s="12">
        <v>45053.624999955871</v>
      </c>
      <c r="B12169" s="13">
        <v>63328.601200071753</v>
      </c>
      <c r="C12169" s="13">
        <v>3915.0620240000003</v>
      </c>
    </row>
    <row r="12170" spans="1:3" x14ac:dyDescent="0.25">
      <c r="A12170" s="12">
        <v>45053.635416622536</v>
      </c>
      <c r="B12170" s="13">
        <v>56325.096362071752</v>
      </c>
      <c r="C12170" s="13">
        <v>3665.2251690000003</v>
      </c>
    </row>
    <row r="12171" spans="1:3" x14ac:dyDescent="0.25">
      <c r="A12171" s="12">
        <v>45053.6458332892</v>
      </c>
      <c r="B12171" s="13">
        <v>56211.524519247003</v>
      </c>
      <c r="C12171" s="13">
        <v>3708.971806</v>
      </c>
    </row>
    <row r="12172" spans="1:3" x14ac:dyDescent="0.25">
      <c r="A12172" s="12">
        <v>45053.656249955864</v>
      </c>
      <c r="B12172" s="13">
        <v>64295.509248071787</v>
      </c>
      <c r="C12172" s="13">
        <v>4160.4261910000005</v>
      </c>
    </row>
    <row r="12173" spans="1:3" x14ac:dyDescent="0.25">
      <c r="A12173" s="12">
        <v>45053.666666622528</v>
      </c>
      <c r="B12173" s="13">
        <v>79644.387244896498</v>
      </c>
      <c r="C12173" s="13">
        <v>5021.7498439999999</v>
      </c>
    </row>
    <row r="12174" spans="1:3" x14ac:dyDescent="0.25">
      <c r="A12174" s="12">
        <v>45053.677083289193</v>
      </c>
      <c r="B12174" s="13">
        <v>71577.406391071767</v>
      </c>
      <c r="C12174" s="13">
        <v>4725.4015390000004</v>
      </c>
    </row>
    <row r="12175" spans="1:3" x14ac:dyDescent="0.25">
      <c r="A12175" s="12">
        <v>45053.687499955857</v>
      </c>
      <c r="B12175" s="13">
        <v>65035.506416422213</v>
      </c>
      <c r="C12175" s="13">
        <v>4448.5027040000004</v>
      </c>
    </row>
    <row r="12176" spans="1:3" x14ac:dyDescent="0.25">
      <c r="A12176" s="12">
        <v>45053.697916622521</v>
      </c>
      <c r="B12176" s="13">
        <v>69387.832700999366</v>
      </c>
      <c r="C12176" s="13">
        <v>4820.8315239999993</v>
      </c>
    </row>
    <row r="12177" spans="1:3" x14ac:dyDescent="0.25">
      <c r="A12177" s="12">
        <v>45053.708333289185</v>
      </c>
      <c r="B12177" s="13">
        <v>71597.633623422225</v>
      </c>
      <c r="C12177" s="13">
        <v>4997.3079020000005</v>
      </c>
    </row>
    <row r="12178" spans="1:3" x14ac:dyDescent="0.25">
      <c r="A12178" s="12">
        <v>45053.718749955849</v>
      </c>
      <c r="B12178" s="13">
        <v>75693.461986525144</v>
      </c>
      <c r="C12178" s="13">
        <v>5263.169011</v>
      </c>
    </row>
    <row r="12179" spans="1:3" x14ac:dyDescent="0.25">
      <c r="A12179" s="12">
        <v>45053.729166622514</v>
      </c>
      <c r="B12179" s="13">
        <v>78406.734063525146</v>
      </c>
      <c r="C12179" s="13">
        <v>5573.2797460000002</v>
      </c>
    </row>
    <row r="12180" spans="1:3" x14ac:dyDescent="0.25">
      <c r="A12180" s="12">
        <v>45053.739583289178</v>
      </c>
      <c r="B12180" s="13">
        <v>82198.42283047369</v>
      </c>
      <c r="C12180" s="13">
        <v>5892.446046</v>
      </c>
    </row>
    <row r="12181" spans="1:3" x14ac:dyDescent="0.25">
      <c r="A12181" s="12">
        <v>45053.749999955842</v>
      </c>
      <c r="B12181" s="13">
        <v>82466.455917751795</v>
      </c>
      <c r="C12181" s="13">
        <v>5975.9792719999996</v>
      </c>
    </row>
    <row r="12182" spans="1:3" x14ac:dyDescent="0.25">
      <c r="A12182" s="12">
        <v>45053.760416622506</v>
      </c>
      <c r="B12182" s="13">
        <v>81985.065402700347</v>
      </c>
      <c r="C12182" s="13">
        <v>6042.6365700000006</v>
      </c>
    </row>
    <row r="12183" spans="1:3" x14ac:dyDescent="0.25">
      <c r="A12183" s="12">
        <v>45053.770833289171</v>
      </c>
      <c r="B12183" s="13">
        <v>82032.285388947945</v>
      </c>
      <c r="C12183" s="13">
        <v>6053.0221540000002</v>
      </c>
    </row>
    <row r="12184" spans="1:3" x14ac:dyDescent="0.25">
      <c r="A12184" s="12">
        <v>45053.781249955835</v>
      </c>
      <c r="B12184" s="13">
        <v>80909.59306534988</v>
      </c>
      <c r="C12184" s="13">
        <v>5994.2839679999997</v>
      </c>
    </row>
    <row r="12185" spans="1:3" x14ac:dyDescent="0.25">
      <c r="A12185" s="12">
        <v>45053.791666622499</v>
      </c>
      <c r="B12185" s="13">
        <v>80713.837155246962</v>
      </c>
      <c r="C12185" s="13">
        <v>6016.4945390000003</v>
      </c>
    </row>
    <row r="12186" spans="1:3" x14ac:dyDescent="0.25">
      <c r="A12186" s="12">
        <v>45053.802083289163</v>
      </c>
      <c r="B12186" s="13">
        <v>79951.913485525118</v>
      </c>
      <c r="C12186" s="13">
        <v>6027.2554929999997</v>
      </c>
    </row>
    <row r="12187" spans="1:3" x14ac:dyDescent="0.25">
      <c r="A12187" s="12">
        <v>45053.812499955828</v>
      </c>
      <c r="B12187" s="13">
        <v>78914.608184221972</v>
      </c>
      <c r="C12187" s="13">
        <v>6061.4299970000002</v>
      </c>
    </row>
    <row r="12188" spans="1:3" x14ac:dyDescent="0.25">
      <c r="A12188" s="12">
        <v>45053.822916622492</v>
      </c>
      <c r="B12188" s="13">
        <v>76724.248702044235</v>
      </c>
      <c r="C12188" s="13">
        <v>5772.273252</v>
      </c>
    </row>
    <row r="12189" spans="1:3" x14ac:dyDescent="0.25">
      <c r="A12189" s="12">
        <v>45053.833333289156</v>
      </c>
      <c r="B12189" s="13">
        <v>73423.090541546029</v>
      </c>
      <c r="C12189" s="13">
        <v>5517.7625810000009</v>
      </c>
    </row>
    <row r="12190" spans="1:3" x14ac:dyDescent="0.25">
      <c r="A12190" s="12">
        <v>45053.84374995582</v>
      </c>
      <c r="B12190" s="13">
        <v>72459.988350123182</v>
      </c>
      <c r="C12190" s="13">
        <v>5418.2494660000002</v>
      </c>
    </row>
    <row r="12191" spans="1:3" x14ac:dyDescent="0.25">
      <c r="A12191" s="12">
        <v>45053.854166622485</v>
      </c>
      <c r="B12191" s="13">
        <v>71950.079157648899</v>
      </c>
      <c r="C12191" s="13">
        <v>5369.6564859999999</v>
      </c>
    </row>
    <row r="12192" spans="1:3" x14ac:dyDescent="0.25">
      <c r="A12192" s="12">
        <v>45053.864583289149</v>
      </c>
      <c r="B12192" s="13">
        <v>71595.915460546006</v>
      </c>
      <c r="C12192" s="13">
        <v>5296.8402380000007</v>
      </c>
    </row>
    <row r="12193" spans="1:3" x14ac:dyDescent="0.25">
      <c r="A12193" s="12">
        <v>45053.874999955813</v>
      </c>
      <c r="B12193" s="13">
        <v>69875.764398824147</v>
      </c>
      <c r="C12193" s="13">
        <v>5101.5757529999992</v>
      </c>
    </row>
    <row r="12194" spans="1:3" x14ac:dyDescent="0.25">
      <c r="A12194" s="12">
        <v>45053.885416622477</v>
      </c>
      <c r="B12194" s="13">
        <v>67851.039763896522</v>
      </c>
      <c r="C12194" s="13">
        <v>4887.0310630000004</v>
      </c>
    </row>
    <row r="12195" spans="1:3" x14ac:dyDescent="0.25">
      <c r="A12195" s="12">
        <v>45053.895833289142</v>
      </c>
      <c r="B12195" s="13">
        <v>65745.852518246975</v>
      </c>
      <c r="C12195" s="13">
        <v>4686.8564119999992</v>
      </c>
    </row>
    <row r="12196" spans="1:3" x14ac:dyDescent="0.25">
      <c r="A12196" s="12">
        <v>45053.906249955806</v>
      </c>
      <c r="B12196" s="13">
        <v>61647.700858648925</v>
      </c>
      <c r="C12196" s="13">
        <v>4284.4479799999999</v>
      </c>
    </row>
    <row r="12197" spans="1:3" x14ac:dyDescent="0.25">
      <c r="A12197" s="12">
        <v>45053.91666662247</v>
      </c>
      <c r="B12197" s="13">
        <v>57696.495554896508</v>
      </c>
      <c r="C12197" s="13">
        <v>3926.8977530000002</v>
      </c>
    </row>
    <row r="12198" spans="1:3" x14ac:dyDescent="0.25">
      <c r="A12198" s="12">
        <v>45053.927083289134</v>
      </c>
      <c r="B12198" s="13">
        <v>54324.97278324698</v>
      </c>
      <c r="C12198" s="13">
        <v>3643.3079699999998</v>
      </c>
    </row>
    <row r="12199" spans="1:3" x14ac:dyDescent="0.25">
      <c r="A12199" s="12">
        <v>45053.937499955799</v>
      </c>
      <c r="B12199" s="13">
        <v>51769.656712422235</v>
      </c>
      <c r="C12199" s="13">
        <v>3442.7327089999999</v>
      </c>
    </row>
    <row r="12200" spans="1:3" x14ac:dyDescent="0.25">
      <c r="A12200" s="12">
        <v>45053.947916622463</v>
      </c>
      <c r="B12200" s="13">
        <v>49201.742316246986</v>
      </c>
      <c r="C12200" s="13">
        <v>3281.6306130000003</v>
      </c>
    </row>
    <row r="12201" spans="1:3" x14ac:dyDescent="0.25">
      <c r="A12201" s="12">
        <v>45053.958333289127</v>
      </c>
      <c r="B12201" s="13">
        <v>46232.854947917403</v>
      </c>
      <c r="C12201" s="13">
        <v>3103.1591450000001</v>
      </c>
    </row>
    <row r="12202" spans="1:3" x14ac:dyDescent="0.25">
      <c r="A12202" s="12">
        <v>45053.968749955791</v>
      </c>
      <c r="B12202" s="13">
        <v>44538.043738566936</v>
      </c>
      <c r="C12202" s="13">
        <v>3001.0101690000001</v>
      </c>
    </row>
    <row r="12203" spans="1:3" x14ac:dyDescent="0.25">
      <c r="A12203" s="12">
        <v>45053.979166622456</v>
      </c>
      <c r="B12203" s="13">
        <v>42421.8565343917</v>
      </c>
      <c r="C12203" s="13">
        <v>2874.3203919999996</v>
      </c>
    </row>
    <row r="12204" spans="1:3" x14ac:dyDescent="0.25">
      <c r="A12204" s="12">
        <v>45053.98958328912</v>
      </c>
      <c r="B12204" s="13">
        <v>40910.660849669803</v>
      </c>
      <c r="C12204" s="13">
        <v>2795.7738550000004</v>
      </c>
    </row>
    <row r="12205" spans="1:3" x14ac:dyDescent="0.25">
      <c r="A12205" s="12">
        <v>45053.999999955784</v>
      </c>
      <c r="B12205" s="13">
        <v>39997.386502566922</v>
      </c>
      <c r="C12205" s="13">
        <v>2717.2455419999997</v>
      </c>
    </row>
    <row r="12206" spans="1:3" x14ac:dyDescent="0.25">
      <c r="A12206" s="12">
        <v>45054.010416622448</v>
      </c>
      <c r="B12206" s="13">
        <v>38529.596593917406</v>
      </c>
      <c r="C12206" s="13">
        <v>2655.3249700000006</v>
      </c>
    </row>
    <row r="12207" spans="1:3" x14ac:dyDescent="0.25">
      <c r="A12207" s="12">
        <v>45054.020833289112</v>
      </c>
      <c r="B12207" s="13">
        <v>37328.992182742164</v>
      </c>
      <c r="C12207" s="13">
        <v>2600.2288120000003</v>
      </c>
    </row>
    <row r="12208" spans="1:3" x14ac:dyDescent="0.25">
      <c r="A12208" s="12">
        <v>45054.031249955777</v>
      </c>
      <c r="B12208" s="13">
        <v>36372.826861267895</v>
      </c>
      <c r="C12208" s="13">
        <v>2562.8616010000001</v>
      </c>
    </row>
    <row r="12209" spans="1:3" x14ac:dyDescent="0.25">
      <c r="A12209" s="12">
        <v>45054.041666622441</v>
      </c>
      <c r="B12209" s="13">
        <v>36575.70928074218</v>
      </c>
      <c r="C12209" s="13">
        <v>2558.4136039999999</v>
      </c>
    </row>
    <row r="12210" spans="1:3" x14ac:dyDescent="0.25">
      <c r="A12210" s="12">
        <v>45054.052083289105</v>
      </c>
      <c r="B12210" s="13">
        <v>36222.648872742153</v>
      </c>
      <c r="C12210" s="13">
        <v>2555.634904</v>
      </c>
    </row>
    <row r="12211" spans="1:3" x14ac:dyDescent="0.25">
      <c r="A12211" s="12">
        <v>45054.062499955769</v>
      </c>
      <c r="B12211" s="13">
        <v>35951.162949092657</v>
      </c>
      <c r="C12211" s="13">
        <v>2552.046875</v>
      </c>
    </row>
    <row r="12212" spans="1:3" x14ac:dyDescent="0.25">
      <c r="A12212" s="12">
        <v>45054.072916622434</v>
      </c>
      <c r="B12212" s="13">
        <v>35644.151648267885</v>
      </c>
      <c r="C12212" s="13">
        <v>2537.4303309999996</v>
      </c>
    </row>
    <row r="12213" spans="1:3" x14ac:dyDescent="0.25">
      <c r="A12213" s="12">
        <v>45054.083333289098</v>
      </c>
      <c r="B12213" s="13">
        <v>35277.417254092667</v>
      </c>
      <c r="C12213" s="13">
        <v>2512.5798880000002</v>
      </c>
    </row>
    <row r="12214" spans="1:3" x14ac:dyDescent="0.25">
      <c r="A12214" s="12">
        <v>45054.093749955762</v>
      </c>
      <c r="B12214" s="13">
        <v>35777.284613917407</v>
      </c>
      <c r="C12214" s="13">
        <v>2585.2809820000002</v>
      </c>
    </row>
    <row r="12215" spans="1:3" x14ac:dyDescent="0.25">
      <c r="A12215" s="12">
        <v>45054.104166622426</v>
      </c>
      <c r="B12215" s="13">
        <v>36739.374952092665</v>
      </c>
      <c r="C12215" s="13">
        <v>2622.4839999999999</v>
      </c>
    </row>
    <row r="12216" spans="1:3" x14ac:dyDescent="0.25">
      <c r="A12216" s="12">
        <v>45054.114583289091</v>
      </c>
      <c r="B12216" s="13">
        <v>37067.554225092637</v>
      </c>
      <c r="C12216" s="13">
        <v>2593.76422</v>
      </c>
    </row>
    <row r="12217" spans="1:3" x14ac:dyDescent="0.25">
      <c r="A12217" s="12">
        <v>45054.124999955755</v>
      </c>
      <c r="B12217" s="13">
        <v>37374.163837092638</v>
      </c>
      <c r="C12217" s="13">
        <v>2600.6194860000001</v>
      </c>
    </row>
    <row r="12218" spans="1:3" x14ac:dyDescent="0.25">
      <c r="A12218" s="12">
        <v>45054.135416622419</v>
      </c>
      <c r="B12218" s="13">
        <v>38283.904959443134</v>
      </c>
      <c r="C12218" s="13">
        <v>2681.5295920000003</v>
      </c>
    </row>
    <row r="12219" spans="1:3" x14ac:dyDescent="0.25">
      <c r="A12219" s="12">
        <v>45054.145833289083</v>
      </c>
      <c r="B12219" s="13">
        <v>39304.281166690722</v>
      </c>
      <c r="C12219" s="13">
        <v>2757.6804110000003</v>
      </c>
    </row>
    <row r="12220" spans="1:3" x14ac:dyDescent="0.25">
      <c r="A12220" s="12">
        <v>45054.156249955748</v>
      </c>
      <c r="B12220" s="13">
        <v>39974.286421267883</v>
      </c>
      <c r="C12220" s="13">
        <v>2835.497734</v>
      </c>
    </row>
    <row r="12221" spans="1:3" x14ac:dyDescent="0.25">
      <c r="A12221" s="12">
        <v>45054.166666622412</v>
      </c>
      <c r="B12221" s="13">
        <v>41447.16354444313</v>
      </c>
      <c r="C12221" s="13">
        <v>2939.3435480000003</v>
      </c>
    </row>
    <row r="12222" spans="1:3" x14ac:dyDescent="0.25">
      <c r="A12222" s="12">
        <v>45054.177083289076</v>
      </c>
      <c r="B12222" s="13">
        <v>43027.234621618372</v>
      </c>
      <c r="C12222" s="13">
        <v>3102.4046399999997</v>
      </c>
    </row>
    <row r="12223" spans="1:3" x14ac:dyDescent="0.25">
      <c r="A12223" s="12">
        <v>45054.18749995574</v>
      </c>
      <c r="B12223" s="13">
        <v>44001.051281216452</v>
      </c>
      <c r="C12223" s="13">
        <v>3218.5787949999999</v>
      </c>
    </row>
    <row r="12224" spans="1:3" x14ac:dyDescent="0.25">
      <c r="A12224" s="12">
        <v>45054.197916622405</v>
      </c>
      <c r="B12224" s="13">
        <v>45997.661979216457</v>
      </c>
      <c r="C12224" s="13">
        <v>3431.0244290000001</v>
      </c>
    </row>
    <row r="12225" spans="1:3" x14ac:dyDescent="0.25">
      <c r="A12225" s="12">
        <v>45054.208333289069</v>
      </c>
      <c r="B12225" s="13">
        <v>48185.447568494579</v>
      </c>
      <c r="C12225" s="13">
        <v>3703.2250409999997</v>
      </c>
    </row>
    <row r="12226" spans="1:3" x14ac:dyDescent="0.25">
      <c r="A12226" s="12">
        <v>45054.218749955733</v>
      </c>
      <c r="B12226" s="13">
        <v>52671.063517494586</v>
      </c>
      <c r="C12226" s="13">
        <v>4237.271307</v>
      </c>
    </row>
    <row r="12227" spans="1:3" x14ac:dyDescent="0.25">
      <c r="A12227" s="12">
        <v>45054.229166622397</v>
      </c>
      <c r="B12227" s="13">
        <v>55608.11626456691</v>
      </c>
      <c r="C12227" s="13">
        <v>4550.9276820000005</v>
      </c>
    </row>
    <row r="12228" spans="1:3" x14ac:dyDescent="0.25">
      <c r="A12228" s="12">
        <v>45054.239583289062</v>
      </c>
      <c r="B12228" s="13">
        <v>58298.117393845088</v>
      </c>
      <c r="C12228" s="13">
        <v>4893.2924969999995</v>
      </c>
    </row>
    <row r="12229" spans="1:3" x14ac:dyDescent="0.25">
      <c r="A12229" s="12">
        <v>45054.249999955726</v>
      </c>
      <c r="B12229" s="13">
        <v>60887.931821917409</v>
      </c>
      <c r="C12229" s="13">
        <v>5106.1142250000003</v>
      </c>
    </row>
    <row r="12230" spans="1:3" x14ac:dyDescent="0.25">
      <c r="A12230" s="12">
        <v>45054.26041662239</v>
      </c>
      <c r="B12230" s="13">
        <v>63681.999982319336</v>
      </c>
      <c r="C12230" s="13">
        <v>5347.6528089999993</v>
      </c>
    </row>
    <row r="12231" spans="1:3" x14ac:dyDescent="0.25">
      <c r="A12231" s="12">
        <v>45054.270833289054</v>
      </c>
      <c r="B12231" s="13">
        <v>64765.713356144064</v>
      </c>
      <c r="C12231" s="13">
        <v>5481.747875</v>
      </c>
    </row>
    <row r="12232" spans="1:3" x14ac:dyDescent="0.25">
      <c r="A12232" s="12">
        <v>45054.281249955719</v>
      </c>
      <c r="B12232" s="13">
        <v>67564.933959845119</v>
      </c>
      <c r="C12232" s="13">
        <v>5721.8851570000006</v>
      </c>
    </row>
    <row r="12233" spans="1:3" x14ac:dyDescent="0.25">
      <c r="A12233" s="12">
        <v>45054.291666622383</v>
      </c>
      <c r="B12233" s="13">
        <v>68197.438554742199</v>
      </c>
      <c r="C12233" s="13">
        <v>5714.5045260000006</v>
      </c>
    </row>
    <row r="12234" spans="1:3" x14ac:dyDescent="0.25">
      <c r="A12234" s="12">
        <v>45054.302083289047</v>
      </c>
      <c r="B12234" s="13">
        <v>69470.992261319334</v>
      </c>
      <c r="C12234" s="13">
        <v>5808.9088950000005</v>
      </c>
    </row>
    <row r="12235" spans="1:3" x14ac:dyDescent="0.25">
      <c r="A12235" s="12">
        <v>45054.312499955711</v>
      </c>
      <c r="B12235" s="13">
        <v>70058.529999494582</v>
      </c>
      <c r="C12235" s="13">
        <v>5860.3942790000001</v>
      </c>
    </row>
    <row r="12236" spans="1:3" x14ac:dyDescent="0.25">
      <c r="A12236" s="12">
        <v>45054.322916622375</v>
      </c>
      <c r="B12236" s="13">
        <v>70322.415836144093</v>
      </c>
      <c r="C12236" s="13">
        <v>5798.2656100000004</v>
      </c>
    </row>
    <row r="12237" spans="1:3" x14ac:dyDescent="0.25">
      <c r="A12237" s="12">
        <v>45054.33333328904</v>
      </c>
      <c r="B12237" s="13">
        <v>70656.649622968893</v>
      </c>
      <c r="C12237" s="13">
        <v>5754.8133189999999</v>
      </c>
    </row>
    <row r="12238" spans="1:3" x14ac:dyDescent="0.25">
      <c r="A12238" s="12">
        <v>45054.343749955704</v>
      </c>
      <c r="B12238" s="13">
        <v>72405.723557793623</v>
      </c>
      <c r="C12238" s="13">
        <v>5892.9991250000003</v>
      </c>
    </row>
    <row r="12239" spans="1:3" x14ac:dyDescent="0.25">
      <c r="A12239" s="12">
        <v>45054.354166622368</v>
      </c>
      <c r="B12239" s="13">
        <v>70541.27514119554</v>
      </c>
      <c r="C12239" s="13">
        <v>5667.3642040000004</v>
      </c>
    </row>
    <row r="12240" spans="1:3" x14ac:dyDescent="0.25">
      <c r="A12240" s="12">
        <v>45054.364583289032</v>
      </c>
      <c r="B12240" s="13">
        <v>69923.264717267899</v>
      </c>
      <c r="C12240" s="13">
        <v>5638.268282</v>
      </c>
    </row>
    <row r="12241" spans="1:3" x14ac:dyDescent="0.25">
      <c r="A12241" s="12">
        <v>45054.374999955697</v>
      </c>
      <c r="B12241" s="13">
        <v>68024.435337742179</v>
      </c>
      <c r="C12241" s="13">
        <v>5483.4428520000001</v>
      </c>
    </row>
    <row r="12242" spans="1:3" x14ac:dyDescent="0.25">
      <c r="A12242" s="12">
        <v>45054.385416622361</v>
      </c>
      <c r="B12242" s="13">
        <v>67802.184853071754</v>
      </c>
      <c r="C12242" s="13">
        <v>5525.6864020000003</v>
      </c>
    </row>
    <row r="12243" spans="1:3" x14ac:dyDescent="0.25">
      <c r="A12243" s="12">
        <v>45054.395833289025</v>
      </c>
      <c r="B12243" s="13">
        <v>66638.346136349894</v>
      </c>
      <c r="C12243" s="13">
        <v>5344.0069089999997</v>
      </c>
    </row>
    <row r="12244" spans="1:3" x14ac:dyDescent="0.25">
      <c r="A12244" s="12">
        <v>45054.406249955689</v>
      </c>
      <c r="B12244" s="13">
        <v>66251.447376721306</v>
      </c>
      <c r="C12244" s="13">
        <v>5368.2742289999997</v>
      </c>
    </row>
    <row r="12245" spans="1:3" x14ac:dyDescent="0.25">
      <c r="A12245" s="12">
        <v>45054.416666622354</v>
      </c>
      <c r="B12245" s="13">
        <v>65244.600407494589</v>
      </c>
      <c r="C12245" s="13">
        <v>5193.0349999999999</v>
      </c>
    </row>
    <row r="12246" spans="1:3" x14ac:dyDescent="0.25">
      <c r="A12246" s="12">
        <v>45054.427083289018</v>
      </c>
      <c r="B12246" s="13">
        <v>65518.895183422224</v>
      </c>
      <c r="C12246" s="13">
        <v>5249.8563139999997</v>
      </c>
    </row>
    <row r="12247" spans="1:3" x14ac:dyDescent="0.25">
      <c r="A12247" s="12">
        <v>45054.437499955682</v>
      </c>
      <c r="B12247" s="13">
        <v>65346.289928546044</v>
      </c>
      <c r="C12247" s="13">
        <v>5162.8082020000002</v>
      </c>
    </row>
    <row r="12248" spans="1:3" x14ac:dyDescent="0.25">
      <c r="A12248" s="12">
        <v>45054.447916622346</v>
      </c>
      <c r="B12248" s="13">
        <v>66400.457182845086</v>
      </c>
      <c r="C12248" s="13">
        <v>5162.8283350000002</v>
      </c>
    </row>
    <row r="12249" spans="1:3" x14ac:dyDescent="0.25">
      <c r="A12249" s="12">
        <v>45054.458333289011</v>
      </c>
      <c r="B12249" s="13">
        <v>68995.640979947959</v>
      </c>
      <c r="C12249" s="13">
        <v>5409.5798509999995</v>
      </c>
    </row>
    <row r="12250" spans="1:3" x14ac:dyDescent="0.25">
      <c r="A12250" s="12">
        <v>45054.468749955675</v>
      </c>
      <c r="B12250" s="13">
        <v>69051.992559772698</v>
      </c>
      <c r="C12250" s="13">
        <v>5394.5443209999994</v>
      </c>
    </row>
    <row r="12251" spans="1:3" x14ac:dyDescent="0.25">
      <c r="A12251" s="12">
        <v>45054.479166622339</v>
      </c>
      <c r="B12251" s="13">
        <v>65848.578480071767</v>
      </c>
      <c r="C12251" s="13">
        <v>5233.8040199999996</v>
      </c>
    </row>
    <row r="12252" spans="1:3" x14ac:dyDescent="0.25">
      <c r="A12252" s="12">
        <v>45054.489583289003</v>
      </c>
      <c r="B12252" s="13">
        <v>67383.065949071737</v>
      </c>
      <c r="C12252" s="13">
        <v>5309.3934380000001</v>
      </c>
    </row>
    <row r="12253" spans="1:3" x14ac:dyDescent="0.25">
      <c r="A12253" s="12">
        <v>45054.499999955668</v>
      </c>
      <c r="B12253" s="13">
        <v>65587.292947246984</v>
      </c>
      <c r="C12253" s="13">
        <v>5140.1714499999998</v>
      </c>
    </row>
    <row r="12254" spans="1:3" x14ac:dyDescent="0.25">
      <c r="A12254" s="12">
        <v>45054.510416622332</v>
      </c>
      <c r="B12254" s="13">
        <v>64815.990725473646</v>
      </c>
      <c r="C12254" s="13">
        <v>5050.9130139999997</v>
      </c>
    </row>
    <row r="12255" spans="1:3" x14ac:dyDescent="0.25">
      <c r="A12255" s="12">
        <v>45054.520833288996</v>
      </c>
      <c r="B12255" s="13">
        <v>63808.939584824169</v>
      </c>
      <c r="C12255" s="13">
        <v>4959.2967650000001</v>
      </c>
    </row>
    <row r="12256" spans="1:3" x14ac:dyDescent="0.25">
      <c r="A12256" s="12">
        <v>45054.53124995566</v>
      </c>
      <c r="B12256" s="13">
        <v>63670.322924576547</v>
      </c>
      <c r="C12256" s="13">
        <v>4838.0544479999999</v>
      </c>
    </row>
    <row r="12257" spans="1:3" x14ac:dyDescent="0.25">
      <c r="A12257" s="12">
        <v>45054.541666622325</v>
      </c>
      <c r="B12257" s="13">
        <v>64336.282386648942</v>
      </c>
      <c r="C12257" s="13">
        <v>4867.3234769999999</v>
      </c>
    </row>
    <row r="12258" spans="1:3" x14ac:dyDescent="0.25">
      <c r="A12258" s="12">
        <v>45054.552083288989</v>
      </c>
      <c r="B12258" s="13">
        <v>63533.22914222609</v>
      </c>
      <c r="C12258" s="13">
        <v>4830.1815329999999</v>
      </c>
    </row>
    <row r="12259" spans="1:3" x14ac:dyDescent="0.25">
      <c r="A12259" s="12">
        <v>45054.562499955653</v>
      </c>
      <c r="B12259" s="13">
        <v>60049.437888576576</v>
      </c>
      <c r="C12259" s="13">
        <v>4671.555875</v>
      </c>
    </row>
    <row r="12260" spans="1:3" x14ac:dyDescent="0.25">
      <c r="A12260" s="12">
        <v>45054.572916622317</v>
      </c>
      <c r="B12260" s="13">
        <v>60721.48145657657</v>
      </c>
      <c r="C12260" s="13">
        <v>4733.0280779999994</v>
      </c>
    </row>
    <row r="12261" spans="1:3" x14ac:dyDescent="0.25">
      <c r="A12261" s="12">
        <v>45054.583333288982</v>
      </c>
      <c r="B12261" s="13">
        <v>59747.093093803232</v>
      </c>
      <c r="C12261" s="13">
        <v>4574.8636239999996</v>
      </c>
    </row>
    <row r="12262" spans="1:3" x14ac:dyDescent="0.25">
      <c r="A12262" s="12">
        <v>45054.593749955646</v>
      </c>
      <c r="B12262" s="13">
        <v>59273.798347050826</v>
      </c>
      <c r="C12262" s="13">
        <v>4551.5135850000006</v>
      </c>
    </row>
    <row r="12263" spans="1:3" x14ac:dyDescent="0.25">
      <c r="A12263" s="12">
        <v>45054.60416662231</v>
      </c>
      <c r="B12263" s="13">
        <v>59757.426251050856</v>
      </c>
      <c r="C12263" s="13">
        <v>4609.1407920000001</v>
      </c>
    </row>
    <row r="12264" spans="1:3" x14ac:dyDescent="0.25">
      <c r="A12264" s="12">
        <v>45054.614583288974</v>
      </c>
      <c r="B12264" s="13">
        <v>58285.917491803251</v>
      </c>
      <c r="C12264" s="13">
        <v>4542.4877720000004</v>
      </c>
    </row>
    <row r="12265" spans="1:3" x14ac:dyDescent="0.25">
      <c r="A12265" s="12">
        <v>45054.624999955638</v>
      </c>
      <c r="B12265" s="13">
        <v>58961.426815050836</v>
      </c>
      <c r="C12265" s="13">
        <v>4594.3137589999997</v>
      </c>
    </row>
    <row r="12266" spans="1:3" x14ac:dyDescent="0.25">
      <c r="A12266" s="12">
        <v>45054.635416622303</v>
      </c>
      <c r="B12266" s="13">
        <v>61026.801325875582</v>
      </c>
      <c r="C12266" s="13">
        <v>4742.5658970000004</v>
      </c>
    </row>
    <row r="12267" spans="1:3" x14ac:dyDescent="0.25">
      <c r="A12267" s="12">
        <v>45054.645833288967</v>
      </c>
      <c r="B12267" s="13">
        <v>61181.389024627977</v>
      </c>
      <c r="C12267" s="13">
        <v>4730.5297019999998</v>
      </c>
    </row>
    <row r="12268" spans="1:3" x14ac:dyDescent="0.25">
      <c r="A12268" s="12">
        <v>45054.656249955631</v>
      </c>
      <c r="B12268" s="13">
        <v>61546.258440174643</v>
      </c>
      <c r="C12268" s="13">
        <v>4701.7135070000004</v>
      </c>
    </row>
    <row r="12269" spans="1:3" x14ac:dyDescent="0.25">
      <c r="A12269" s="12">
        <v>45054.666666622295</v>
      </c>
      <c r="B12269" s="13">
        <v>63712.204037277508</v>
      </c>
      <c r="C12269" s="13">
        <v>4899.5815519999996</v>
      </c>
    </row>
    <row r="12270" spans="1:3" x14ac:dyDescent="0.25">
      <c r="A12270" s="12">
        <v>45054.67708328896</v>
      </c>
      <c r="B12270" s="13">
        <v>66609.318110525128</v>
      </c>
      <c r="C12270" s="13">
        <v>5115.8223429999998</v>
      </c>
    </row>
    <row r="12271" spans="1:3" x14ac:dyDescent="0.25">
      <c r="A12271" s="12">
        <v>45054.687499955624</v>
      </c>
      <c r="B12271" s="13">
        <v>68135.23759145278</v>
      </c>
      <c r="C12271" s="13">
        <v>5360.7635109999992</v>
      </c>
    </row>
    <row r="12272" spans="1:3" x14ac:dyDescent="0.25">
      <c r="A12272" s="12">
        <v>45054.697916622288</v>
      </c>
      <c r="B12272" s="13">
        <v>70888.024620700351</v>
      </c>
      <c r="C12272" s="13">
        <v>5693.739399</v>
      </c>
    </row>
    <row r="12273" spans="1:3" x14ac:dyDescent="0.25">
      <c r="A12273" s="12">
        <v>45054.708333288952</v>
      </c>
      <c r="B12273" s="13">
        <v>72858.140337803256</v>
      </c>
      <c r="C12273" s="13">
        <v>5959.8622299999997</v>
      </c>
    </row>
    <row r="12274" spans="1:3" x14ac:dyDescent="0.25">
      <c r="A12274" s="12">
        <v>45054.718749955617</v>
      </c>
      <c r="B12274" s="13">
        <v>74137.499487700334</v>
      </c>
      <c r="C12274" s="13">
        <v>6074.1211459999995</v>
      </c>
    </row>
    <row r="12275" spans="1:3" x14ac:dyDescent="0.25">
      <c r="A12275" s="12">
        <v>45054.729166622281</v>
      </c>
      <c r="B12275" s="13">
        <v>76498.154649050848</v>
      </c>
      <c r="C12275" s="13">
        <v>6310.1309359999996</v>
      </c>
    </row>
    <row r="12276" spans="1:3" x14ac:dyDescent="0.25">
      <c r="A12276" s="12">
        <v>45054.739583288945</v>
      </c>
      <c r="B12276" s="13">
        <v>77682.301184978423</v>
      </c>
      <c r="C12276" s="13">
        <v>6537.5133640000004</v>
      </c>
    </row>
    <row r="12277" spans="1:3" x14ac:dyDescent="0.25">
      <c r="A12277" s="12">
        <v>45054.749999955609</v>
      </c>
      <c r="B12277" s="13">
        <v>78879.448072751838</v>
      </c>
      <c r="C12277" s="13">
        <v>6836.07395</v>
      </c>
    </row>
    <row r="12278" spans="1:3" x14ac:dyDescent="0.25">
      <c r="A12278" s="12">
        <v>45054.760416622274</v>
      </c>
      <c r="B12278" s="13">
        <v>78645.325917927054</v>
      </c>
      <c r="C12278" s="13">
        <v>6845.2255619999996</v>
      </c>
    </row>
    <row r="12279" spans="1:3" x14ac:dyDescent="0.25">
      <c r="A12279" s="12">
        <v>45054.770833288938</v>
      </c>
      <c r="B12279" s="13">
        <v>78101.456196927029</v>
      </c>
      <c r="C12279" s="13">
        <v>6783.5440629999994</v>
      </c>
    </row>
    <row r="12280" spans="1:3" x14ac:dyDescent="0.25">
      <c r="A12280" s="12">
        <v>45054.781249955602</v>
      </c>
      <c r="B12280" s="13">
        <v>77672.965303854668</v>
      </c>
      <c r="C12280" s="13">
        <v>6809.0098280000002</v>
      </c>
    </row>
    <row r="12281" spans="1:3" x14ac:dyDescent="0.25">
      <c r="A12281" s="12">
        <v>45054.791666622266</v>
      </c>
      <c r="B12281" s="13">
        <v>77100.642282102301</v>
      </c>
      <c r="C12281" s="13">
        <v>6800.8605299999999</v>
      </c>
    </row>
    <row r="12282" spans="1:3" x14ac:dyDescent="0.25">
      <c r="A12282" s="12">
        <v>45054.802083288931</v>
      </c>
      <c r="B12282" s="13">
        <v>77647.591168628045</v>
      </c>
      <c r="C12282" s="13">
        <v>6791.5979960000004</v>
      </c>
    </row>
    <row r="12283" spans="1:3" x14ac:dyDescent="0.25">
      <c r="A12283" s="12">
        <v>45054.812499955595</v>
      </c>
      <c r="B12283" s="13">
        <v>75766.331749226083</v>
      </c>
      <c r="C12283" s="13">
        <v>6492.1685930000003</v>
      </c>
    </row>
    <row r="12284" spans="1:3" x14ac:dyDescent="0.25">
      <c r="A12284" s="12">
        <v>45054.822916622259</v>
      </c>
      <c r="B12284" s="13">
        <v>74496.139261648961</v>
      </c>
      <c r="C12284" s="13">
        <v>6314.2485029999998</v>
      </c>
    </row>
    <row r="12285" spans="1:3" x14ac:dyDescent="0.25">
      <c r="A12285" s="12">
        <v>45054.833333288923</v>
      </c>
      <c r="B12285" s="13">
        <v>72006.01969464893</v>
      </c>
      <c r="C12285" s="13">
        <v>6140.9350549999999</v>
      </c>
    </row>
    <row r="12286" spans="1:3" x14ac:dyDescent="0.25">
      <c r="A12286" s="12">
        <v>45054.843749955588</v>
      </c>
      <c r="B12286" s="13">
        <v>70974.175132174685</v>
      </c>
      <c r="C12286" s="13">
        <v>6015.6513269999996</v>
      </c>
    </row>
    <row r="12287" spans="1:3" x14ac:dyDescent="0.25">
      <c r="A12287" s="12">
        <v>45054.854166622252</v>
      </c>
      <c r="B12287" s="13">
        <v>70290.671528999374</v>
      </c>
      <c r="C12287" s="13">
        <v>5982.2861270000003</v>
      </c>
    </row>
    <row r="12288" spans="1:3" x14ac:dyDescent="0.25">
      <c r="A12288" s="12">
        <v>45054.864583288916</v>
      </c>
      <c r="B12288" s="13">
        <v>69908.845435751835</v>
      </c>
      <c r="C12288" s="13">
        <v>5866.5859799999998</v>
      </c>
    </row>
    <row r="12289" spans="1:3" x14ac:dyDescent="0.25">
      <c r="A12289" s="12">
        <v>45054.87499995558</v>
      </c>
      <c r="B12289" s="13">
        <v>68030.688394349898</v>
      </c>
      <c r="C12289" s="13">
        <v>5629.9308659999997</v>
      </c>
    </row>
    <row r="12290" spans="1:3" x14ac:dyDescent="0.25">
      <c r="A12290" s="12">
        <v>45054.885416622245</v>
      </c>
      <c r="B12290" s="13">
        <v>66704.193801947942</v>
      </c>
      <c r="C12290" s="13">
        <v>5460.2334439999995</v>
      </c>
    </row>
    <row r="12291" spans="1:3" x14ac:dyDescent="0.25">
      <c r="A12291" s="12">
        <v>45054.895833288909</v>
      </c>
      <c r="B12291" s="13">
        <v>63493.052586349862</v>
      </c>
      <c r="C12291" s="13">
        <v>5097.016466</v>
      </c>
    </row>
    <row r="12292" spans="1:3" x14ac:dyDescent="0.25">
      <c r="A12292" s="12">
        <v>45054.906249955573</v>
      </c>
      <c r="B12292" s="13">
        <v>59683.539233947929</v>
      </c>
      <c r="C12292" s="13">
        <v>4677.5655230000002</v>
      </c>
    </row>
    <row r="12293" spans="1:3" x14ac:dyDescent="0.25">
      <c r="A12293" s="12">
        <v>45054.916666622237</v>
      </c>
      <c r="B12293" s="13">
        <v>56279.550962947935</v>
      </c>
      <c r="C12293" s="13">
        <v>4408.2579569999998</v>
      </c>
    </row>
    <row r="12294" spans="1:3" x14ac:dyDescent="0.25">
      <c r="A12294" s="12">
        <v>45054.927083288901</v>
      </c>
      <c r="B12294" s="13">
        <v>52840.288816597451</v>
      </c>
      <c r="C12294" s="13">
        <v>4119.9170279999998</v>
      </c>
    </row>
    <row r="12295" spans="1:3" x14ac:dyDescent="0.25">
      <c r="A12295" s="12">
        <v>45054.937499955566</v>
      </c>
      <c r="B12295" s="13">
        <v>49347.195200772701</v>
      </c>
      <c r="C12295" s="13">
        <v>3826.1168499999999</v>
      </c>
    </row>
    <row r="12296" spans="1:3" x14ac:dyDescent="0.25">
      <c r="A12296" s="12">
        <v>45054.94791662223</v>
      </c>
      <c r="B12296" s="13">
        <v>46641.882772947938</v>
      </c>
      <c r="C12296" s="13">
        <v>3618.4400089999999</v>
      </c>
    </row>
    <row r="12297" spans="1:3" x14ac:dyDescent="0.25">
      <c r="A12297" s="12">
        <v>45054.958333288894</v>
      </c>
      <c r="B12297" s="13">
        <v>43159.557665772729</v>
      </c>
      <c r="C12297" s="13">
        <v>3379.153628</v>
      </c>
    </row>
    <row r="12298" spans="1:3" x14ac:dyDescent="0.25">
      <c r="A12298" s="12">
        <v>45054.968749955558</v>
      </c>
      <c r="B12298" s="13">
        <v>42617.448358896516</v>
      </c>
      <c r="C12298" s="13">
        <v>3330.6756320000004</v>
      </c>
    </row>
    <row r="12299" spans="1:3" x14ac:dyDescent="0.25">
      <c r="A12299" s="12">
        <v>45054.979166622223</v>
      </c>
      <c r="B12299" s="13">
        <v>41100.320397721247</v>
      </c>
      <c r="C12299" s="13">
        <v>3206.6468910000003</v>
      </c>
    </row>
    <row r="12300" spans="1:3" x14ac:dyDescent="0.25">
      <c r="A12300" s="12">
        <v>45054.989583288887</v>
      </c>
      <c r="B12300" s="13">
        <v>39696.068169246995</v>
      </c>
      <c r="C12300" s="13">
        <v>3119.7119069999999</v>
      </c>
    </row>
    <row r="12301" spans="1:3" x14ac:dyDescent="0.25">
      <c r="A12301" s="12">
        <v>45054.999999955551</v>
      </c>
      <c r="B12301" s="13">
        <v>38563.630860144083</v>
      </c>
      <c r="C12301" s="13">
        <v>3061.3659549999998</v>
      </c>
    </row>
    <row r="12302" spans="1:3" x14ac:dyDescent="0.25">
      <c r="A12302" s="12">
        <v>45055.010416622215</v>
      </c>
      <c r="B12302" s="13">
        <v>37556.531193071751</v>
      </c>
      <c r="C12302" s="13">
        <v>3010.4679919999999</v>
      </c>
    </row>
    <row r="12303" spans="1:3" x14ac:dyDescent="0.25">
      <c r="A12303" s="12">
        <v>45055.02083328888</v>
      </c>
      <c r="B12303" s="13">
        <v>36079.94589407176</v>
      </c>
      <c r="C12303" s="13">
        <v>2904.9829930000001</v>
      </c>
    </row>
    <row r="12304" spans="1:3" x14ac:dyDescent="0.25">
      <c r="A12304" s="12">
        <v>45055.031249955544</v>
      </c>
      <c r="B12304" s="13">
        <v>35636.943453422224</v>
      </c>
      <c r="C12304" s="13">
        <v>2834.2720900000004</v>
      </c>
    </row>
    <row r="12305" spans="1:3" x14ac:dyDescent="0.25">
      <c r="A12305" s="12">
        <v>45055.041666622208</v>
      </c>
      <c r="B12305" s="13">
        <v>35261.237908319352</v>
      </c>
      <c r="C12305" s="13">
        <v>2795.5294370000001</v>
      </c>
    </row>
    <row r="12306" spans="1:3" x14ac:dyDescent="0.25">
      <c r="A12306" s="12">
        <v>45055.052083288872</v>
      </c>
      <c r="B12306" s="13">
        <v>34231.625883319357</v>
      </c>
      <c r="C12306" s="13">
        <v>2726.3690740000002</v>
      </c>
    </row>
    <row r="12307" spans="1:3" x14ac:dyDescent="0.25">
      <c r="A12307" s="12">
        <v>45055.062499955537</v>
      </c>
      <c r="B12307" s="13">
        <v>34021.296586494587</v>
      </c>
      <c r="C12307" s="13">
        <v>2701.7255770000002</v>
      </c>
    </row>
    <row r="12308" spans="1:3" x14ac:dyDescent="0.25">
      <c r="A12308" s="12">
        <v>45055.072916622201</v>
      </c>
      <c r="B12308" s="13">
        <v>33942.663923917418</v>
      </c>
      <c r="C12308" s="13">
        <v>2768.614235</v>
      </c>
    </row>
    <row r="12309" spans="1:3" x14ac:dyDescent="0.25">
      <c r="A12309" s="12">
        <v>45055.083333288865</v>
      </c>
      <c r="B12309" s="13">
        <v>33917.100542669818</v>
      </c>
      <c r="C12309" s="13">
        <v>2716.7084399999999</v>
      </c>
    </row>
    <row r="12310" spans="1:3" x14ac:dyDescent="0.25">
      <c r="A12310" s="12">
        <v>45055.093749955529</v>
      </c>
      <c r="B12310" s="13">
        <v>34024.041977494577</v>
      </c>
      <c r="C12310" s="13">
        <v>2688.8655589999998</v>
      </c>
    </row>
    <row r="12311" spans="1:3" x14ac:dyDescent="0.25">
      <c r="A12311" s="12">
        <v>45055.104166622194</v>
      </c>
      <c r="B12311" s="13">
        <v>35059.587758669848</v>
      </c>
      <c r="C12311" s="13">
        <v>2738.621529</v>
      </c>
    </row>
    <row r="12312" spans="1:3" x14ac:dyDescent="0.25">
      <c r="A12312" s="12">
        <v>45055.114583288858</v>
      </c>
      <c r="B12312" s="13">
        <v>35208.109893917419</v>
      </c>
      <c r="C12312" s="13">
        <v>2765.6724599999998</v>
      </c>
    </row>
    <row r="12313" spans="1:3" x14ac:dyDescent="0.25">
      <c r="A12313" s="12">
        <v>45055.124999955522</v>
      </c>
      <c r="B12313" s="13">
        <v>35863.292407742178</v>
      </c>
      <c r="C12313" s="13">
        <v>2814.9344729999998</v>
      </c>
    </row>
    <row r="12314" spans="1:3" x14ac:dyDescent="0.25">
      <c r="A12314" s="12">
        <v>45055.135416622186</v>
      </c>
      <c r="B12314" s="13">
        <v>36448.665549092657</v>
      </c>
      <c r="C12314" s="13">
        <v>2854.0660899999998</v>
      </c>
    </row>
    <row r="12315" spans="1:3" x14ac:dyDescent="0.25">
      <c r="A12315" s="12">
        <v>45055.145833288851</v>
      </c>
      <c r="B12315" s="13">
        <v>37452.649958267895</v>
      </c>
      <c r="C12315" s="13">
        <v>2863.14761</v>
      </c>
    </row>
    <row r="12316" spans="1:3" x14ac:dyDescent="0.25">
      <c r="A12316" s="12">
        <v>45055.156249955515</v>
      </c>
      <c r="B12316" s="13">
        <v>37826.001270340275</v>
      </c>
      <c r="C12316" s="13">
        <v>2901.3637119999999</v>
      </c>
    </row>
    <row r="12317" spans="1:3" x14ac:dyDescent="0.25">
      <c r="A12317" s="12">
        <v>45055.166666622179</v>
      </c>
      <c r="B12317" s="13">
        <v>38890.063323267896</v>
      </c>
      <c r="C12317" s="13">
        <v>3050.3831989999999</v>
      </c>
    </row>
    <row r="12318" spans="1:3" x14ac:dyDescent="0.25">
      <c r="A12318" s="12">
        <v>45055.177083288843</v>
      </c>
      <c r="B12318" s="13">
        <v>40692.541846690736</v>
      </c>
      <c r="C12318" s="13">
        <v>3263.2073019999998</v>
      </c>
    </row>
    <row r="12319" spans="1:3" x14ac:dyDescent="0.25">
      <c r="A12319" s="12">
        <v>45055.187499955508</v>
      </c>
      <c r="B12319" s="13">
        <v>41599.427560288808</v>
      </c>
      <c r="C12319" s="13">
        <v>3421.9878140000001</v>
      </c>
    </row>
    <row r="12320" spans="1:3" x14ac:dyDescent="0.25">
      <c r="A12320" s="12">
        <v>45055.197916622172</v>
      </c>
      <c r="B12320" s="13">
        <v>43733.351378041181</v>
      </c>
      <c r="C12320" s="13">
        <v>3627.3723490000002</v>
      </c>
    </row>
    <row r="12321" spans="1:3" x14ac:dyDescent="0.25">
      <c r="A12321" s="12">
        <v>45055.208333288836</v>
      </c>
      <c r="B12321" s="13">
        <v>45960.192969814525</v>
      </c>
      <c r="C12321" s="13">
        <v>3865.4557559999998</v>
      </c>
    </row>
    <row r="12322" spans="1:3" x14ac:dyDescent="0.25">
      <c r="A12322" s="12">
        <v>45055.2187499555</v>
      </c>
      <c r="B12322" s="13">
        <v>50007.558883319332</v>
      </c>
      <c r="C12322" s="13">
        <v>4159.1578730000001</v>
      </c>
    </row>
    <row r="12323" spans="1:3" x14ac:dyDescent="0.25">
      <c r="A12323" s="12">
        <v>45055.229166622164</v>
      </c>
      <c r="B12323" s="13">
        <v>53248.189995639259</v>
      </c>
      <c r="C12323" s="13">
        <v>4474.5938679999999</v>
      </c>
    </row>
    <row r="12324" spans="1:3" x14ac:dyDescent="0.25">
      <c r="A12324" s="12">
        <v>45055.239583288829</v>
      </c>
      <c r="B12324" s="13">
        <v>56656.476588989761</v>
      </c>
      <c r="C12324" s="13">
        <v>4776.7592009999998</v>
      </c>
    </row>
    <row r="12325" spans="1:3" x14ac:dyDescent="0.25">
      <c r="A12325" s="12">
        <v>45055.249999955493</v>
      </c>
      <c r="B12325" s="13">
        <v>59095.316600917387</v>
      </c>
      <c r="C12325" s="13">
        <v>5006.5164730000006</v>
      </c>
    </row>
    <row r="12326" spans="1:3" x14ac:dyDescent="0.25">
      <c r="A12326" s="12">
        <v>45055.260416622157</v>
      </c>
      <c r="B12326" s="13">
        <v>61159.667697216457</v>
      </c>
      <c r="C12326" s="13">
        <v>5271.557949</v>
      </c>
    </row>
    <row r="12327" spans="1:3" x14ac:dyDescent="0.25">
      <c r="A12327" s="12">
        <v>45055.270833288821</v>
      </c>
      <c r="B12327" s="13">
        <v>62975.433024968828</v>
      </c>
      <c r="C12327" s="13">
        <v>5584.8829449999994</v>
      </c>
    </row>
    <row r="12328" spans="1:3" x14ac:dyDescent="0.25">
      <c r="A12328" s="12">
        <v>45055.281249955486</v>
      </c>
      <c r="B12328" s="13">
        <v>63892.771254917425</v>
      </c>
      <c r="C12328" s="13">
        <v>5657.9565459999994</v>
      </c>
    </row>
    <row r="12329" spans="1:3" x14ac:dyDescent="0.25">
      <c r="A12329" s="12">
        <v>45055.29166662215</v>
      </c>
      <c r="B12329" s="13">
        <v>66787.296121742183</v>
      </c>
      <c r="C12329" s="13">
        <v>5868.8760769999999</v>
      </c>
    </row>
    <row r="12330" spans="1:3" x14ac:dyDescent="0.25">
      <c r="A12330" s="12">
        <v>45055.302083288814</v>
      </c>
      <c r="B12330" s="13">
        <v>68072.186073391684</v>
      </c>
      <c r="C12330" s="13">
        <v>6060.4557729999997</v>
      </c>
    </row>
    <row r="12331" spans="1:3" x14ac:dyDescent="0.25">
      <c r="A12331" s="12">
        <v>45055.312499955478</v>
      </c>
      <c r="B12331" s="13">
        <v>68057.913075319317</v>
      </c>
      <c r="C12331" s="13">
        <v>6025.5356649999994</v>
      </c>
    </row>
    <row r="12332" spans="1:3" x14ac:dyDescent="0.25">
      <c r="A12332" s="12">
        <v>45055.322916622143</v>
      </c>
      <c r="B12332" s="13">
        <v>68144.299846968832</v>
      </c>
      <c r="C12332" s="13">
        <v>5885.0008710000002</v>
      </c>
    </row>
    <row r="12333" spans="1:3" x14ac:dyDescent="0.25">
      <c r="A12333" s="12">
        <v>45055.333333288807</v>
      </c>
      <c r="B12333" s="13">
        <v>68552.043426968885</v>
      </c>
      <c r="C12333" s="13">
        <v>5794.9844000000003</v>
      </c>
    </row>
    <row r="12334" spans="1:3" x14ac:dyDescent="0.25">
      <c r="A12334" s="12">
        <v>45055.343749955471</v>
      </c>
      <c r="B12334" s="13">
        <v>68079.252944123204</v>
      </c>
      <c r="C12334" s="13">
        <v>5621.9435740000008</v>
      </c>
    </row>
    <row r="12335" spans="1:3" x14ac:dyDescent="0.25">
      <c r="A12335" s="12">
        <v>45055.354166622135</v>
      </c>
      <c r="B12335" s="13">
        <v>66355.350741020287</v>
      </c>
      <c r="C12335" s="13">
        <v>5511.0866499999993</v>
      </c>
    </row>
    <row r="12336" spans="1:3" x14ac:dyDescent="0.25">
      <c r="A12336" s="12">
        <v>45055.3645832888</v>
      </c>
      <c r="B12336" s="13">
        <v>64373.309384597429</v>
      </c>
      <c r="C12336" s="13">
        <v>5359.9340680000005</v>
      </c>
    </row>
    <row r="12337" spans="1:3" x14ac:dyDescent="0.25">
      <c r="A12337" s="12">
        <v>45055.374999955464</v>
      </c>
      <c r="B12337" s="13">
        <v>63576.825959824149</v>
      </c>
      <c r="C12337" s="13">
        <v>5313.6451649999999</v>
      </c>
    </row>
    <row r="12338" spans="1:3" x14ac:dyDescent="0.25">
      <c r="A12338" s="12">
        <v>45055.385416622128</v>
      </c>
      <c r="B12338" s="13">
        <v>63891.159000473635</v>
      </c>
      <c r="C12338" s="13">
        <v>5398.2401329999993</v>
      </c>
    </row>
    <row r="12339" spans="1:3" x14ac:dyDescent="0.25">
      <c r="A12339" s="12">
        <v>45055.395833288792</v>
      </c>
      <c r="B12339" s="13">
        <v>63819.221466999399</v>
      </c>
      <c r="C12339" s="13">
        <v>5351.9859610000003</v>
      </c>
    </row>
    <row r="12340" spans="1:3" x14ac:dyDescent="0.25">
      <c r="A12340" s="12">
        <v>45055.406249955457</v>
      </c>
      <c r="B12340" s="13">
        <v>63066.674035050826</v>
      </c>
      <c r="C12340" s="13">
        <v>5265.1894859999993</v>
      </c>
    </row>
    <row r="12341" spans="1:3" x14ac:dyDescent="0.25">
      <c r="A12341" s="12">
        <v>45055.416666622121</v>
      </c>
      <c r="B12341" s="13">
        <v>62060.567278576578</v>
      </c>
      <c r="C12341" s="13">
        <v>5128.9797490000001</v>
      </c>
    </row>
    <row r="12342" spans="1:3" x14ac:dyDescent="0.25">
      <c r="A12342" s="12">
        <v>45055.427083288785</v>
      </c>
      <c r="B12342" s="13">
        <v>62158.327148824173</v>
      </c>
      <c r="C12342" s="13">
        <v>5229.9340009999996</v>
      </c>
    </row>
    <row r="12343" spans="1:3" x14ac:dyDescent="0.25">
      <c r="A12343" s="12">
        <v>45055.437499955449</v>
      </c>
      <c r="B12343" s="13">
        <v>61958.903474875653</v>
      </c>
      <c r="C12343" s="13">
        <v>5273.8727319999998</v>
      </c>
    </row>
    <row r="12344" spans="1:3" x14ac:dyDescent="0.25">
      <c r="A12344" s="12">
        <v>45055.447916622114</v>
      </c>
      <c r="B12344" s="13">
        <v>63164.910214927004</v>
      </c>
      <c r="C12344" s="13">
        <v>5365.0947830000005</v>
      </c>
    </row>
    <row r="12345" spans="1:3" x14ac:dyDescent="0.25">
      <c r="A12345" s="12">
        <v>45055.458333288778</v>
      </c>
      <c r="B12345" s="13">
        <v>62231.079943349876</v>
      </c>
      <c r="C12345" s="13">
        <v>5222.0369150000006</v>
      </c>
    </row>
    <row r="12346" spans="1:3" x14ac:dyDescent="0.25">
      <c r="A12346" s="12">
        <v>45055.468749955442</v>
      </c>
      <c r="B12346" s="13">
        <v>62220.568219174602</v>
      </c>
      <c r="C12346" s="13">
        <v>5102.4644439999993</v>
      </c>
    </row>
    <row r="12347" spans="1:3" x14ac:dyDescent="0.25">
      <c r="A12347" s="12">
        <v>45055.479166622106</v>
      </c>
      <c r="B12347" s="13">
        <v>60993.721497473671</v>
      </c>
      <c r="C12347" s="13">
        <v>5050.8834139999999</v>
      </c>
    </row>
    <row r="12348" spans="1:3" x14ac:dyDescent="0.25">
      <c r="A12348" s="12">
        <v>45055.489583288771</v>
      </c>
      <c r="B12348" s="13">
        <v>61922.744292226082</v>
      </c>
      <c r="C12348" s="13">
        <v>4999.0592669999996</v>
      </c>
    </row>
    <row r="12349" spans="1:3" x14ac:dyDescent="0.25">
      <c r="A12349" s="12">
        <v>45055.499999955435</v>
      </c>
      <c r="B12349" s="13">
        <v>60830.360386648928</v>
      </c>
      <c r="C12349" s="13">
        <v>4923.6531610000002</v>
      </c>
    </row>
    <row r="12350" spans="1:3" x14ac:dyDescent="0.25">
      <c r="A12350" s="12">
        <v>45055.510416622099</v>
      </c>
      <c r="B12350" s="13">
        <v>59989.003001875586</v>
      </c>
      <c r="C12350" s="13">
        <v>4850.3998069999998</v>
      </c>
    </row>
    <row r="12351" spans="1:3" x14ac:dyDescent="0.25">
      <c r="A12351" s="12">
        <v>45055.520833288763</v>
      </c>
      <c r="B12351" s="13">
        <v>59534.394727473715</v>
      </c>
      <c r="C12351" s="13">
        <v>4801.894162999999</v>
      </c>
    </row>
    <row r="12352" spans="1:3" x14ac:dyDescent="0.25">
      <c r="A12352" s="12">
        <v>45055.531249955427</v>
      </c>
      <c r="B12352" s="13">
        <v>58851.110032226075</v>
      </c>
      <c r="C12352" s="13">
        <v>4692.2524109999995</v>
      </c>
    </row>
    <row r="12353" spans="1:3" x14ac:dyDescent="0.25">
      <c r="A12353" s="12">
        <v>45055.541666622092</v>
      </c>
      <c r="B12353" s="13">
        <v>59199.475544050845</v>
      </c>
      <c r="C12353" s="13">
        <v>4737.5116620000008</v>
      </c>
    </row>
    <row r="12354" spans="1:3" x14ac:dyDescent="0.25">
      <c r="A12354" s="12">
        <v>45055.552083288756</v>
      </c>
      <c r="B12354" s="13">
        <v>59176.116087123155</v>
      </c>
      <c r="C12354" s="13">
        <v>4849.8349550000003</v>
      </c>
    </row>
    <row r="12355" spans="1:3" x14ac:dyDescent="0.25">
      <c r="A12355" s="12">
        <v>45055.56249995542</v>
      </c>
      <c r="B12355" s="13">
        <v>57288.971726050862</v>
      </c>
      <c r="C12355" s="13">
        <v>4790.1909909999995</v>
      </c>
    </row>
    <row r="12356" spans="1:3" x14ac:dyDescent="0.25">
      <c r="A12356" s="12">
        <v>45055.572916622084</v>
      </c>
      <c r="B12356" s="13">
        <v>58053.946043050877</v>
      </c>
      <c r="C12356" s="13">
        <v>4716.8923340000001</v>
      </c>
    </row>
    <row r="12357" spans="1:3" x14ac:dyDescent="0.25">
      <c r="A12357" s="12">
        <v>45055.583333288749</v>
      </c>
      <c r="B12357" s="13">
        <v>57976.747028772705</v>
      </c>
      <c r="C12357" s="13">
        <v>4692.2116349999997</v>
      </c>
    </row>
    <row r="12358" spans="1:3" x14ac:dyDescent="0.25">
      <c r="A12358" s="12">
        <v>45055.593749955413</v>
      </c>
      <c r="B12358" s="13">
        <v>58010.71029777269</v>
      </c>
      <c r="C12358" s="13">
        <v>4702.6695140000002</v>
      </c>
    </row>
    <row r="12359" spans="1:3" x14ac:dyDescent="0.25">
      <c r="A12359" s="12">
        <v>45055.604166622077</v>
      </c>
      <c r="B12359" s="13">
        <v>57544.086257947951</v>
      </c>
      <c r="C12359" s="13">
        <v>4730.9705740000009</v>
      </c>
    </row>
    <row r="12360" spans="1:3" x14ac:dyDescent="0.25">
      <c r="A12360" s="12">
        <v>45055.614583288741</v>
      </c>
      <c r="B12360" s="13">
        <v>56437.527525947953</v>
      </c>
      <c r="C12360" s="13">
        <v>4655.9548649999997</v>
      </c>
    </row>
    <row r="12361" spans="1:3" x14ac:dyDescent="0.25">
      <c r="A12361" s="12">
        <v>45055.624999955406</v>
      </c>
      <c r="B12361" s="13">
        <v>57210.292601947949</v>
      </c>
      <c r="C12361" s="13">
        <v>4606.3202030000002</v>
      </c>
    </row>
    <row r="12362" spans="1:3" x14ac:dyDescent="0.25">
      <c r="A12362" s="12">
        <v>45055.63541662207</v>
      </c>
      <c r="B12362" s="13">
        <v>57455.576372597454</v>
      </c>
      <c r="C12362" s="13">
        <v>4662.1182839999992</v>
      </c>
    </row>
    <row r="12363" spans="1:3" x14ac:dyDescent="0.25">
      <c r="A12363" s="12">
        <v>45055.645833288734</v>
      </c>
      <c r="B12363" s="13">
        <v>60039.784365597436</v>
      </c>
      <c r="C12363" s="13">
        <v>4843.941476</v>
      </c>
    </row>
    <row r="12364" spans="1:3" x14ac:dyDescent="0.25">
      <c r="A12364" s="12">
        <v>45055.656249955398</v>
      </c>
      <c r="B12364" s="13">
        <v>61768.428983648912</v>
      </c>
      <c r="C12364" s="13">
        <v>5044.5427239999999</v>
      </c>
    </row>
    <row r="12365" spans="1:3" x14ac:dyDescent="0.25">
      <c r="A12365" s="12">
        <v>45055.666666622063</v>
      </c>
      <c r="B12365" s="13">
        <v>63829.234082494557</v>
      </c>
      <c r="C12365" s="13">
        <v>5167.3967320000011</v>
      </c>
    </row>
    <row r="12366" spans="1:3" x14ac:dyDescent="0.25">
      <c r="A12366" s="12">
        <v>45055.677083288727</v>
      </c>
      <c r="B12366" s="13">
        <v>66822.237901999411</v>
      </c>
      <c r="C12366" s="13">
        <v>5342.7308620000003</v>
      </c>
    </row>
    <row r="12367" spans="1:3" x14ac:dyDescent="0.25">
      <c r="A12367" s="12">
        <v>45055.687499955391</v>
      </c>
      <c r="B12367" s="13">
        <v>63654.176536597472</v>
      </c>
      <c r="C12367" s="13">
        <v>5399.155632</v>
      </c>
    </row>
    <row r="12368" spans="1:3" x14ac:dyDescent="0.25">
      <c r="A12368" s="12">
        <v>45055.697916622055</v>
      </c>
      <c r="B12368" s="13">
        <v>68337.491646422219</v>
      </c>
      <c r="C12368" s="13">
        <v>5676.8374540000004</v>
      </c>
    </row>
    <row r="12369" spans="1:3" x14ac:dyDescent="0.25">
      <c r="A12369" s="12">
        <v>45055.70833328872</v>
      </c>
      <c r="B12369" s="13">
        <v>71185.433277772696</v>
      </c>
      <c r="C12369" s="13">
        <v>5895.7078230000006</v>
      </c>
    </row>
    <row r="12370" spans="1:3" x14ac:dyDescent="0.25">
      <c r="A12370" s="12">
        <v>45055.718749955384</v>
      </c>
      <c r="B12370" s="13">
        <v>72815.842880597469</v>
      </c>
      <c r="C12370" s="13">
        <v>6125.8412950000002</v>
      </c>
    </row>
    <row r="12371" spans="1:3" x14ac:dyDescent="0.25">
      <c r="A12371" s="12">
        <v>45055.729166622048</v>
      </c>
      <c r="B12371" s="13">
        <v>74128.014404948</v>
      </c>
      <c r="C12371" s="13">
        <v>6254.755991</v>
      </c>
    </row>
    <row r="12372" spans="1:3" x14ac:dyDescent="0.25">
      <c r="A12372" s="12">
        <v>45055.739583288712</v>
      </c>
      <c r="B12372" s="13">
        <v>76548.467278947996</v>
      </c>
      <c r="C12372" s="13">
        <v>6488.7156520000008</v>
      </c>
    </row>
    <row r="12373" spans="1:3" x14ac:dyDescent="0.25">
      <c r="A12373" s="12">
        <v>45055.749999955377</v>
      </c>
      <c r="B12373" s="13">
        <v>77984.549039473699</v>
      </c>
      <c r="C12373" s="13">
        <v>6805.1695230000005</v>
      </c>
    </row>
    <row r="12374" spans="1:3" x14ac:dyDescent="0.25">
      <c r="A12374" s="12">
        <v>45055.760416622041</v>
      </c>
      <c r="B12374" s="13">
        <v>77040.514394648897</v>
      </c>
      <c r="C12374" s="13">
        <v>6762.7839640000002</v>
      </c>
    </row>
    <row r="12375" spans="1:3" x14ac:dyDescent="0.25">
      <c r="A12375" s="12">
        <v>45055.770833288705</v>
      </c>
      <c r="B12375" s="13">
        <v>78020.770581648932</v>
      </c>
      <c r="C12375" s="13">
        <v>6753.9896879999997</v>
      </c>
    </row>
    <row r="12376" spans="1:3" x14ac:dyDescent="0.25">
      <c r="A12376" s="12">
        <v>45055.781249955369</v>
      </c>
      <c r="B12376" s="13">
        <v>78229.778012999392</v>
      </c>
      <c r="C12376" s="13">
        <v>6820.971802</v>
      </c>
    </row>
    <row r="12377" spans="1:3" x14ac:dyDescent="0.25">
      <c r="A12377" s="12">
        <v>45055.791666622034</v>
      </c>
      <c r="B12377" s="13">
        <v>77554.68388099935</v>
      </c>
      <c r="C12377" s="13">
        <v>6831.1080190000011</v>
      </c>
    </row>
    <row r="12378" spans="1:3" x14ac:dyDescent="0.25">
      <c r="A12378" s="12">
        <v>45055.802083288698</v>
      </c>
      <c r="B12378" s="13">
        <v>77525.712754525113</v>
      </c>
      <c r="C12378" s="13">
        <v>6631.8850160000002</v>
      </c>
    </row>
    <row r="12379" spans="1:3" x14ac:dyDescent="0.25">
      <c r="A12379" s="12">
        <v>45055.812499955362</v>
      </c>
      <c r="B12379" s="13">
        <v>75471.789984875591</v>
      </c>
      <c r="C12379" s="13">
        <v>6379.9165080000002</v>
      </c>
    </row>
    <row r="12380" spans="1:3" x14ac:dyDescent="0.25">
      <c r="A12380" s="12">
        <v>45055.822916622026</v>
      </c>
      <c r="B12380" s="13">
        <v>73570.82662705089</v>
      </c>
      <c r="C12380" s="13">
        <v>6204.4011270000001</v>
      </c>
    </row>
    <row r="12381" spans="1:3" x14ac:dyDescent="0.25">
      <c r="A12381" s="12">
        <v>45055.83333328869</v>
      </c>
      <c r="B12381" s="13">
        <v>71201.145525050844</v>
      </c>
      <c r="C12381" s="13">
        <v>6062.6173060000001</v>
      </c>
    </row>
    <row r="12382" spans="1:3" x14ac:dyDescent="0.25">
      <c r="A12382" s="12">
        <v>45055.843749955355</v>
      </c>
      <c r="B12382" s="13">
        <v>70203.223177751788</v>
      </c>
      <c r="C12382" s="13">
        <v>5926.0256570000001</v>
      </c>
    </row>
    <row r="12383" spans="1:3" x14ac:dyDescent="0.25">
      <c r="A12383" s="12">
        <v>45055.854166622019</v>
      </c>
      <c r="B12383" s="13">
        <v>68926.585001576561</v>
      </c>
      <c r="C12383" s="13">
        <v>5744.600281</v>
      </c>
    </row>
    <row r="12384" spans="1:3" x14ac:dyDescent="0.25">
      <c r="A12384" s="12">
        <v>45055.864583288683</v>
      </c>
      <c r="B12384" s="13">
        <v>68809.364198576586</v>
      </c>
      <c r="C12384" s="13">
        <v>5706.9903429999995</v>
      </c>
    </row>
    <row r="12385" spans="1:3" x14ac:dyDescent="0.25">
      <c r="A12385" s="12">
        <v>45055.874999955347</v>
      </c>
      <c r="B12385" s="13">
        <v>67747.343176751805</v>
      </c>
      <c r="C12385" s="13">
        <v>5535.8921430000009</v>
      </c>
    </row>
    <row r="12386" spans="1:3" x14ac:dyDescent="0.25">
      <c r="A12386" s="12">
        <v>45055.885416622012</v>
      </c>
      <c r="B12386" s="13">
        <v>64971.928245525145</v>
      </c>
      <c r="C12386" s="13">
        <v>5232.7163120000005</v>
      </c>
    </row>
    <row r="12387" spans="1:3" x14ac:dyDescent="0.25">
      <c r="A12387" s="12">
        <v>45055.895833288676</v>
      </c>
      <c r="B12387" s="13">
        <v>61841.911872174664</v>
      </c>
      <c r="C12387" s="13">
        <v>4895.4772389999998</v>
      </c>
    </row>
    <row r="12388" spans="1:3" x14ac:dyDescent="0.25">
      <c r="A12388" s="12">
        <v>45055.90624995534</v>
      </c>
      <c r="B12388" s="13">
        <v>58779.393684277507</v>
      </c>
      <c r="C12388" s="13">
        <v>4605.2655560000003</v>
      </c>
    </row>
    <row r="12389" spans="1:3" x14ac:dyDescent="0.25">
      <c r="A12389" s="12">
        <v>45055.916666622004</v>
      </c>
      <c r="B12389" s="13">
        <v>54990.015338525074</v>
      </c>
      <c r="C12389" s="13">
        <v>4275.0350610000005</v>
      </c>
    </row>
    <row r="12390" spans="1:3" x14ac:dyDescent="0.25">
      <c r="A12390" s="12">
        <v>45055.927083288669</v>
      </c>
      <c r="B12390" s="13">
        <v>51715.637212174639</v>
      </c>
      <c r="C12390" s="13">
        <v>3991.5208430000002</v>
      </c>
    </row>
    <row r="12391" spans="1:3" x14ac:dyDescent="0.25">
      <c r="A12391" s="12">
        <v>45055.937499955333</v>
      </c>
      <c r="B12391" s="13">
        <v>48947.679164349873</v>
      </c>
      <c r="C12391" s="13">
        <v>3763.579248</v>
      </c>
    </row>
    <row r="12392" spans="1:3" x14ac:dyDescent="0.25">
      <c r="A12392" s="12">
        <v>45055.947916621997</v>
      </c>
      <c r="B12392" s="13">
        <v>46139.849084349888</v>
      </c>
      <c r="C12392" s="13">
        <v>3559.1222079999998</v>
      </c>
    </row>
    <row r="12393" spans="1:3" x14ac:dyDescent="0.25">
      <c r="A12393" s="12">
        <v>45055.958333288661</v>
      </c>
      <c r="B12393" s="13">
        <v>43692.254782648917</v>
      </c>
      <c r="C12393" s="13">
        <v>3378.9599370000001</v>
      </c>
    </row>
    <row r="12394" spans="1:3" x14ac:dyDescent="0.25">
      <c r="A12394" s="12">
        <v>45055.968749955326</v>
      </c>
      <c r="B12394" s="13">
        <v>41847.451985597458</v>
      </c>
      <c r="C12394" s="13">
        <v>3260.65587</v>
      </c>
    </row>
    <row r="12395" spans="1:3" x14ac:dyDescent="0.25">
      <c r="A12395" s="12">
        <v>45055.97916662199</v>
      </c>
      <c r="B12395" s="13">
        <v>40327.278825597474</v>
      </c>
      <c r="C12395" s="13">
        <v>3151.5928169999997</v>
      </c>
    </row>
    <row r="12396" spans="1:3" x14ac:dyDescent="0.25">
      <c r="A12396" s="12">
        <v>45055.989583288654</v>
      </c>
      <c r="B12396" s="13">
        <v>38926.684931947959</v>
      </c>
      <c r="C12396" s="13">
        <v>3022.9674139999997</v>
      </c>
    </row>
    <row r="12397" spans="1:3" x14ac:dyDescent="0.25">
      <c r="A12397" s="12">
        <v>45055.999999955318</v>
      </c>
      <c r="B12397" s="13">
        <v>37235.919528597478</v>
      </c>
      <c r="C12397" s="13">
        <v>2927.652763</v>
      </c>
    </row>
    <row r="12398" spans="1:3" x14ac:dyDescent="0.25">
      <c r="A12398" s="12">
        <v>45056.010416621983</v>
      </c>
      <c r="B12398" s="13">
        <v>35993.399583947932</v>
      </c>
      <c r="C12398" s="13">
        <v>2881.0234829999999</v>
      </c>
    </row>
    <row r="12399" spans="1:3" x14ac:dyDescent="0.25">
      <c r="A12399" s="12">
        <v>45056.020833288647</v>
      </c>
      <c r="B12399" s="13">
        <v>35031.637734020318</v>
      </c>
      <c r="C12399" s="13">
        <v>2816.3492419999998</v>
      </c>
    </row>
    <row r="12400" spans="1:3" x14ac:dyDescent="0.25">
      <c r="A12400" s="12">
        <v>45056.031249955311</v>
      </c>
      <c r="B12400" s="13">
        <v>33936.198724298418</v>
      </c>
      <c r="C12400" s="13">
        <v>2781.1898860000001</v>
      </c>
    </row>
    <row r="12401" spans="1:3" x14ac:dyDescent="0.25">
      <c r="A12401" s="12">
        <v>45056.041666621975</v>
      </c>
      <c r="B12401" s="13">
        <v>33486.452654947956</v>
      </c>
      <c r="C12401" s="13">
        <v>2698.8433789999999</v>
      </c>
    </row>
    <row r="12402" spans="1:3" x14ac:dyDescent="0.25">
      <c r="A12402" s="12">
        <v>45056.05208328864</v>
      </c>
      <c r="B12402" s="13">
        <v>33547.258894195525</v>
      </c>
      <c r="C12402" s="13">
        <v>2705.498059</v>
      </c>
    </row>
    <row r="12403" spans="1:3" x14ac:dyDescent="0.25">
      <c r="A12403" s="12">
        <v>45056.062499955304</v>
      </c>
      <c r="B12403" s="13">
        <v>33967.116188123204</v>
      </c>
      <c r="C12403" s="13">
        <v>2722.9540689999999</v>
      </c>
    </row>
    <row r="12404" spans="1:3" x14ac:dyDescent="0.25">
      <c r="A12404" s="12">
        <v>45056.072916621968</v>
      </c>
      <c r="B12404" s="13">
        <v>33586.885954546022</v>
      </c>
      <c r="C12404" s="13">
        <v>2722.941883</v>
      </c>
    </row>
    <row r="12405" spans="1:3" x14ac:dyDescent="0.25">
      <c r="A12405" s="12">
        <v>45056.083333288632</v>
      </c>
      <c r="B12405" s="13">
        <v>33529.770979298424</v>
      </c>
      <c r="C12405" s="13">
        <v>2711.5292909999998</v>
      </c>
    </row>
    <row r="12406" spans="1:3" x14ac:dyDescent="0.25">
      <c r="A12406" s="12">
        <v>45056.093749955297</v>
      </c>
      <c r="B12406" s="13">
        <v>33440.572974370778</v>
      </c>
      <c r="C12406" s="13">
        <v>2743.5303409999997</v>
      </c>
    </row>
    <row r="12407" spans="1:3" x14ac:dyDescent="0.25">
      <c r="A12407" s="12">
        <v>45056.104166621961</v>
      </c>
      <c r="B12407" s="13">
        <v>34667.91779954602</v>
      </c>
      <c r="C12407" s="13">
        <v>2754.4778200000001</v>
      </c>
    </row>
    <row r="12408" spans="1:3" x14ac:dyDescent="0.25">
      <c r="A12408" s="12">
        <v>45056.114583288625</v>
      </c>
      <c r="B12408" s="13">
        <v>34518.412354546046</v>
      </c>
      <c r="C12408" s="13">
        <v>2761.8563239999999</v>
      </c>
    </row>
    <row r="12409" spans="1:3" x14ac:dyDescent="0.25">
      <c r="A12409" s="12">
        <v>45056.124999955289</v>
      </c>
      <c r="B12409" s="13">
        <v>34995.546555123197</v>
      </c>
      <c r="C12409" s="13">
        <v>2801.2128710000002</v>
      </c>
    </row>
    <row r="12410" spans="1:3" x14ac:dyDescent="0.25">
      <c r="A12410" s="12">
        <v>45056.135416621953</v>
      </c>
      <c r="B12410" s="13">
        <v>35335.689834721255</v>
      </c>
      <c r="C12410" s="13">
        <v>2836.8312409999999</v>
      </c>
    </row>
    <row r="12411" spans="1:3" x14ac:dyDescent="0.25">
      <c r="A12411" s="12">
        <v>45056.145833288618</v>
      </c>
      <c r="B12411" s="13">
        <v>35817.270952721265</v>
      </c>
      <c r="C12411" s="13">
        <v>2803.8688080000002</v>
      </c>
    </row>
    <row r="12412" spans="1:3" x14ac:dyDescent="0.25">
      <c r="A12412" s="12">
        <v>45056.156249955282</v>
      </c>
      <c r="B12412" s="13">
        <v>37539.852444968856</v>
      </c>
      <c r="C12412" s="13">
        <v>2923.1880569999998</v>
      </c>
    </row>
    <row r="12413" spans="1:3" x14ac:dyDescent="0.25">
      <c r="A12413" s="12">
        <v>45056.166666621946</v>
      </c>
      <c r="B12413" s="13">
        <v>37314.033544896512</v>
      </c>
      <c r="C12413" s="13">
        <v>2978.5733909999999</v>
      </c>
    </row>
    <row r="12414" spans="1:3" x14ac:dyDescent="0.25">
      <c r="A12414" s="12">
        <v>45056.17708328861</v>
      </c>
      <c r="B12414" s="13">
        <v>39003.02668931934</v>
      </c>
      <c r="C12414" s="13">
        <v>3137.9867300000001</v>
      </c>
    </row>
    <row r="12415" spans="1:3" x14ac:dyDescent="0.25">
      <c r="A12415" s="12">
        <v>45056.187499955275</v>
      </c>
      <c r="B12415" s="13">
        <v>39938.296938669824</v>
      </c>
      <c r="C12415" s="13">
        <v>3259.89066</v>
      </c>
    </row>
    <row r="12416" spans="1:3" x14ac:dyDescent="0.25">
      <c r="A12416" s="12">
        <v>45056.197916621939</v>
      </c>
      <c r="B12416" s="13">
        <v>43008.682260917405</v>
      </c>
      <c r="C12416" s="13">
        <v>3530.0461230000001</v>
      </c>
    </row>
    <row r="12417" spans="1:3" x14ac:dyDescent="0.25">
      <c r="A12417" s="12">
        <v>45056.208333288603</v>
      </c>
      <c r="B12417" s="13">
        <v>44694.850646443134</v>
      </c>
      <c r="C12417" s="13">
        <v>3719.8552830000003</v>
      </c>
    </row>
    <row r="12418" spans="1:3" x14ac:dyDescent="0.25">
      <c r="A12418" s="12">
        <v>45056.218749955267</v>
      </c>
      <c r="B12418" s="13">
        <v>49226.054729443124</v>
      </c>
      <c r="C12418" s="13">
        <v>4143.9042220000001</v>
      </c>
    </row>
    <row r="12419" spans="1:3" x14ac:dyDescent="0.25">
      <c r="A12419" s="12">
        <v>45056.229166621932</v>
      </c>
      <c r="B12419" s="13">
        <v>52499.512310020305</v>
      </c>
      <c r="C12419" s="13">
        <v>4459.0679739999996</v>
      </c>
    </row>
    <row r="12420" spans="1:3" x14ac:dyDescent="0.25">
      <c r="A12420" s="12">
        <v>45056.239583288596</v>
      </c>
      <c r="B12420" s="13">
        <v>55690.352630041234</v>
      </c>
      <c r="C12420" s="13">
        <v>4711.9984539999996</v>
      </c>
    </row>
    <row r="12421" spans="1:3" x14ac:dyDescent="0.25">
      <c r="A12421" s="12">
        <v>45056.24999995526</v>
      </c>
      <c r="B12421" s="13">
        <v>58601.328158721248</v>
      </c>
      <c r="C12421" s="13">
        <v>4977.388672</v>
      </c>
    </row>
    <row r="12422" spans="1:3" x14ac:dyDescent="0.25">
      <c r="A12422" s="12">
        <v>45056.260416621924</v>
      </c>
      <c r="B12422" s="13">
        <v>60722.025439267898</v>
      </c>
      <c r="C12422" s="13">
        <v>5221.0486570000003</v>
      </c>
    </row>
    <row r="12423" spans="1:3" x14ac:dyDescent="0.25">
      <c r="A12423" s="12">
        <v>45056.270833288589</v>
      </c>
      <c r="B12423" s="13">
        <v>61366.409004092689</v>
      </c>
      <c r="C12423" s="13">
        <v>5485.7194129999998</v>
      </c>
    </row>
    <row r="12424" spans="1:3" x14ac:dyDescent="0.25">
      <c r="A12424" s="12">
        <v>45056.281249955253</v>
      </c>
      <c r="B12424" s="13">
        <v>62994.833393968831</v>
      </c>
      <c r="C12424" s="13">
        <v>5594.0918200000006</v>
      </c>
    </row>
    <row r="12425" spans="1:3" x14ac:dyDescent="0.25">
      <c r="A12425" s="12">
        <v>45056.291666621917</v>
      </c>
      <c r="B12425" s="13">
        <v>63903.057063123197</v>
      </c>
      <c r="C12425" s="13">
        <v>5674.8658830000004</v>
      </c>
    </row>
    <row r="12426" spans="1:3" x14ac:dyDescent="0.25">
      <c r="A12426" s="12">
        <v>45056.302083288581</v>
      </c>
      <c r="B12426" s="13">
        <v>66189.548687772738</v>
      </c>
      <c r="C12426" s="13">
        <v>5858.2378490000001</v>
      </c>
    </row>
    <row r="12427" spans="1:3" x14ac:dyDescent="0.25">
      <c r="A12427" s="12">
        <v>45056.312499955246</v>
      </c>
      <c r="B12427" s="13">
        <v>65131.726652700381</v>
      </c>
      <c r="C12427" s="13">
        <v>5727.4376979999997</v>
      </c>
    </row>
    <row r="12428" spans="1:3" x14ac:dyDescent="0.25">
      <c r="A12428" s="12">
        <v>45056.32291662191</v>
      </c>
      <c r="B12428" s="13">
        <v>65035.318894597498</v>
      </c>
      <c r="C12428" s="13">
        <v>5650.99568</v>
      </c>
    </row>
    <row r="12429" spans="1:3" x14ac:dyDescent="0.25">
      <c r="A12429" s="12">
        <v>45056.333333288574</v>
      </c>
      <c r="B12429" s="13">
        <v>65193.981003349887</v>
      </c>
      <c r="C12429" s="13">
        <v>5556.3713429999998</v>
      </c>
    </row>
    <row r="12430" spans="1:3" x14ac:dyDescent="0.25">
      <c r="A12430" s="12">
        <v>45056.343749955238</v>
      </c>
      <c r="B12430" s="13">
        <v>69914.902485999395</v>
      </c>
      <c r="C12430" s="13">
        <v>5777.7743819999996</v>
      </c>
    </row>
    <row r="12431" spans="1:3" x14ac:dyDescent="0.25">
      <c r="A12431" s="12">
        <v>45056.354166621903</v>
      </c>
      <c r="B12431" s="13">
        <v>69041.775112401243</v>
      </c>
      <c r="C12431" s="13">
        <v>5869.9577050000007</v>
      </c>
    </row>
    <row r="12432" spans="1:3" x14ac:dyDescent="0.25">
      <c r="A12432" s="12">
        <v>45056.364583288567</v>
      </c>
      <c r="B12432" s="13">
        <v>65959.544316370768</v>
      </c>
      <c r="C12432" s="13">
        <v>5648.1999590000005</v>
      </c>
    </row>
    <row r="12433" spans="1:3" x14ac:dyDescent="0.25">
      <c r="A12433" s="12">
        <v>45056.374999955231</v>
      </c>
      <c r="B12433" s="13">
        <v>65579.958124700366</v>
      </c>
      <c r="C12433" s="13">
        <v>5497.8215719999998</v>
      </c>
    </row>
    <row r="12434" spans="1:3" x14ac:dyDescent="0.25">
      <c r="A12434" s="12">
        <v>45056.385416621895</v>
      </c>
      <c r="B12434" s="13">
        <v>68595.667880349894</v>
      </c>
      <c r="C12434" s="13">
        <v>5653.9688150000002</v>
      </c>
    </row>
    <row r="12435" spans="1:3" x14ac:dyDescent="0.25">
      <c r="A12435" s="12">
        <v>45056.39583328856</v>
      </c>
      <c r="B12435" s="13">
        <v>63490.495317875597</v>
      </c>
      <c r="C12435" s="13">
        <v>5363.764486</v>
      </c>
    </row>
    <row r="12436" spans="1:3" x14ac:dyDescent="0.25">
      <c r="A12436" s="12">
        <v>45056.406249955224</v>
      </c>
      <c r="B12436" s="13">
        <v>59308.172391999389</v>
      </c>
      <c r="C12436" s="13">
        <v>5096.2175669999997</v>
      </c>
    </row>
    <row r="12437" spans="1:3" x14ac:dyDescent="0.25">
      <c r="A12437" s="12">
        <v>45056.416666621888</v>
      </c>
      <c r="B12437" s="13">
        <v>63141.026015525138</v>
      </c>
      <c r="C12437" s="13">
        <v>5219.3898509999999</v>
      </c>
    </row>
    <row r="12438" spans="1:3" x14ac:dyDescent="0.25">
      <c r="A12438" s="12">
        <v>45056.427083288552</v>
      </c>
      <c r="B12438" s="13">
        <v>66426.071892947934</v>
      </c>
      <c r="C12438" s="13">
        <v>5419.1318709999996</v>
      </c>
    </row>
    <row r="12439" spans="1:3" x14ac:dyDescent="0.25">
      <c r="A12439" s="12">
        <v>45056.437499955216</v>
      </c>
      <c r="B12439" s="13">
        <v>63011.4221859994</v>
      </c>
      <c r="C12439" s="13">
        <v>5296.5086920000003</v>
      </c>
    </row>
    <row r="12440" spans="1:3" x14ac:dyDescent="0.25">
      <c r="A12440" s="12">
        <v>45056.447916621881</v>
      </c>
      <c r="B12440" s="13">
        <v>62324.448376298402</v>
      </c>
      <c r="C12440" s="13">
        <v>5326.3442400000004</v>
      </c>
    </row>
    <row r="12441" spans="1:3" x14ac:dyDescent="0.25">
      <c r="A12441" s="12">
        <v>45056.458333288545</v>
      </c>
      <c r="B12441" s="13">
        <v>61635.562433226078</v>
      </c>
      <c r="C12441" s="13">
        <v>5376.3320960000001</v>
      </c>
    </row>
    <row r="12442" spans="1:3" x14ac:dyDescent="0.25">
      <c r="A12442" s="12">
        <v>45056.468749955209</v>
      </c>
      <c r="B12442" s="13">
        <v>66384.813494298462</v>
      </c>
      <c r="C12442" s="13">
        <v>5859.4322809999994</v>
      </c>
    </row>
    <row r="12443" spans="1:3" x14ac:dyDescent="0.25">
      <c r="A12443" s="12">
        <v>45056.479166621873</v>
      </c>
      <c r="B12443" s="13">
        <v>71805.760365597511</v>
      </c>
      <c r="C12443" s="13">
        <v>6398.5867429999998</v>
      </c>
    </row>
    <row r="12444" spans="1:3" x14ac:dyDescent="0.25">
      <c r="A12444" s="12">
        <v>45056.489583288538</v>
      </c>
      <c r="B12444" s="13">
        <v>70698.984012597444</v>
      </c>
      <c r="C12444" s="13">
        <v>6390.6222350000007</v>
      </c>
    </row>
    <row r="12445" spans="1:3" x14ac:dyDescent="0.25">
      <c r="A12445" s="12">
        <v>45056.499999955202</v>
      </c>
      <c r="B12445" s="13">
        <v>66550.416877597425</v>
      </c>
      <c r="C12445" s="13">
        <v>6196.6634329999997</v>
      </c>
    </row>
    <row r="12446" spans="1:3" x14ac:dyDescent="0.25">
      <c r="A12446" s="12">
        <v>45056.510416621866</v>
      </c>
      <c r="B12446" s="13">
        <v>72166.66495307177</v>
      </c>
      <c r="C12446" s="13">
        <v>6667.4261999999999</v>
      </c>
    </row>
    <row r="12447" spans="1:3" x14ac:dyDescent="0.25">
      <c r="A12447" s="12">
        <v>45056.52083328853</v>
      </c>
      <c r="B12447" s="13">
        <v>72534.652774597489</v>
      </c>
      <c r="C12447" s="13">
        <v>6667.7944889999999</v>
      </c>
    </row>
    <row r="12448" spans="1:3" x14ac:dyDescent="0.25">
      <c r="A12448" s="12">
        <v>45056.531249955195</v>
      </c>
      <c r="B12448" s="13">
        <v>67770.233252422215</v>
      </c>
      <c r="C12448" s="13">
        <v>6388.4873299999999</v>
      </c>
    </row>
    <row r="12449" spans="1:3" x14ac:dyDescent="0.25">
      <c r="A12449" s="12">
        <v>45056.541666621859</v>
      </c>
      <c r="B12449" s="13">
        <v>71655.638451246981</v>
      </c>
      <c r="C12449" s="13">
        <v>6699.2566549999992</v>
      </c>
    </row>
    <row r="12450" spans="1:3" x14ac:dyDescent="0.25">
      <c r="A12450" s="12">
        <v>45056.552083288523</v>
      </c>
      <c r="B12450" s="13">
        <v>67148.626114246945</v>
      </c>
      <c r="C12450" s="13">
        <v>6502.4153700000006</v>
      </c>
    </row>
    <row r="12451" spans="1:3" x14ac:dyDescent="0.25">
      <c r="A12451" s="12">
        <v>45056.562499955187</v>
      </c>
      <c r="B12451" s="13">
        <v>65334.17994366982</v>
      </c>
      <c r="C12451" s="13">
        <v>6495.0409949999994</v>
      </c>
    </row>
    <row r="12452" spans="1:3" x14ac:dyDescent="0.25">
      <c r="A12452" s="12">
        <v>45056.572916621852</v>
      </c>
      <c r="B12452" s="13">
        <v>63830.007622422236</v>
      </c>
      <c r="C12452" s="13">
        <v>6339.6467840000005</v>
      </c>
    </row>
    <row r="12453" spans="1:3" x14ac:dyDescent="0.25">
      <c r="A12453" s="12">
        <v>45056.583333288516</v>
      </c>
      <c r="B12453" s="13">
        <v>66031.2111831441</v>
      </c>
      <c r="C12453" s="13">
        <v>6418.2006979999996</v>
      </c>
    </row>
    <row r="12454" spans="1:3" x14ac:dyDescent="0.25">
      <c r="A12454" s="12">
        <v>45056.59374995518</v>
      </c>
      <c r="B12454" s="13">
        <v>68984.939872968884</v>
      </c>
      <c r="C12454" s="13">
        <v>6610.02088</v>
      </c>
    </row>
    <row r="12455" spans="1:3" x14ac:dyDescent="0.25">
      <c r="A12455" s="12">
        <v>45056.604166621844</v>
      </c>
      <c r="B12455" s="13">
        <v>67831.839258896536</v>
      </c>
      <c r="C12455" s="13">
        <v>6462.6884310000005</v>
      </c>
    </row>
    <row r="12456" spans="1:3" x14ac:dyDescent="0.25">
      <c r="A12456" s="12">
        <v>45056.614583288509</v>
      </c>
      <c r="B12456" s="13">
        <v>70184.890104144084</v>
      </c>
      <c r="C12456" s="13">
        <v>6517.5250530000003</v>
      </c>
    </row>
    <row r="12457" spans="1:3" x14ac:dyDescent="0.25">
      <c r="A12457" s="12">
        <v>45056.624999955173</v>
      </c>
      <c r="B12457" s="13">
        <v>67441.316571896532</v>
      </c>
      <c r="C12457" s="13">
        <v>6376.2395919999999</v>
      </c>
    </row>
    <row r="12458" spans="1:3" x14ac:dyDescent="0.25">
      <c r="A12458" s="12">
        <v>45056.635416621837</v>
      </c>
      <c r="B12458" s="13">
        <v>64072.959932721249</v>
      </c>
      <c r="C12458" s="13">
        <v>6180.7740780000004</v>
      </c>
    </row>
    <row r="12459" spans="1:3" x14ac:dyDescent="0.25">
      <c r="A12459" s="12">
        <v>45056.645833288501</v>
      </c>
      <c r="B12459" s="13">
        <v>65381.462266545983</v>
      </c>
      <c r="C12459" s="13">
        <v>6203.1275700000006</v>
      </c>
    </row>
    <row r="12460" spans="1:3" x14ac:dyDescent="0.25">
      <c r="A12460" s="12">
        <v>45056.656249955166</v>
      </c>
      <c r="B12460" s="13">
        <v>65784.777822845033</v>
      </c>
      <c r="C12460" s="13">
        <v>6169.5195999999996</v>
      </c>
    </row>
    <row r="12461" spans="1:3" x14ac:dyDescent="0.25">
      <c r="A12461" s="12">
        <v>45056.66666662183</v>
      </c>
      <c r="B12461" s="13">
        <v>68055.045914195536</v>
      </c>
      <c r="C12461" s="13">
        <v>6321.4122420000003</v>
      </c>
    </row>
    <row r="12462" spans="1:3" x14ac:dyDescent="0.25">
      <c r="A12462" s="12">
        <v>45056.677083288494</v>
      </c>
      <c r="B12462" s="13">
        <v>70332.758721947946</v>
      </c>
      <c r="C12462" s="13">
        <v>6561.5352080000002</v>
      </c>
    </row>
    <row r="12463" spans="1:3" x14ac:dyDescent="0.25">
      <c r="A12463" s="12">
        <v>45056.687499955158</v>
      </c>
      <c r="B12463" s="13">
        <v>73279.325612370812</v>
      </c>
      <c r="C12463" s="13">
        <v>6900.3554349999995</v>
      </c>
    </row>
    <row r="12464" spans="1:3" x14ac:dyDescent="0.25">
      <c r="A12464" s="12">
        <v>45056.697916621823</v>
      </c>
      <c r="B12464" s="13">
        <v>76882.10169312323</v>
      </c>
      <c r="C12464" s="13">
        <v>7224.012377</v>
      </c>
    </row>
    <row r="12465" spans="1:3" x14ac:dyDescent="0.25">
      <c r="A12465" s="12">
        <v>45056.708333288487</v>
      </c>
      <c r="B12465" s="13">
        <v>79224.037564473663</v>
      </c>
      <c r="C12465" s="13">
        <v>7485.5946030000005</v>
      </c>
    </row>
    <row r="12466" spans="1:3" x14ac:dyDescent="0.25">
      <c r="A12466" s="12">
        <v>45056.718749955151</v>
      </c>
      <c r="B12466" s="13">
        <v>79411.733497370777</v>
      </c>
      <c r="C12466" s="13">
        <v>7506.1567770000001</v>
      </c>
    </row>
    <row r="12467" spans="1:3" x14ac:dyDescent="0.25">
      <c r="A12467" s="12">
        <v>45056.729166621815</v>
      </c>
      <c r="B12467" s="13">
        <v>79013.245225721257</v>
      </c>
      <c r="C12467" s="13">
        <v>7511.0131359999996</v>
      </c>
    </row>
    <row r="12468" spans="1:3" x14ac:dyDescent="0.25">
      <c r="A12468" s="12">
        <v>45056.739583288479</v>
      </c>
      <c r="B12468" s="13">
        <v>77731.98845507174</v>
      </c>
      <c r="C12468" s="13">
        <v>7420.0279710000004</v>
      </c>
    </row>
    <row r="12469" spans="1:3" x14ac:dyDescent="0.25">
      <c r="A12469" s="12">
        <v>45056.749999955144</v>
      </c>
      <c r="B12469" s="13">
        <v>79188.118077174629</v>
      </c>
      <c r="C12469" s="13">
        <v>7531.5910349999995</v>
      </c>
    </row>
    <row r="12470" spans="1:3" x14ac:dyDescent="0.25">
      <c r="A12470" s="12">
        <v>45056.760416621808</v>
      </c>
      <c r="B12470" s="13">
        <v>79470.064873597468</v>
      </c>
      <c r="C12470" s="13">
        <v>7494.5230979999997</v>
      </c>
    </row>
    <row r="12471" spans="1:3" x14ac:dyDescent="0.25">
      <c r="A12471" s="12">
        <v>45056.770833288472</v>
      </c>
      <c r="B12471" s="13">
        <v>78415.790379597456</v>
      </c>
      <c r="C12471" s="13">
        <v>7283.824885</v>
      </c>
    </row>
    <row r="12472" spans="1:3" x14ac:dyDescent="0.25">
      <c r="A12472" s="12">
        <v>45056.781249955136</v>
      </c>
      <c r="B12472" s="13">
        <v>78334.512540947922</v>
      </c>
      <c r="C12472" s="13">
        <v>7199.1224870000005</v>
      </c>
    </row>
    <row r="12473" spans="1:3" x14ac:dyDescent="0.25">
      <c r="A12473" s="12">
        <v>45056.791666621801</v>
      </c>
      <c r="B12473" s="13">
        <v>77045.851284700359</v>
      </c>
      <c r="C12473" s="13">
        <v>7083.0649269999994</v>
      </c>
    </row>
    <row r="12474" spans="1:3" x14ac:dyDescent="0.25">
      <c r="A12474" s="12">
        <v>45056.802083288465</v>
      </c>
      <c r="B12474" s="13">
        <v>77197.591275226063</v>
      </c>
      <c r="C12474" s="13">
        <v>7050.8194939999994</v>
      </c>
    </row>
    <row r="12475" spans="1:3" x14ac:dyDescent="0.25">
      <c r="A12475" s="12">
        <v>45056.812499955129</v>
      </c>
      <c r="B12475" s="13">
        <v>75045.018969824145</v>
      </c>
      <c r="C12475" s="13">
        <v>6678.6171429999995</v>
      </c>
    </row>
    <row r="12476" spans="1:3" x14ac:dyDescent="0.25">
      <c r="A12476" s="12">
        <v>45056.822916621793</v>
      </c>
      <c r="B12476" s="13">
        <v>73499.49971599938</v>
      </c>
      <c r="C12476" s="13">
        <v>6407.9219090000006</v>
      </c>
    </row>
    <row r="12477" spans="1:3" x14ac:dyDescent="0.25">
      <c r="A12477" s="12">
        <v>45056.833333288458</v>
      </c>
      <c r="B12477" s="13">
        <v>70722.172232999394</v>
      </c>
      <c r="C12477" s="13">
        <v>6228.801238</v>
      </c>
    </row>
    <row r="12478" spans="1:3" x14ac:dyDescent="0.25">
      <c r="A12478" s="12">
        <v>45056.843749955122</v>
      </c>
      <c r="B12478" s="13">
        <v>69244.360744700331</v>
      </c>
      <c r="C12478" s="13">
        <v>6045.9148649999997</v>
      </c>
    </row>
    <row r="12479" spans="1:3" x14ac:dyDescent="0.25">
      <c r="A12479" s="12">
        <v>45056.854166621786</v>
      </c>
      <c r="B12479" s="13">
        <v>69276.023280700378</v>
      </c>
      <c r="C12479" s="13">
        <v>5979.9920890000003</v>
      </c>
    </row>
    <row r="12480" spans="1:3" x14ac:dyDescent="0.25">
      <c r="A12480" s="12">
        <v>45056.86458328845</v>
      </c>
      <c r="B12480" s="13">
        <v>68676.516464597473</v>
      </c>
      <c r="C12480" s="13">
        <v>5876.5041829999991</v>
      </c>
    </row>
    <row r="12481" spans="1:3" x14ac:dyDescent="0.25">
      <c r="A12481" s="12">
        <v>45056.874999955115</v>
      </c>
      <c r="B12481" s="13">
        <v>66491.119079123193</v>
      </c>
      <c r="C12481" s="13">
        <v>5634.1347499999993</v>
      </c>
    </row>
    <row r="12482" spans="1:3" x14ac:dyDescent="0.25">
      <c r="A12482" s="12">
        <v>45056.885416621779</v>
      </c>
      <c r="B12482" s="13">
        <v>64749.334155473669</v>
      </c>
      <c r="C12482" s="13">
        <v>5355.2015879999999</v>
      </c>
    </row>
    <row r="12483" spans="1:3" x14ac:dyDescent="0.25">
      <c r="A12483" s="12">
        <v>45056.895833288443</v>
      </c>
      <c r="B12483" s="13">
        <v>61448.196573370777</v>
      </c>
      <c r="C12483" s="13">
        <v>4960.5708920000006</v>
      </c>
    </row>
    <row r="12484" spans="1:3" x14ac:dyDescent="0.25">
      <c r="A12484" s="12">
        <v>45056.906249955107</v>
      </c>
      <c r="B12484" s="13">
        <v>58238.636916721283</v>
      </c>
      <c r="C12484" s="13">
        <v>4666.5372120000002</v>
      </c>
    </row>
    <row r="12485" spans="1:3" x14ac:dyDescent="0.25">
      <c r="A12485" s="12">
        <v>45056.916666621772</v>
      </c>
      <c r="B12485" s="13">
        <v>54936.150022721275</v>
      </c>
      <c r="C12485" s="13">
        <v>4386.1723569999995</v>
      </c>
    </row>
    <row r="12486" spans="1:3" x14ac:dyDescent="0.25">
      <c r="A12486" s="12">
        <v>45056.927083288436</v>
      </c>
      <c r="B12486" s="13">
        <v>51625.854193618346</v>
      </c>
      <c r="C12486" s="13">
        <v>4097.377254</v>
      </c>
    </row>
    <row r="12487" spans="1:3" x14ac:dyDescent="0.25">
      <c r="A12487" s="12">
        <v>45056.9374999551</v>
      </c>
      <c r="B12487" s="13">
        <v>48942.844373473679</v>
      </c>
      <c r="C12487" s="13">
        <v>3880.701431</v>
      </c>
    </row>
    <row r="12488" spans="1:3" x14ac:dyDescent="0.25">
      <c r="A12488" s="12">
        <v>45056.947916621764</v>
      </c>
      <c r="B12488" s="13">
        <v>46347.972659721265</v>
      </c>
      <c r="C12488" s="13">
        <v>3683.6189609999997</v>
      </c>
    </row>
    <row r="12489" spans="1:3" x14ac:dyDescent="0.25">
      <c r="A12489" s="12">
        <v>45056.958333288429</v>
      </c>
      <c r="B12489" s="13">
        <v>43890.164390597463</v>
      </c>
      <c r="C12489" s="13">
        <v>3503.9232349999997</v>
      </c>
    </row>
    <row r="12490" spans="1:3" x14ac:dyDescent="0.25">
      <c r="A12490" s="12">
        <v>45056.968749955093</v>
      </c>
      <c r="B12490" s="13">
        <v>42105.771794298424</v>
      </c>
      <c r="C12490" s="13">
        <v>3367.8941439999999</v>
      </c>
    </row>
    <row r="12491" spans="1:3" x14ac:dyDescent="0.25">
      <c r="A12491" s="12">
        <v>45056.979166621757</v>
      </c>
      <c r="B12491" s="13">
        <v>39995.080212370791</v>
      </c>
      <c r="C12491" s="13">
        <v>3196.2224839999999</v>
      </c>
    </row>
    <row r="12492" spans="1:3" x14ac:dyDescent="0.25">
      <c r="A12492" s="12">
        <v>45056.989583288421</v>
      </c>
      <c r="B12492" s="13">
        <v>38993.411211648876</v>
      </c>
      <c r="C12492" s="13">
        <v>3124.8281139999999</v>
      </c>
    </row>
    <row r="12493" spans="1:3" x14ac:dyDescent="0.25">
      <c r="A12493" s="12">
        <v>45056.999999955086</v>
      </c>
      <c r="B12493" s="13">
        <v>36977.327535546006</v>
      </c>
      <c r="C12493" s="13">
        <v>2999.527763</v>
      </c>
    </row>
    <row r="12494" spans="1:3" x14ac:dyDescent="0.25">
      <c r="A12494" s="12">
        <v>45057.01041662175</v>
      </c>
      <c r="B12494" s="13">
        <v>36245.240822648899</v>
      </c>
      <c r="C12494" s="13">
        <v>2981.0604330000001</v>
      </c>
    </row>
    <row r="12495" spans="1:3" x14ac:dyDescent="0.25">
      <c r="A12495" s="12">
        <v>45057.020833288414</v>
      </c>
      <c r="B12495" s="13">
        <v>35630.677574721281</v>
      </c>
      <c r="C12495" s="13">
        <v>2937.9170129999998</v>
      </c>
    </row>
    <row r="12496" spans="1:3" x14ac:dyDescent="0.25">
      <c r="A12496" s="12">
        <v>45057.031249955078</v>
      </c>
      <c r="B12496" s="13">
        <v>34994.250630246999</v>
      </c>
      <c r="C12496" s="13">
        <v>2898.9339150000001</v>
      </c>
    </row>
    <row r="12497" spans="1:3" x14ac:dyDescent="0.25">
      <c r="A12497" s="12">
        <v>45057.041666621742</v>
      </c>
      <c r="B12497" s="13">
        <v>34138.0702846489</v>
      </c>
      <c r="C12497" s="13">
        <v>2839.9216730000003</v>
      </c>
    </row>
    <row r="12498" spans="1:3" x14ac:dyDescent="0.25">
      <c r="A12498" s="12">
        <v>45057.052083288407</v>
      </c>
      <c r="B12498" s="13">
        <v>34051.805383896499</v>
      </c>
      <c r="C12498" s="13">
        <v>2824.8304929999999</v>
      </c>
    </row>
    <row r="12499" spans="1:3" x14ac:dyDescent="0.25">
      <c r="A12499" s="12">
        <v>45057.062499955071</v>
      </c>
      <c r="B12499" s="13">
        <v>33276.183048071747</v>
      </c>
      <c r="C12499" s="13">
        <v>2785.9583969999999</v>
      </c>
    </row>
    <row r="12500" spans="1:3" x14ac:dyDescent="0.25">
      <c r="A12500" s="12">
        <v>45057.072916621735</v>
      </c>
      <c r="B12500" s="13">
        <v>33442.600442247007</v>
      </c>
      <c r="C12500" s="13">
        <v>2802.756519</v>
      </c>
    </row>
    <row r="12501" spans="1:3" x14ac:dyDescent="0.25">
      <c r="A12501" s="12">
        <v>45057.083333288399</v>
      </c>
      <c r="B12501" s="13">
        <v>33266.767452824148</v>
      </c>
      <c r="C12501" s="13">
        <v>2775.4163469999999</v>
      </c>
    </row>
    <row r="12502" spans="1:3" x14ac:dyDescent="0.25">
      <c r="A12502" s="12">
        <v>45057.093749955064</v>
      </c>
      <c r="B12502" s="13">
        <v>33050.06827807174</v>
      </c>
      <c r="C12502" s="13">
        <v>2792.7043430000003</v>
      </c>
    </row>
    <row r="12503" spans="1:3" x14ac:dyDescent="0.25">
      <c r="A12503" s="12">
        <v>45057.104166621728</v>
      </c>
      <c r="B12503" s="13">
        <v>33765.184200246957</v>
      </c>
      <c r="C12503" s="13">
        <v>2765.4653819999999</v>
      </c>
    </row>
    <row r="12504" spans="1:3" x14ac:dyDescent="0.25">
      <c r="A12504" s="12">
        <v>45057.114583288392</v>
      </c>
      <c r="B12504" s="13">
        <v>34035.578322071735</v>
      </c>
      <c r="C12504" s="13">
        <v>2752.372946</v>
      </c>
    </row>
    <row r="12505" spans="1:3" x14ac:dyDescent="0.25">
      <c r="A12505" s="12">
        <v>45057.124999955056</v>
      </c>
      <c r="B12505" s="13">
        <v>34751.925658246982</v>
      </c>
      <c r="C12505" s="13">
        <v>2802.7062660000001</v>
      </c>
    </row>
    <row r="12506" spans="1:3" x14ac:dyDescent="0.25">
      <c r="A12506" s="12">
        <v>45057.135416621721</v>
      </c>
      <c r="B12506" s="13">
        <v>34711.26046442223</v>
      </c>
      <c r="C12506" s="13">
        <v>2855.1506249999998</v>
      </c>
    </row>
    <row r="12507" spans="1:3" x14ac:dyDescent="0.25">
      <c r="A12507" s="12">
        <v>45057.145833288385</v>
      </c>
      <c r="B12507" s="13">
        <v>35522.052502669823</v>
      </c>
      <c r="C12507" s="13">
        <v>2892.501804</v>
      </c>
    </row>
    <row r="12508" spans="1:3" x14ac:dyDescent="0.25">
      <c r="A12508" s="12">
        <v>45057.156249955049</v>
      </c>
      <c r="B12508" s="13">
        <v>36814.609760845058</v>
      </c>
      <c r="C12508" s="13">
        <v>2991.609211</v>
      </c>
    </row>
    <row r="12509" spans="1:3" x14ac:dyDescent="0.25">
      <c r="A12509" s="12">
        <v>45057.166666621713</v>
      </c>
      <c r="B12509" s="13">
        <v>37830.271024947942</v>
      </c>
      <c r="C12509" s="13">
        <v>3075.0366779999999</v>
      </c>
    </row>
    <row r="12510" spans="1:3" x14ac:dyDescent="0.25">
      <c r="A12510" s="12">
        <v>45057.177083288378</v>
      </c>
      <c r="B12510" s="13">
        <v>39561.086644793613</v>
      </c>
      <c r="C12510" s="13">
        <v>3226.9959309999999</v>
      </c>
    </row>
    <row r="12511" spans="1:3" x14ac:dyDescent="0.25">
      <c r="A12511" s="12">
        <v>45057.187499955042</v>
      </c>
      <c r="B12511" s="13">
        <v>39854.836623896503</v>
      </c>
      <c r="C12511" s="13">
        <v>3262.808661</v>
      </c>
    </row>
    <row r="12512" spans="1:3" x14ac:dyDescent="0.25">
      <c r="A12512" s="12">
        <v>45057.197916621706</v>
      </c>
      <c r="B12512" s="13">
        <v>42499.219625144084</v>
      </c>
      <c r="C12512" s="13">
        <v>3492.9759860000004</v>
      </c>
    </row>
    <row r="12513" spans="1:3" x14ac:dyDescent="0.25">
      <c r="A12513" s="12">
        <v>45057.20833328837</v>
      </c>
      <c r="B12513" s="13">
        <v>44253.819784443142</v>
      </c>
      <c r="C12513" s="13">
        <v>3755.6627820000003</v>
      </c>
    </row>
    <row r="12514" spans="1:3" x14ac:dyDescent="0.25">
      <c r="A12514" s="12">
        <v>45057.218749955035</v>
      </c>
      <c r="B12514" s="13">
        <v>48161.95197331933</v>
      </c>
      <c r="C12514" s="13">
        <v>4267.2639500000005</v>
      </c>
    </row>
    <row r="12515" spans="1:3" x14ac:dyDescent="0.25">
      <c r="A12515" s="12">
        <v>45057.229166621699</v>
      </c>
      <c r="B12515" s="13">
        <v>50776.676413896479</v>
      </c>
      <c r="C12515" s="13">
        <v>4593.2884200000008</v>
      </c>
    </row>
    <row r="12516" spans="1:3" x14ac:dyDescent="0.25">
      <c r="A12516" s="12">
        <v>45057.239583288363</v>
      </c>
      <c r="B12516" s="13">
        <v>54591.74059649455</v>
      </c>
      <c r="C12516" s="13">
        <v>4913.319391</v>
      </c>
    </row>
    <row r="12517" spans="1:3" x14ac:dyDescent="0.25">
      <c r="A12517" s="12">
        <v>45057.249999955027</v>
      </c>
      <c r="B12517" s="13">
        <v>56623.30505266985</v>
      </c>
      <c r="C12517" s="13">
        <v>5303.1272429999999</v>
      </c>
    </row>
    <row r="12518" spans="1:3" x14ac:dyDescent="0.25">
      <c r="A12518" s="12">
        <v>45057.260416621692</v>
      </c>
      <c r="B12518" s="13">
        <v>58886.291396144079</v>
      </c>
      <c r="C12518" s="13">
        <v>5695.4412759999996</v>
      </c>
    </row>
    <row r="12519" spans="1:3" x14ac:dyDescent="0.25">
      <c r="A12519" s="12">
        <v>45057.270833288356</v>
      </c>
      <c r="B12519" s="13">
        <v>61104.5166843193</v>
      </c>
      <c r="C12519" s="13">
        <v>6003.6204730000009</v>
      </c>
    </row>
    <row r="12520" spans="1:3" x14ac:dyDescent="0.25">
      <c r="A12520" s="12">
        <v>45057.28124995502</v>
      </c>
      <c r="B12520" s="13">
        <v>62189.414344195546</v>
      </c>
      <c r="C12520" s="13">
        <v>6230.5049099999997</v>
      </c>
    </row>
    <row r="12521" spans="1:3" x14ac:dyDescent="0.25">
      <c r="A12521" s="12">
        <v>45057.291666621684</v>
      </c>
      <c r="B12521" s="13">
        <v>62650.812700669791</v>
      </c>
      <c r="C12521" s="13">
        <v>6290.3330889999997</v>
      </c>
    </row>
    <row r="12522" spans="1:3" x14ac:dyDescent="0.25">
      <c r="A12522" s="12">
        <v>45057.302083288349</v>
      </c>
      <c r="B12522" s="13">
        <v>64646.25013331935</v>
      </c>
      <c r="C12522" s="13">
        <v>6656.5674209999997</v>
      </c>
    </row>
    <row r="12523" spans="1:3" x14ac:dyDescent="0.25">
      <c r="A12523" s="12">
        <v>45057.312499955013</v>
      </c>
      <c r="B12523" s="13">
        <v>66698.026493174621</v>
      </c>
      <c r="C12523" s="13">
        <v>6964.8870169999991</v>
      </c>
    </row>
    <row r="12524" spans="1:3" x14ac:dyDescent="0.25">
      <c r="A12524" s="12">
        <v>45057.322916621677</v>
      </c>
      <c r="B12524" s="13">
        <v>66210.961062071699</v>
      </c>
      <c r="C12524" s="13">
        <v>6998.1201829999991</v>
      </c>
    </row>
    <row r="12525" spans="1:3" x14ac:dyDescent="0.25">
      <c r="A12525" s="12">
        <v>45057.333333288341</v>
      </c>
      <c r="B12525" s="13">
        <v>67224.383579968897</v>
      </c>
      <c r="C12525" s="13">
        <v>7194.439676</v>
      </c>
    </row>
    <row r="12526" spans="1:3" x14ac:dyDescent="0.25">
      <c r="A12526" s="12">
        <v>45057.343749955005</v>
      </c>
      <c r="B12526" s="13">
        <v>68538.185887618383</v>
      </c>
      <c r="C12526" s="13">
        <v>7387.6127639999995</v>
      </c>
    </row>
    <row r="12527" spans="1:3" x14ac:dyDescent="0.25">
      <c r="A12527" s="12">
        <v>45057.35416662167</v>
      </c>
      <c r="B12527" s="13">
        <v>69018.933562092672</v>
      </c>
      <c r="C12527" s="13">
        <v>7503.721313</v>
      </c>
    </row>
    <row r="12528" spans="1:3" x14ac:dyDescent="0.25">
      <c r="A12528" s="12">
        <v>45057.364583288334</v>
      </c>
      <c r="B12528" s="13">
        <v>68641.571531092646</v>
      </c>
      <c r="C12528" s="13">
        <v>7530.972777</v>
      </c>
    </row>
    <row r="12529" spans="1:3" x14ac:dyDescent="0.25">
      <c r="A12529" s="12">
        <v>45057.374999954998</v>
      </c>
      <c r="B12529" s="13">
        <v>69497.164290144108</v>
      </c>
      <c r="C12529" s="13">
        <v>7629.3980449999999</v>
      </c>
    </row>
    <row r="12530" spans="1:3" x14ac:dyDescent="0.25">
      <c r="A12530" s="12">
        <v>45057.385416621662</v>
      </c>
      <c r="B12530" s="13">
        <v>69204.307782546035</v>
      </c>
      <c r="C12530" s="13">
        <v>7632.738351</v>
      </c>
    </row>
    <row r="12531" spans="1:3" x14ac:dyDescent="0.25">
      <c r="A12531" s="12">
        <v>45057.395833288327</v>
      </c>
      <c r="B12531" s="13">
        <v>69310.546970999378</v>
      </c>
      <c r="C12531" s="13">
        <v>7653.749108</v>
      </c>
    </row>
    <row r="12532" spans="1:3" x14ac:dyDescent="0.25">
      <c r="A12532" s="12">
        <v>45057.406249954991</v>
      </c>
      <c r="B12532" s="13">
        <v>69875.363418370762</v>
      </c>
      <c r="C12532" s="13">
        <v>7720.9598650000007</v>
      </c>
    </row>
    <row r="12533" spans="1:3" x14ac:dyDescent="0.25">
      <c r="A12533" s="12">
        <v>45057.416666621655</v>
      </c>
      <c r="B12533" s="13">
        <v>72161.999146494549</v>
      </c>
      <c r="C12533" s="13">
        <v>7757.8833360000008</v>
      </c>
    </row>
    <row r="12534" spans="1:3" x14ac:dyDescent="0.25">
      <c r="A12534" s="12">
        <v>45057.427083288319</v>
      </c>
      <c r="B12534" s="13">
        <v>81130.933739669825</v>
      </c>
      <c r="C12534" s="13">
        <v>8435.6915330000011</v>
      </c>
    </row>
    <row r="12535" spans="1:3" x14ac:dyDescent="0.25">
      <c r="A12535" s="12">
        <v>45057.437499954984</v>
      </c>
      <c r="B12535" s="13">
        <v>78660.888146298428</v>
      </c>
      <c r="C12535" s="13">
        <v>8240.0824489999995</v>
      </c>
    </row>
    <row r="12536" spans="1:3" x14ac:dyDescent="0.25">
      <c r="A12536" s="12">
        <v>45057.447916621648</v>
      </c>
      <c r="B12536" s="13">
        <v>75935.981754422246</v>
      </c>
      <c r="C12536" s="13">
        <v>7888.3951690000004</v>
      </c>
    </row>
    <row r="12537" spans="1:3" x14ac:dyDescent="0.25">
      <c r="A12537" s="12">
        <v>45057.458333288312</v>
      </c>
      <c r="B12537" s="13">
        <v>80353.411176845082</v>
      </c>
      <c r="C12537" s="13">
        <v>7979.349999</v>
      </c>
    </row>
    <row r="12538" spans="1:3" x14ac:dyDescent="0.25">
      <c r="A12538" s="12">
        <v>45057.468749954976</v>
      </c>
      <c r="B12538" s="13">
        <v>82335.167366422189</v>
      </c>
      <c r="C12538" s="13">
        <v>7940.4446580000003</v>
      </c>
    </row>
    <row r="12539" spans="1:3" x14ac:dyDescent="0.25">
      <c r="A12539" s="12">
        <v>45057.479166621641</v>
      </c>
      <c r="B12539" s="13">
        <v>79001.911720721255</v>
      </c>
      <c r="C12539" s="13">
        <v>7489.4298079999999</v>
      </c>
    </row>
    <row r="12540" spans="1:3" x14ac:dyDescent="0.25">
      <c r="A12540" s="12">
        <v>45057.489583288305</v>
      </c>
      <c r="B12540" s="13">
        <v>79845.557807546051</v>
      </c>
      <c r="C12540" s="13">
        <v>7371.9966060000006</v>
      </c>
    </row>
    <row r="12541" spans="1:3" x14ac:dyDescent="0.25">
      <c r="A12541" s="12">
        <v>45057.499999954969</v>
      </c>
      <c r="B12541" s="13">
        <v>76521.922546546033</v>
      </c>
      <c r="C12541" s="13">
        <v>7052.3505829999995</v>
      </c>
    </row>
    <row r="12542" spans="1:3" x14ac:dyDescent="0.25">
      <c r="A12542" s="12">
        <v>45057.510416621633</v>
      </c>
      <c r="B12542" s="13">
        <v>78897.022733195525</v>
      </c>
      <c r="C12542" s="13">
        <v>7082.0190619999994</v>
      </c>
    </row>
    <row r="12543" spans="1:3" x14ac:dyDescent="0.25">
      <c r="A12543" s="12">
        <v>45057.520833288298</v>
      </c>
      <c r="B12543" s="13">
        <v>75242.471057546019</v>
      </c>
      <c r="C12543" s="13">
        <v>6678.4867079999995</v>
      </c>
    </row>
    <row r="12544" spans="1:3" x14ac:dyDescent="0.25">
      <c r="A12544" s="12">
        <v>45057.531249954962</v>
      </c>
      <c r="B12544" s="13">
        <v>75393.735004123184</v>
      </c>
      <c r="C12544" s="13">
        <v>6635.4109740000004</v>
      </c>
    </row>
    <row r="12545" spans="1:3" x14ac:dyDescent="0.25">
      <c r="A12545" s="12">
        <v>45057.541666621626</v>
      </c>
      <c r="B12545" s="13">
        <v>71047.036637123194</v>
      </c>
      <c r="C12545" s="13">
        <v>6355.5639360000005</v>
      </c>
    </row>
    <row r="12546" spans="1:3" x14ac:dyDescent="0.25">
      <c r="A12546" s="12">
        <v>45057.55208328829</v>
      </c>
      <c r="B12546" s="13">
        <v>75210.778613123184</v>
      </c>
      <c r="C12546" s="13">
        <v>6620.2732759999999</v>
      </c>
    </row>
    <row r="12547" spans="1:3" x14ac:dyDescent="0.25">
      <c r="A12547" s="12">
        <v>45057.562499954955</v>
      </c>
      <c r="B12547" s="13">
        <v>77036.563595226049</v>
      </c>
      <c r="C12547" s="13">
        <v>6834.1736460000002</v>
      </c>
    </row>
    <row r="12548" spans="1:3" x14ac:dyDescent="0.25">
      <c r="A12548" s="12">
        <v>45057.572916621619</v>
      </c>
      <c r="B12548" s="13">
        <v>72166.715152473713</v>
      </c>
      <c r="C12548" s="13">
        <v>6785.6141610000004</v>
      </c>
    </row>
    <row r="12549" spans="1:3" x14ac:dyDescent="0.25">
      <c r="A12549" s="12">
        <v>45057.583333288283</v>
      </c>
      <c r="B12549" s="13">
        <v>69825.974412597483</v>
      </c>
      <c r="C12549" s="13">
        <v>6770.1213929999994</v>
      </c>
    </row>
    <row r="12550" spans="1:3" x14ac:dyDescent="0.25">
      <c r="A12550" s="12">
        <v>45057.593749954947</v>
      </c>
      <c r="B12550" s="13">
        <v>66072.158965422263</v>
      </c>
      <c r="C12550" s="13">
        <v>6474.5574969999998</v>
      </c>
    </row>
    <row r="12551" spans="1:3" x14ac:dyDescent="0.25">
      <c r="A12551" s="12">
        <v>45057.604166621612</v>
      </c>
      <c r="B12551" s="13">
        <v>65506.527868349891</v>
      </c>
      <c r="C12551" s="13">
        <v>6193.1360239999995</v>
      </c>
    </row>
    <row r="12552" spans="1:3" x14ac:dyDescent="0.25">
      <c r="A12552" s="12">
        <v>45057.614583288276</v>
      </c>
      <c r="B12552" s="13">
        <v>67247.345329597461</v>
      </c>
      <c r="C12552" s="13">
        <v>6331.9171380000007</v>
      </c>
    </row>
    <row r="12553" spans="1:3" x14ac:dyDescent="0.25">
      <c r="A12553" s="12">
        <v>45057.62499995494</v>
      </c>
      <c r="B12553" s="13">
        <v>65331.698232597424</v>
      </c>
      <c r="C12553" s="13">
        <v>6127.4460179999996</v>
      </c>
    </row>
    <row r="12554" spans="1:3" x14ac:dyDescent="0.25">
      <c r="A12554" s="12">
        <v>45057.635416621604</v>
      </c>
      <c r="B12554" s="13">
        <v>65843.249633174622</v>
      </c>
      <c r="C12554" s="13">
        <v>5900.4782630000009</v>
      </c>
    </row>
    <row r="12555" spans="1:3" x14ac:dyDescent="0.25">
      <c r="A12555" s="12">
        <v>45057.645833288268</v>
      </c>
      <c r="B12555" s="13">
        <v>66160.927186422225</v>
      </c>
      <c r="C12555" s="13">
        <v>5639.8912579999997</v>
      </c>
    </row>
    <row r="12556" spans="1:3" x14ac:dyDescent="0.25">
      <c r="A12556" s="12">
        <v>45057.656249954933</v>
      </c>
      <c r="B12556" s="13">
        <v>69862.00553072129</v>
      </c>
      <c r="C12556" s="13">
        <v>5643.0007700000006</v>
      </c>
    </row>
    <row r="12557" spans="1:3" x14ac:dyDescent="0.25">
      <c r="A12557" s="12">
        <v>45057.666666621597</v>
      </c>
      <c r="B12557" s="13">
        <v>68867.235107071741</v>
      </c>
      <c r="C12557" s="13">
        <v>5549.9792099999995</v>
      </c>
    </row>
    <row r="12558" spans="1:3" x14ac:dyDescent="0.25">
      <c r="A12558" s="12">
        <v>45057.677083288261</v>
      </c>
      <c r="B12558" s="13">
        <v>70547.769636824145</v>
      </c>
      <c r="C12558" s="13">
        <v>5701.0221540000002</v>
      </c>
    </row>
    <row r="12559" spans="1:3" x14ac:dyDescent="0.25">
      <c r="A12559" s="12">
        <v>45057.687499954925</v>
      </c>
      <c r="B12559" s="13">
        <v>70389.620526246959</v>
      </c>
      <c r="C12559" s="13">
        <v>5780.3728730000003</v>
      </c>
    </row>
    <row r="12560" spans="1:3" x14ac:dyDescent="0.25">
      <c r="A12560" s="12">
        <v>45057.69791662159</v>
      </c>
      <c r="B12560" s="13">
        <v>69589.963827246989</v>
      </c>
      <c r="C12560" s="13">
        <v>5861.973927</v>
      </c>
    </row>
    <row r="12561" spans="1:3" x14ac:dyDescent="0.25">
      <c r="A12561" s="12">
        <v>45057.708333288254</v>
      </c>
      <c r="B12561" s="13">
        <v>76034.190504422208</v>
      </c>
      <c r="C12561" s="13">
        <v>6524.6574369999998</v>
      </c>
    </row>
    <row r="12562" spans="1:3" x14ac:dyDescent="0.25">
      <c r="A12562" s="12">
        <v>45057.718749954918</v>
      </c>
      <c r="B12562" s="13">
        <v>73480.37503724698</v>
      </c>
      <c r="C12562" s="13">
        <v>6585.6307990000005</v>
      </c>
    </row>
    <row r="12563" spans="1:3" x14ac:dyDescent="0.25">
      <c r="A12563" s="12">
        <v>45057.729166621582</v>
      </c>
      <c r="B12563" s="13">
        <v>74881.435254349868</v>
      </c>
      <c r="C12563" s="13">
        <v>6789.2661330000001</v>
      </c>
    </row>
    <row r="12564" spans="1:3" x14ac:dyDescent="0.25">
      <c r="A12564" s="12">
        <v>45057.739583288247</v>
      </c>
      <c r="B12564" s="13">
        <v>76886.295768597483</v>
      </c>
      <c r="C12564" s="13">
        <v>6947.2138709999999</v>
      </c>
    </row>
    <row r="12565" spans="1:3" x14ac:dyDescent="0.25">
      <c r="A12565" s="12">
        <v>45057.749999954911</v>
      </c>
      <c r="B12565" s="13">
        <v>77616.974101123182</v>
      </c>
      <c r="C12565" s="13">
        <v>7054.8836809999993</v>
      </c>
    </row>
    <row r="12566" spans="1:3" x14ac:dyDescent="0.25">
      <c r="A12566" s="12">
        <v>45057.760416621575</v>
      </c>
      <c r="B12566" s="13">
        <v>78090.922399298419</v>
      </c>
      <c r="C12566" s="13">
        <v>7130.283109</v>
      </c>
    </row>
    <row r="12567" spans="1:3" x14ac:dyDescent="0.25">
      <c r="A12567" s="12">
        <v>45057.770833288239</v>
      </c>
      <c r="B12567" s="13">
        <v>78535.50193405083</v>
      </c>
      <c r="C12567" s="13">
        <v>7138.7592400000003</v>
      </c>
    </row>
    <row r="12568" spans="1:3" x14ac:dyDescent="0.25">
      <c r="A12568" s="12">
        <v>45057.781249954904</v>
      </c>
      <c r="B12568" s="13">
        <v>78301.04348864888</v>
      </c>
      <c r="C12568" s="13">
        <v>7006.8830070000004</v>
      </c>
    </row>
    <row r="12569" spans="1:3" x14ac:dyDescent="0.25">
      <c r="A12569" s="12">
        <v>45057.791666621568</v>
      </c>
      <c r="B12569" s="13">
        <v>77243.157367473614</v>
      </c>
      <c r="C12569" s="13">
        <v>6915.0285739999999</v>
      </c>
    </row>
    <row r="12570" spans="1:3" x14ac:dyDescent="0.25">
      <c r="A12570" s="12">
        <v>45057.802083288232</v>
      </c>
      <c r="B12570" s="13">
        <v>76777.794212751847</v>
      </c>
      <c r="C12570" s="13">
        <v>6822.2753400000001</v>
      </c>
    </row>
    <row r="12571" spans="1:3" x14ac:dyDescent="0.25">
      <c r="A12571" s="12">
        <v>45057.812499954896</v>
      </c>
      <c r="B12571" s="13">
        <v>75584.534604349858</v>
      </c>
      <c r="C12571" s="13">
        <v>6563.5799649999999</v>
      </c>
    </row>
    <row r="12572" spans="1:3" x14ac:dyDescent="0.25">
      <c r="A12572" s="12">
        <v>45057.822916621561</v>
      </c>
      <c r="B12572" s="13">
        <v>73629.790161525118</v>
      </c>
      <c r="C12572" s="13">
        <v>6349.4793580000005</v>
      </c>
    </row>
    <row r="12573" spans="1:3" x14ac:dyDescent="0.25">
      <c r="A12573" s="12">
        <v>45057.833333288225</v>
      </c>
      <c r="B12573" s="13">
        <v>71395.437494452752</v>
      </c>
      <c r="C12573" s="13">
        <v>6181.0907639999996</v>
      </c>
    </row>
    <row r="12574" spans="1:3" x14ac:dyDescent="0.25">
      <c r="A12574" s="12">
        <v>45057.843749954889</v>
      </c>
      <c r="B12574" s="13">
        <v>69688.521454226066</v>
      </c>
      <c r="C12574" s="13">
        <v>5965.4973520000003</v>
      </c>
    </row>
    <row r="12575" spans="1:3" x14ac:dyDescent="0.25">
      <c r="A12575" s="12">
        <v>45057.854166621553</v>
      </c>
      <c r="B12575" s="13">
        <v>68901.381422473714</v>
      </c>
      <c r="C12575" s="13">
        <v>5870.5754839999991</v>
      </c>
    </row>
    <row r="12576" spans="1:3" x14ac:dyDescent="0.25">
      <c r="A12576" s="12">
        <v>45057.864583288218</v>
      </c>
      <c r="B12576" s="13">
        <v>69264.379849050849</v>
      </c>
      <c r="C12576" s="13">
        <v>5854.2386630000001</v>
      </c>
    </row>
    <row r="12577" spans="1:3" x14ac:dyDescent="0.25">
      <c r="A12577" s="12">
        <v>45057.874999954882</v>
      </c>
      <c r="B12577" s="13">
        <v>68670.008435824144</v>
      </c>
      <c r="C12577" s="13">
        <v>5733.8511170000002</v>
      </c>
    </row>
    <row r="12578" spans="1:3" x14ac:dyDescent="0.25">
      <c r="A12578" s="12">
        <v>45057.885416621546</v>
      </c>
      <c r="B12578" s="13">
        <v>66591.521540246977</v>
      </c>
      <c r="C12578" s="13">
        <v>5462.8678609999988</v>
      </c>
    </row>
    <row r="12579" spans="1:3" x14ac:dyDescent="0.25">
      <c r="A12579" s="12">
        <v>45057.89583328821</v>
      </c>
      <c r="B12579" s="13">
        <v>63594.714774648928</v>
      </c>
      <c r="C12579" s="13">
        <v>5136.7670099999996</v>
      </c>
    </row>
    <row r="12580" spans="1:3" x14ac:dyDescent="0.25">
      <c r="A12580" s="12">
        <v>45057.906249954875</v>
      </c>
      <c r="B12580" s="13">
        <v>59251.477524422247</v>
      </c>
      <c r="C12580" s="13">
        <v>4683.3934529999997</v>
      </c>
    </row>
    <row r="12581" spans="1:3" x14ac:dyDescent="0.25">
      <c r="A12581" s="12">
        <v>45057.916666621539</v>
      </c>
      <c r="B12581" s="13">
        <v>55723.162318422197</v>
      </c>
      <c r="C12581" s="13">
        <v>4294.735385</v>
      </c>
    </row>
    <row r="12582" spans="1:3" x14ac:dyDescent="0.25">
      <c r="A12582" s="12">
        <v>45057.927083288203</v>
      </c>
      <c r="B12582" s="13">
        <v>52723.748013071745</v>
      </c>
      <c r="C12582" s="13">
        <v>4019.6172630000001</v>
      </c>
    </row>
    <row r="12583" spans="1:3" x14ac:dyDescent="0.25">
      <c r="A12583" s="12">
        <v>45057.937499954867</v>
      </c>
      <c r="B12583" s="13">
        <v>50080.037746999391</v>
      </c>
      <c r="C12583" s="13">
        <v>3809.9375719999998</v>
      </c>
    </row>
    <row r="12584" spans="1:3" x14ac:dyDescent="0.25">
      <c r="A12584" s="12">
        <v>45057.947916621531</v>
      </c>
      <c r="B12584" s="13">
        <v>47146.352272999386</v>
      </c>
      <c r="C12584" s="13">
        <v>3651.4351270000002</v>
      </c>
    </row>
    <row r="12585" spans="1:3" x14ac:dyDescent="0.25">
      <c r="A12585" s="12">
        <v>45057.958333288196</v>
      </c>
      <c r="B12585" s="13">
        <v>45090.795059349868</v>
      </c>
      <c r="C12585" s="13">
        <v>3519.5156050000001</v>
      </c>
    </row>
    <row r="12586" spans="1:3" x14ac:dyDescent="0.25">
      <c r="A12586" s="12">
        <v>45057.96874995486</v>
      </c>
      <c r="B12586" s="13">
        <v>43398.137527546045</v>
      </c>
      <c r="C12586" s="13">
        <v>3386.1500610000003</v>
      </c>
    </row>
    <row r="12587" spans="1:3" x14ac:dyDescent="0.25">
      <c r="A12587" s="12">
        <v>45057.979166621524</v>
      </c>
      <c r="B12587" s="13">
        <v>41230.715667298413</v>
      </c>
      <c r="C12587" s="13">
        <v>3257.6855699999996</v>
      </c>
    </row>
    <row r="12588" spans="1:3" x14ac:dyDescent="0.25">
      <c r="A12588" s="12">
        <v>45057.989583288188</v>
      </c>
      <c r="B12588" s="13">
        <v>38737.719514896526</v>
      </c>
      <c r="C12588" s="13">
        <v>3053.7597139999998</v>
      </c>
    </row>
    <row r="12589" spans="1:3" x14ac:dyDescent="0.25">
      <c r="A12589" s="12">
        <v>45057.999999954853</v>
      </c>
      <c r="B12589" s="13">
        <v>37466.43772354602</v>
      </c>
      <c r="C12589" s="13">
        <v>2940.0765200000001</v>
      </c>
    </row>
    <row r="12590" spans="1:3" x14ac:dyDescent="0.25">
      <c r="A12590" s="12">
        <v>45058.010416621517</v>
      </c>
      <c r="B12590" s="13">
        <v>37011.190536896524</v>
      </c>
      <c r="C12590" s="13">
        <v>2914.0826219999999</v>
      </c>
    </row>
    <row r="12591" spans="1:3" x14ac:dyDescent="0.25">
      <c r="A12591" s="12">
        <v>45058.020833288181</v>
      </c>
      <c r="B12591" s="13">
        <v>34640.469657721267</v>
      </c>
      <c r="C12591" s="13">
        <v>2771.4215819999999</v>
      </c>
    </row>
    <row r="12592" spans="1:3" x14ac:dyDescent="0.25">
      <c r="A12592" s="12">
        <v>45058.031249954845</v>
      </c>
      <c r="B12592" s="13">
        <v>34906.819907174635</v>
      </c>
      <c r="C12592" s="13">
        <v>2752.3536199999999</v>
      </c>
    </row>
    <row r="12593" spans="1:3" x14ac:dyDescent="0.25">
      <c r="A12593" s="12">
        <v>45058.04166662151</v>
      </c>
      <c r="B12593" s="13">
        <v>34355.684226896497</v>
      </c>
      <c r="C12593" s="13">
        <v>2691.1399110000002</v>
      </c>
    </row>
    <row r="12594" spans="1:3" x14ac:dyDescent="0.25">
      <c r="A12594" s="12">
        <v>45058.052083288174</v>
      </c>
      <c r="B12594" s="13">
        <v>33809.159509071731</v>
      </c>
      <c r="C12594" s="13">
        <v>2696.9068889999999</v>
      </c>
    </row>
    <row r="12595" spans="1:3" x14ac:dyDescent="0.25">
      <c r="A12595" s="12">
        <v>45058.062499954838</v>
      </c>
      <c r="B12595" s="13">
        <v>33423.984627071739</v>
      </c>
      <c r="C12595" s="13">
        <v>2703.2162720000001</v>
      </c>
    </row>
    <row r="12596" spans="1:3" x14ac:dyDescent="0.25">
      <c r="A12596" s="12">
        <v>45058.072916621502</v>
      </c>
      <c r="B12596" s="13">
        <v>33492.475235246966</v>
      </c>
      <c r="C12596" s="13">
        <v>2683.925596</v>
      </c>
    </row>
    <row r="12597" spans="1:3" x14ac:dyDescent="0.25">
      <c r="A12597" s="12">
        <v>45058.083333288167</v>
      </c>
      <c r="B12597" s="13">
        <v>33308.792700246966</v>
      </c>
      <c r="C12597" s="13">
        <v>2698.4015709999999</v>
      </c>
    </row>
    <row r="12598" spans="1:3" x14ac:dyDescent="0.25">
      <c r="A12598" s="12">
        <v>45058.093749954831</v>
      </c>
      <c r="B12598" s="13">
        <v>33573.647827246961</v>
      </c>
      <c r="C12598" s="13">
        <v>2722.7915350000003</v>
      </c>
    </row>
    <row r="12599" spans="1:3" x14ac:dyDescent="0.25">
      <c r="A12599" s="12">
        <v>45058.104166621495</v>
      </c>
      <c r="B12599" s="13">
        <v>34305.126913422224</v>
      </c>
      <c r="C12599" s="13">
        <v>2724.0548090000002</v>
      </c>
    </row>
    <row r="12600" spans="1:3" x14ac:dyDescent="0.25">
      <c r="A12600" s="12">
        <v>45058.114583288159</v>
      </c>
      <c r="B12600" s="13">
        <v>34060.51929424698</v>
      </c>
      <c r="C12600" s="13">
        <v>2715.354366</v>
      </c>
    </row>
    <row r="12601" spans="1:3" x14ac:dyDescent="0.25">
      <c r="A12601" s="12">
        <v>45058.124999954824</v>
      </c>
      <c r="B12601" s="13">
        <v>34930.447545494579</v>
      </c>
      <c r="C12601" s="13">
        <v>2752.0750509999998</v>
      </c>
    </row>
    <row r="12602" spans="1:3" x14ac:dyDescent="0.25">
      <c r="A12602" s="12">
        <v>45058.135416621488</v>
      </c>
      <c r="B12602" s="13">
        <v>34902.885434597454</v>
      </c>
      <c r="C12602" s="13">
        <v>2797.1795169999996</v>
      </c>
    </row>
    <row r="12603" spans="1:3" x14ac:dyDescent="0.25">
      <c r="A12603" s="12">
        <v>45058.145833288152</v>
      </c>
      <c r="B12603" s="13">
        <v>36127.587024772685</v>
      </c>
      <c r="C12603" s="13">
        <v>2864.2601180000001</v>
      </c>
    </row>
    <row r="12604" spans="1:3" x14ac:dyDescent="0.25">
      <c r="A12604" s="12">
        <v>45058.156249954816</v>
      </c>
      <c r="B12604" s="13">
        <v>37058.655683020319</v>
      </c>
      <c r="C12604" s="13">
        <v>2961.1806799999999</v>
      </c>
    </row>
    <row r="12605" spans="1:3" x14ac:dyDescent="0.25">
      <c r="A12605" s="12">
        <v>45058.166666621481</v>
      </c>
      <c r="B12605" s="13">
        <v>37425.502970370784</v>
      </c>
      <c r="C12605" s="13">
        <v>2994.1988670000001</v>
      </c>
    </row>
    <row r="12606" spans="1:3" x14ac:dyDescent="0.25">
      <c r="A12606" s="12">
        <v>45058.177083288145</v>
      </c>
      <c r="B12606" s="13">
        <v>38629.272102648894</v>
      </c>
      <c r="C12606" s="13">
        <v>3076.4310890000002</v>
      </c>
    </row>
    <row r="12607" spans="1:3" x14ac:dyDescent="0.25">
      <c r="A12607" s="12">
        <v>45058.187499954809</v>
      </c>
      <c r="B12607" s="13">
        <v>39557.252836319327</v>
      </c>
      <c r="C12607" s="13">
        <v>3192.5587530000003</v>
      </c>
    </row>
    <row r="12608" spans="1:3" x14ac:dyDescent="0.25">
      <c r="A12608" s="12">
        <v>45058.197916621473</v>
      </c>
      <c r="B12608" s="13">
        <v>41748.389471319329</v>
      </c>
      <c r="C12608" s="13">
        <v>3431.0939579999999</v>
      </c>
    </row>
    <row r="12609" spans="1:3" x14ac:dyDescent="0.25">
      <c r="A12609" s="12">
        <v>45058.208333288138</v>
      </c>
      <c r="B12609" s="13">
        <v>43812.399206618386</v>
      </c>
      <c r="C12609" s="13">
        <v>3704.0468259999998</v>
      </c>
    </row>
    <row r="12610" spans="1:3" x14ac:dyDescent="0.25">
      <c r="A12610" s="12">
        <v>45058.218749954802</v>
      </c>
      <c r="B12610" s="13">
        <v>48289.121968246989</v>
      </c>
      <c r="C12610" s="13">
        <v>4187.5557310000004</v>
      </c>
    </row>
    <row r="12611" spans="1:3" x14ac:dyDescent="0.25">
      <c r="A12611" s="12">
        <v>45058.229166621466</v>
      </c>
      <c r="B12611" s="13">
        <v>50866.208398246992</v>
      </c>
      <c r="C12611" s="13">
        <v>4467.0416510000005</v>
      </c>
    </row>
    <row r="12612" spans="1:3" x14ac:dyDescent="0.25">
      <c r="A12612" s="12">
        <v>45058.23958328813</v>
      </c>
      <c r="B12612" s="13">
        <v>53377.685974845022</v>
      </c>
      <c r="C12612" s="13">
        <v>4780.1694810000008</v>
      </c>
    </row>
    <row r="12613" spans="1:3" x14ac:dyDescent="0.25">
      <c r="A12613" s="12">
        <v>45058.249999954794</v>
      </c>
      <c r="B12613" s="13">
        <v>56886.655397845083</v>
      </c>
      <c r="C12613" s="13">
        <v>5061.6550569999999</v>
      </c>
    </row>
    <row r="12614" spans="1:3" x14ac:dyDescent="0.25">
      <c r="A12614" s="12">
        <v>45058.260416621459</v>
      </c>
      <c r="B12614" s="13">
        <v>59364.380332824141</v>
      </c>
      <c r="C12614" s="13">
        <v>5341.6502250000003</v>
      </c>
    </row>
    <row r="12615" spans="1:3" x14ac:dyDescent="0.25">
      <c r="A12615" s="12">
        <v>45058.270833288123</v>
      </c>
      <c r="B12615" s="13">
        <v>61319.090992927013</v>
      </c>
      <c r="C12615" s="13">
        <v>5566.2151880000001</v>
      </c>
    </row>
    <row r="12616" spans="1:3" x14ac:dyDescent="0.25">
      <c r="A12616" s="12">
        <v>45058.281249954787</v>
      </c>
      <c r="B12616" s="13">
        <v>62761.143154875594</v>
      </c>
      <c r="C12616" s="13">
        <v>5732.9521229999991</v>
      </c>
    </row>
    <row r="12617" spans="1:3" x14ac:dyDescent="0.25">
      <c r="A12617" s="12">
        <v>45058.291666621451</v>
      </c>
      <c r="B12617" s="13">
        <v>64219.548118525112</v>
      </c>
      <c r="C12617" s="13">
        <v>5912.0043930000002</v>
      </c>
    </row>
    <row r="12618" spans="1:3" x14ac:dyDescent="0.25">
      <c r="A12618" s="12">
        <v>45058.302083288116</v>
      </c>
      <c r="B12618" s="13">
        <v>65261.947677679455</v>
      </c>
      <c r="C12618" s="13">
        <v>6152.2320450000007</v>
      </c>
    </row>
    <row r="12619" spans="1:3" x14ac:dyDescent="0.25">
      <c r="A12619" s="12">
        <v>45058.31249995478</v>
      </c>
      <c r="B12619" s="13">
        <v>66041.782790854661</v>
      </c>
      <c r="C12619" s="13">
        <v>6229.1538330000003</v>
      </c>
    </row>
    <row r="12620" spans="1:3" x14ac:dyDescent="0.25">
      <c r="A12620" s="12">
        <v>45058.322916621444</v>
      </c>
      <c r="B12620" s="13">
        <v>66989.977329751797</v>
      </c>
      <c r="C12620" s="13">
        <v>6265.3572239999994</v>
      </c>
    </row>
    <row r="12621" spans="1:3" x14ac:dyDescent="0.25">
      <c r="A12621" s="12">
        <v>45058.333333288108</v>
      </c>
      <c r="B12621" s="13">
        <v>67616.556245576518</v>
      </c>
      <c r="C12621" s="13">
        <v>6165.1417020000008</v>
      </c>
    </row>
    <row r="12622" spans="1:3" x14ac:dyDescent="0.25">
      <c r="A12622" s="12">
        <v>45058.343749954773</v>
      </c>
      <c r="B12622" s="13">
        <v>68933.375528050819</v>
      </c>
      <c r="C12622" s="13">
        <v>6110.2423180000005</v>
      </c>
    </row>
    <row r="12623" spans="1:3" x14ac:dyDescent="0.25">
      <c r="A12623" s="12">
        <v>45058.354166621437</v>
      </c>
      <c r="B12623" s="13">
        <v>71389.398148277542</v>
      </c>
      <c r="C12623" s="13">
        <v>6183.1570690000008</v>
      </c>
    </row>
    <row r="12624" spans="1:3" x14ac:dyDescent="0.25">
      <c r="A12624" s="12">
        <v>45058.364583288101</v>
      </c>
      <c r="B12624" s="13">
        <v>70873.893512772687</v>
      </c>
      <c r="C12624" s="13">
        <v>6045.767296</v>
      </c>
    </row>
    <row r="12625" spans="1:3" x14ac:dyDescent="0.25">
      <c r="A12625" s="12">
        <v>45058.374999954765</v>
      </c>
      <c r="B12625" s="13">
        <v>67244.349342999369</v>
      </c>
      <c r="C12625" s="13">
        <v>5716.9338029999999</v>
      </c>
    </row>
    <row r="12626" spans="1:3" x14ac:dyDescent="0.25">
      <c r="A12626" s="12">
        <v>45058.38541662143</v>
      </c>
      <c r="B12626" s="13">
        <v>67945.09828840135</v>
      </c>
      <c r="C12626" s="13">
        <v>5780.2133329999997</v>
      </c>
    </row>
    <row r="12627" spans="1:3" x14ac:dyDescent="0.25">
      <c r="A12627" s="12">
        <v>45058.395833288094</v>
      </c>
      <c r="B12627" s="13">
        <v>66600.599304174626</v>
      </c>
      <c r="C12627" s="13">
        <v>5595.9098789999998</v>
      </c>
    </row>
    <row r="12628" spans="1:3" x14ac:dyDescent="0.25">
      <c r="A12628" s="12">
        <v>45058.406249954758</v>
      </c>
      <c r="B12628" s="13">
        <v>64427.869969050866</v>
      </c>
      <c r="C12628" s="13">
        <v>5349.6155980000003</v>
      </c>
    </row>
    <row r="12629" spans="1:3" x14ac:dyDescent="0.25">
      <c r="A12629" s="12">
        <v>45058.416666621422</v>
      </c>
      <c r="B12629" s="13">
        <v>63894.095544927026</v>
      </c>
      <c r="C12629" s="13">
        <v>5281.4927690000004</v>
      </c>
    </row>
    <row r="12630" spans="1:3" x14ac:dyDescent="0.25">
      <c r="A12630" s="12">
        <v>45058.427083288087</v>
      </c>
      <c r="B12630" s="13">
        <v>63730.212324422209</v>
      </c>
      <c r="C12630" s="13">
        <v>5268.2220830000006</v>
      </c>
    </row>
    <row r="12631" spans="1:3" x14ac:dyDescent="0.25">
      <c r="A12631" s="12">
        <v>45058.437499954751</v>
      </c>
      <c r="B12631" s="13">
        <v>64012.197041473642</v>
      </c>
      <c r="C12631" s="13">
        <v>5288.7265079999997</v>
      </c>
    </row>
    <row r="12632" spans="1:3" x14ac:dyDescent="0.25">
      <c r="A12632" s="12">
        <v>45058.447916621415</v>
      </c>
      <c r="B12632" s="13">
        <v>64347.650446349915</v>
      </c>
      <c r="C12632" s="13">
        <v>5302.010765</v>
      </c>
    </row>
    <row r="12633" spans="1:3" x14ac:dyDescent="0.25">
      <c r="A12633" s="12">
        <v>45058.458333288079</v>
      </c>
      <c r="B12633" s="13">
        <v>64140.95681577269</v>
      </c>
      <c r="C12633" s="13">
        <v>5211.8623900000002</v>
      </c>
    </row>
    <row r="12634" spans="1:3" x14ac:dyDescent="0.25">
      <c r="A12634" s="12">
        <v>45058.468749954744</v>
      </c>
      <c r="B12634" s="13">
        <v>63978.010747422217</v>
      </c>
      <c r="C12634" s="13">
        <v>5235.8786090000003</v>
      </c>
    </row>
    <row r="12635" spans="1:3" x14ac:dyDescent="0.25">
      <c r="A12635" s="12">
        <v>45058.479166621408</v>
      </c>
      <c r="B12635" s="13">
        <v>63060.848983721298</v>
      </c>
      <c r="C12635" s="13">
        <v>5124.2670509999998</v>
      </c>
    </row>
    <row r="12636" spans="1:3" x14ac:dyDescent="0.25">
      <c r="A12636" s="12">
        <v>45058.489583288072</v>
      </c>
      <c r="B12636" s="13">
        <v>62660.215450546013</v>
      </c>
      <c r="C12636" s="13">
        <v>5060.935786</v>
      </c>
    </row>
    <row r="12637" spans="1:3" x14ac:dyDescent="0.25">
      <c r="A12637" s="12">
        <v>45058.499999954736</v>
      </c>
      <c r="B12637" s="13">
        <v>62711.176967546031</v>
      </c>
      <c r="C12637" s="13">
        <v>5050.5613859999994</v>
      </c>
    </row>
    <row r="12638" spans="1:3" x14ac:dyDescent="0.25">
      <c r="A12638" s="12">
        <v>45058.510416621401</v>
      </c>
      <c r="B12638" s="13">
        <v>61850.213198772697</v>
      </c>
      <c r="C12638" s="13">
        <v>4939.5820510000003</v>
      </c>
    </row>
    <row r="12639" spans="1:3" x14ac:dyDescent="0.25">
      <c r="A12639" s="12">
        <v>45058.520833288065</v>
      </c>
      <c r="B12639" s="13">
        <v>61712.555742793629</v>
      </c>
      <c r="C12639" s="13">
        <v>4818.9377480000003</v>
      </c>
    </row>
    <row r="12640" spans="1:3" x14ac:dyDescent="0.25">
      <c r="A12640" s="12">
        <v>45058.531249954729</v>
      </c>
      <c r="B12640" s="13">
        <v>60501.718167123181</v>
      </c>
      <c r="C12640" s="13">
        <v>4677.2325689999998</v>
      </c>
    </row>
    <row r="12641" spans="1:3" x14ac:dyDescent="0.25">
      <c r="A12641" s="12">
        <v>45058.541666621393</v>
      </c>
      <c r="B12641" s="13">
        <v>59707.159122195568</v>
      </c>
      <c r="C12641" s="13">
        <v>4611.5251850000004</v>
      </c>
    </row>
    <row r="12642" spans="1:3" x14ac:dyDescent="0.25">
      <c r="A12642" s="12">
        <v>45058.552083288057</v>
      </c>
      <c r="B12642" s="13">
        <v>59078.886392195534</v>
      </c>
      <c r="C12642" s="13">
        <v>4545.7246400000004</v>
      </c>
    </row>
    <row r="12643" spans="1:3" x14ac:dyDescent="0.25">
      <c r="A12643" s="12">
        <v>45058.562499954722</v>
      </c>
      <c r="B12643" s="13">
        <v>57761.830122546045</v>
      </c>
      <c r="C12643" s="13">
        <v>4515.7711719999998</v>
      </c>
    </row>
    <row r="12644" spans="1:3" x14ac:dyDescent="0.25">
      <c r="A12644" s="12">
        <v>45058.572916621386</v>
      </c>
      <c r="B12644" s="13">
        <v>57372.716237546025</v>
      </c>
      <c r="C12644" s="13">
        <v>4496.2715029999999</v>
      </c>
    </row>
    <row r="12645" spans="1:3" x14ac:dyDescent="0.25">
      <c r="A12645" s="12">
        <v>45058.58333328805</v>
      </c>
      <c r="B12645" s="13">
        <v>57341.061764845064</v>
      </c>
      <c r="C12645" s="13">
        <v>4386.6641710000004</v>
      </c>
    </row>
    <row r="12646" spans="1:3" x14ac:dyDescent="0.25">
      <c r="A12646" s="12">
        <v>45058.593749954714</v>
      </c>
      <c r="B12646" s="13">
        <v>58555.942971669821</v>
      </c>
      <c r="C12646" s="13">
        <v>4462.9760729999998</v>
      </c>
    </row>
    <row r="12647" spans="1:3" x14ac:dyDescent="0.25">
      <c r="A12647" s="12">
        <v>45058.604166621379</v>
      </c>
      <c r="B12647" s="13">
        <v>58243.325244669832</v>
      </c>
      <c r="C12647" s="13">
        <v>4458.557753</v>
      </c>
    </row>
    <row r="12648" spans="1:3" x14ac:dyDescent="0.25">
      <c r="A12648" s="12">
        <v>45058.614583288043</v>
      </c>
      <c r="B12648" s="13">
        <v>58215.618233845009</v>
      </c>
      <c r="C12648" s="13">
        <v>4483.0733700000001</v>
      </c>
    </row>
    <row r="12649" spans="1:3" x14ac:dyDescent="0.25">
      <c r="A12649" s="12">
        <v>45058.624999954707</v>
      </c>
      <c r="B12649" s="13">
        <v>57593.456710597493</v>
      </c>
      <c r="C12649" s="13">
        <v>4506.4356820000003</v>
      </c>
    </row>
    <row r="12650" spans="1:3" x14ac:dyDescent="0.25">
      <c r="A12650" s="12">
        <v>45058.635416621371</v>
      </c>
      <c r="B12650" s="13">
        <v>58866.379460669792</v>
      </c>
      <c r="C12650" s="13">
        <v>4560.7544500000004</v>
      </c>
    </row>
    <row r="12651" spans="1:3" x14ac:dyDescent="0.25">
      <c r="A12651" s="12">
        <v>45058.645833288036</v>
      </c>
      <c r="B12651" s="13">
        <v>59246.801163669807</v>
      </c>
      <c r="C12651" s="13">
        <v>4609.2523860000001</v>
      </c>
    </row>
    <row r="12652" spans="1:3" x14ac:dyDescent="0.25">
      <c r="A12652" s="12">
        <v>45058.6562499547</v>
      </c>
      <c r="B12652" s="13">
        <v>60601.533195721262</v>
      </c>
      <c r="C12652" s="13">
        <v>4654.8358090000002</v>
      </c>
    </row>
    <row r="12653" spans="1:3" x14ac:dyDescent="0.25">
      <c r="A12653" s="12">
        <v>45058.666666621364</v>
      </c>
      <c r="B12653" s="13">
        <v>61797.886822144079</v>
      </c>
      <c r="C12653" s="13">
        <v>4750.7101430000002</v>
      </c>
    </row>
    <row r="12654" spans="1:3" x14ac:dyDescent="0.25">
      <c r="A12654" s="12">
        <v>45058.677083288028</v>
      </c>
      <c r="B12654" s="13">
        <v>64063.163624071756</v>
      </c>
      <c r="C12654" s="13">
        <v>4906.4577490000001</v>
      </c>
    </row>
    <row r="12655" spans="1:3" x14ac:dyDescent="0.25">
      <c r="A12655" s="12">
        <v>45058.687499954693</v>
      </c>
      <c r="B12655" s="13">
        <v>64924.811030494566</v>
      </c>
      <c r="C12655" s="13">
        <v>5136.3700760000002</v>
      </c>
    </row>
    <row r="12656" spans="1:3" x14ac:dyDescent="0.25">
      <c r="A12656" s="12">
        <v>45058.697916621357</v>
      </c>
      <c r="B12656" s="13">
        <v>67250.754322319335</v>
      </c>
      <c r="C12656" s="13">
        <v>5351.9415779999999</v>
      </c>
    </row>
    <row r="12657" spans="1:3" x14ac:dyDescent="0.25">
      <c r="A12657" s="12">
        <v>45058.708333288021</v>
      </c>
      <c r="B12657" s="13">
        <v>68628.434895422237</v>
      </c>
      <c r="C12657" s="13">
        <v>5476.4554790000002</v>
      </c>
    </row>
    <row r="12658" spans="1:3" x14ac:dyDescent="0.25">
      <c r="A12658" s="12">
        <v>45058.718749954685</v>
      </c>
      <c r="B12658" s="13">
        <v>70389.951280494643</v>
      </c>
      <c r="C12658" s="13">
        <v>5738.3379679999998</v>
      </c>
    </row>
    <row r="12659" spans="1:3" x14ac:dyDescent="0.25">
      <c r="A12659" s="12">
        <v>45058.72916662135</v>
      </c>
      <c r="B12659" s="13">
        <v>70678.723852669835</v>
      </c>
      <c r="C12659" s="13">
        <v>5764.3321919999998</v>
      </c>
    </row>
    <row r="12660" spans="1:3" x14ac:dyDescent="0.25">
      <c r="A12660" s="12">
        <v>45058.739583288014</v>
      </c>
      <c r="B12660" s="13">
        <v>72679.248172845051</v>
      </c>
      <c r="C12660" s="13">
        <v>6063.1935400000002</v>
      </c>
    </row>
    <row r="12661" spans="1:3" x14ac:dyDescent="0.25">
      <c r="A12661" s="12">
        <v>45058.749999954678</v>
      </c>
      <c r="B12661" s="13">
        <v>73842.059243370823</v>
      </c>
      <c r="C12661" s="13">
        <v>6222.0578660000001</v>
      </c>
    </row>
    <row r="12662" spans="1:3" x14ac:dyDescent="0.25">
      <c r="A12662" s="12">
        <v>45058.760416621342</v>
      </c>
      <c r="B12662" s="13">
        <v>72360.061960545994</v>
      </c>
      <c r="C12662" s="13">
        <v>6160.3847690000002</v>
      </c>
    </row>
    <row r="12663" spans="1:3" x14ac:dyDescent="0.25">
      <c r="A12663" s="12">
        <v>45058.770833288007</v>
      </c>
      <c r="B12663" s="13">
        <v>73043.435826370784</v>
      </c>
      <c r="C12663" s="13">
        <v>6278.7929779999995</v>
      </c>
    </row>
    <row r="12664" spans="1:3" x14ac:dyDescent="0.25">
      <c r="A12664" s="12">
        <v>45058.781249954671</v>
      </c>
      <c r="B12664" s="13">
        <v>73083.438791546025</v>
      </c>
      <c r="C12664" s="13">
        <v>6205.6465420000004</v>
      </c>
    </row>
    <row r="12665" spans="1:3" x14ac:dyDescent="0.25">
      <c r="A12665" s="12">
        <v>45058.791666621335</v>
      </c>
      <c r="B12665" s="13">
        <v>72754.967161648936</v>
      </c>
      <c r="C12665" s="13">
        <v>6251.2967349999999</v>
      </c>
    </row>
    <row r="12666" spans="1:3" x14ac:dyDescent="0.25">
      <c r="A12666" s="12">
        <v>45058.802083287999</v>
      </c>
      <c r="B12666" s="13">
        <v>72539.886824246991</v>
      </c>
      <c r="C12666" s="13">
        <v>6300.1394</v>
      </c>
    </row>
    <row r="12667" spans="1:3" x14ac:dyDescent="0.25">
      <c r="A12667" s="12">
        <v>45058.812499954664</v>
      </c>
      <c r="B12667" s="13">
        <v>70794.886299597463</v>
      </c>
      <c r="C12667" s="13">
        <v>6063.0557040000003</v>
      </c>
    </row>
    <row r="12668" spans="1:3" x14ac:dyDescent="0.25">
      <c r="A12668" s="12">
        <v>45058.822916621328</v>
      </c>
      <c r="B12668" s="13">
        <v>71012.759401772753</v>
      </c>
      <c r="C12668" s="13">
        <v>6030.2805499999995</v>
      </c>
    </row>
    <row r="12669" spans="1:3" x14ac:dyDescent="0.25">
      <c r="A12669" s="12">
        <v>45058.833333287992</v>
      </c>
      <c r="B12669" s="13">
        <v>67966.539271947928</v>
      </c>
      <c r="C12669" s="13">
        <v>5835.2349789999998</v>
      </c>
    </row>
    <row r="12670" spans="1:3" x14ac:dyDescent="0.25">
      <c r="A12670" s="12">
        <v>45058.843749954656</v>
      </c>
      <c r="B12670" s="13">
        <v>67447.217099473666</v>
      </c>
      <c r="C12670" s="13">
        <v>5761.3233600000003</v>
      </c>
    </row>
    <row r="12671" spans="1:3" x14ac:dyDescent="0.25">
      <c r="A12671" s="12">
        <v>45058.85416662132</v>
      </c>
      <c r="B12671" s="13">
        <v>67463.077228721289</v>
      </c>
      <c r="C12671" s="13">
        <v>5678.0384510000004</v>
      </c>
    </row>
    <row r="12672" spans="1:3" x14ac:dyDescent="0.25">
      <c r="A12672" s="12">
        <v>45058.864583287985</v>
      </c>
      <c r="B12672" s="13">
        <v>67407.485813473642</v>
      </c>
      <c r="C12672" s="13">
        <v>5703.7554190000001</v>
      </c>
    </row>
    <row r="12673" spans="1:3" x14ac:dyDescent="0.25">
      <c r="A12673" s="12">
        <v>45058.874999954649</v>
      </c>
      <c r="B12673" s="13">
        <v>66953.216694071787</v>
      </c>
      <c r="C12673" s="13">
        <v>5634.6640590000006</v>
      </c>
    </row>
    <row r="12674" spans="1:3" x14ac:dyDescent="0.25">
      <c r="A12674" s="12">
        <v>45058.885416621313</v>
      </c>
      <c r="B12674" s="13">
        <v>65176.324122494552</v>
      </c>
      <c r="C12674" s="13">
        <v>5431.6117999999997</v>
      </c>
    </row>
    <row r="12675" spans="1:3" x14ac:dyDescent="0.25">
      <c r="A12675" s="12">
        <v>45058.895833287977</v>
      </c>
      <c r="B12675" s="13">
        <v>63315.63767807174</v>
      </c>
      <c r="C12675" s="13">
        <v>5165.9848019999999</v>
      </c>
    </row>
    <row r="12676" spans="1:3" x14ac:dyDescent="0.25">
      <c r="A12676" s="12">
        <v>45058.906249954642</v>
      </c>
      <c r="B12676" s="13">
        <v>60370.185030669818</v>
      </c>
      <c r="C12676" s="13">
        <v>4848.4897099999998</v>
      </c>
    </row>
    <row r="12677" spans="1:3" x14ac:dyDescent="0.25">
      <c r="A12677" s="12">
        <v>45058.916666621306</v>
      </c>
      <c r="B12677" s="13">
        <v>57708.451519669805</v>
      </c>
      <c r="C12677" s="13">
        <v>4609.4675520000001</v>
      </c>
    </row>
    <row r="12678" spans="1:3" x14ac:dyDescent="0.25">
      <c r="A12678" s="12">
        <v>45058.92708328797</v>
      </c>
      <c r="B12678" s="13">
        <v>54405.721999246998</v>
      </c>
      <c r="C12678" s="13">
        <v>4317.3000150000007</v>
      </c>
    </row>
    <row r="12679" spans="1:3" x14ac:dyDescent="0.25">
      <c r="A12679" s="12">
        <v>45058.937499954634</v>
      </c>
      <c r="B12679" s="13">
        <v>50938.101097494582</v>
      </c>
      <c r="C12679" s="13">
        <v>4006.0020979999999</v>
      </c>
    </row>
    <row r="12680" spans="1:3" x14ac:dyDescent="0.25">
      <c r="A12680" s="12">
        <v>45058.947916621299</v>
      </c>
      <c r="B12680" s="13">
        <v>49264.895271669819</v>
      </c>
      <c r="C12680" s="13">
        <v>3862.3663720000004</v>
      </c>
    </row>
    <row r="12681" spans="1:3" x14ac:dyDescent="0.25">
      <c r="A12681" s="12">
        <v>45058.958333287963</v>
      </c>
      <c r="B12681" s="13">
        <v>47295.026714144085</v>
      </c>
      <c r="C12681" s="13">
        <v>3715.1057150000001</v>
      </c>
    </row>
    <row r="12682" spans="1:3" x14ac:dyDescent="0.25">
      <c r="A12682" s="12">
        <v>45058.968749954627</v>
      </c>
      <c r="B12682" s="13">
        <v>45067.310249298433</v>
      </c>
      <c r="C12682" s="13">
        <v>3514.0487880000001</v>
      </c>
    </row>
    <row r="12683" spans="1:3" x14ac:dyDescent="0.25">
      <c r="A12683" s="12">
        <v>45058.979166621291</v>
      </c>
      <c r="B12683" s="13">
        <v>42817.011429071747</v>
      </c>
      <c r="C12683" s="13">
        <v>3309.0305589999998</v>
      </c>
    </row>
    <row r="12684" spans="1:3" x14ac:dyDescent="0.25">
      <c r="A12684" s="12">
        <v>45058.989583287956</v>
      </c>
      <c r="B12684" s="13">
        <v>41842.934294298429</v>
      </c>
      <c r="C12684" s="13">
        <v>3216.433532</v>
      </c>
    </row>
    <row r="12685" spans="1:3" x14ac:dyDescent="0.25">
      <c r="A12685" s="12">
        <v>45058.99999995462</v>
      </c>
      <c r="B12685" s="13">
        <v>40275.992052071728</v>
      </c>
      <c r="C12685" s="13">
        <v>3074.2308370000001</v>
      </c>
    </row>
    <row r="12686" spans="1:3" x14ac:dyDescent="0.25">
      <c r="A12686" s="12">
        <v>45059.010416621284</v>
      </c>
      <c r="B12686" s="13">
        <v>38956.458791772719</v>
      </c>
      <c r="C12686" s="13">
        <v>2926.1415219999999</v>
      </c>
    </row>
    <row r="12687" spans="1:3" x14ac:dyDescent="0.25">
      <c r="A12687" s="12">
        <v>45059.020833287948</v>
      </c>
      <c r="B12687" s="13">
        <v>37695.86133594795</v>
      </c>
      <c r="C12687" s="13">
        <v>2825.1994080000004</v>
      </c>
    </row>
    <row r="12688" spans="1:3" x14ac:dyDescent="0.25">
      <c r="A12688" s="12">
        <v>45059.031249954613</v>
      </c>
      <c r="B12688" s="13">
        <v>37036.79920454602</v>
      </c>
      <c r="C12688" s="13">
        <v>2760.1512600000001</v>
      </c>
    </row>
    <row r="12689" spans="1:3" x14ac:dyDescent="0.25">
      <c r="A12689" s="12">
        <v>45059.041666621277</v>
      </c>
      <c r="B12689" s="13">
        <v>36129.342850298424</v>
      </c>
      <c r="C12689" s="13">
        <v>2678.3109359999999</v>
      </c>
    </row>
    <row r="12690" spans="1:3" x14ac:dyDescent="0.25">
      <c r="A12690" s="12">
        <v>45059.052083287941</v>
      </c>
      <c r="B12690" s="13">
        <v>35849.469447246978</v>
      </c>
      <c r="C12690" s="13">
        <v>2666.6559429999998</v>
      </c>
    </row>
    <row r="12691" spans="1:3" x14ac:dyDescent="0.25">
      <c r="A12691" s="12">
        <v>45059.062499954605</v>
      </c>
      <c r="B12691" s="13">
        <v>34932.533425123191</v>
      </c>
      <c r="C12691" s="13">
        <v>2632.98801</v>
      </c>
    </row>
    <row r="12692" spans="1:3" x14ac:dyDescent="0.25">
      <c r="A12692" s="12">
        <v>45059.07291662127</v>
      </c>
      <c r="B12692" s="13">
        <v>35004.975684772682</v>
      </c>
      <c r="C12692" s="13">
        <v>2644.0921579999999</v>
      </c>
    </row>
    <row r="12693" spans="1:3" x14ac:dyDescent="0.25">
      <c r="A12693" s="12">
        <v>45059.083333287934</v>
      </c>
      <c r="B12693" s="13">
        <v>34123.175953947954</v>
      </c>
      <c r="C12693" s="13">
        <v>2597.9230899999998</v>
      </c>
    </row>
    <row r="12694" spans="1:3" x14ac:dyDescent="0.25">
      <c r="A12694" s="12">
        <v>45059.093749954598</v>
      </c>
      <c r="B12694" s="13">
        <v>34244.418189370801</v>
      </c>
      <c r="C12694" s="13">
        <v>2620.1304650000002</v>
      </c>
    </row>
    <row r="12695" spans="1:3" x14ac:dyDescent="0.25">
      <c r="A12695" s="12">
        <v>45059.104166621262</v>
      </c>
      <c r="B12695" s="13">
        <v>35049.186579999398</v>
      </c>
      <c r="C12695" s="13">
        <v>2604.5110720000002</v>
      </c>
    </row>
    <row r="12696" spans="1:3" x14ac:dyDescent="0.25">
      <c r="A12696" s="12">
        <v>45059.114583287927</v>
      </c>
      <c r="B12696" s="13">
        <v>34594.07185234988</v>
      </c>
      <c r="C12696" s="13">
        <v>2562.600081</v>
      </c>
    </row>
    <row r="12697" spans="1:3" x14ac:dyDescent="0.25">
      <c r="A12697" s="12">
        <v>45059.124999954591</v>
      </c>
      <c r="B12697" s="13">
        <v>34355.802595824149</v>
      </c>
      <c r="C12697" s="13">
        <v>2546.5913840000003</v>
      </c>
    </row>
    <row r="12698" spans="1:3" x14ac:dyDescent="0.25">
      <c r="A12698" s="12">
        <v>45059.135416621255</v>
      </c>
      <c r="B12698" s="13">
        <v>34993.727843597459</v>
      </c>
      <c r="C12698" s="13">
        <v>2545.5733339999997</v>
      </c>
    </row>
    <row r="12699" spans="1:3" x14ac:dyDescent="0.25">
      <c r="A12699" s="12">
        <v>45059.145833287919</v>
      </c>
      <c r="B12699" s="13">
        <v>34999.033734597484</v>
      </c>
      <c r="C12699" s="13">
        <v>2525.986637</v>
      </c>
    </row>
    <row r="12700" spans="1:3" x14ac:dyDescent="0.25">
      <c r="A12700" s="12">
        <v>45059.156249954583</v>
      </c>
      <c r="B12700" s="13">
        <v>35219.005886721265</v>
      </c>
      <c r="C12700" s="13">
        <v>2533.819669</v>
      </c>
    </row>
    <row r="12701" spans="1:3" x14ac:dyDescent="0.25">
      <c r="A12701" s="12">
        <v>45059.166666621248</v>
      </c>
      <c r="B12701" s="13">
        <v>35214.393332071748</v>
      </c>
      <c r="C12701" s="13">
        <v>2547.9435970000004</v>
      </c>
    </row>
    <row r="12702" spans="1:3" x14ac:dyDescent="0.25">
      <c r="A12702" s="12">
        <v>45059.177083287912</v>
      </c>
      <c r="B12702" s="13">
        <v>35705.790390020316</v>
      </c>
      <c r="C12702" s="13">
        <v>2608.0837819999997</v>
      </c>
    </row>
    <row r="12703" spans="1:3" x14ac:dyDescent="0.25">
      <c r="A12703" s="12">
        <v>45059.187499954576</v>
      </c>
      <c r="B12703" s="13">
        <v>35221.029647494579</v>
      </c>
      <c r="C12703" s="13">
        <v>2599.1990139999998</v>
      </c>
    </row>
    <row r="12704" spans="1:3" x14ac:dyDescent="0.25">
      <c r="A12704" s="12">
        <v>45059.19791662124</v>
      </c>
      <c r="B12704" s="13">
        <v>35787.151062319324</v>
      </c>
      <c r="C12704" s="13">
        <v>2647.3298220000001</v>
      </c>
    </row>
    <row r="12705" spans="1:3" x14ac:dyDescent="0.25">
      <c r="A12705" s="12">
        <v>45059.208333287905</v>
      </c>
      <c r="B12705" s="13">
        <v>37337.479661494566</v>
      </c>
      <c r="C12705" s="13">
        <v>2726.2457679999998</v>
      </c>
    </row>
    <row r="12706" spans="1:3" x14ac:dyDescent="0.25">
      <c r="A12706" s="12">
        <v>45059.218749954569</v>
      </c>
      <c r="B12706" s="13">
        <v>38514.368043546034</v>
      </c>
      <c r="C12706" s="13">
        <v>2832.9658749999999</v>
      </c>
    </row>
    <row r="12707" spans="1:3" x14ac:dyDescent="0.25">
      <c r="A12707" s="12">
        <v>45059.229166621233</v>
      </c>
      <c r="B12707" s="13">
        <v>40816.337628896523</v>
      </c>
      <c r="C12707" s="13">
        <v>2942.3998179999999</v>
      </c>
    </row>
    <row r="12708" spans="1:3" x14ac:dyDescent="0.25">
      <c r="A12708" s="12">
        <v>45059.239583287897</v>
      </c>
      <c r="B12708" s="13">
        <v>42852.548696020305</v>
      </c>
      <c r="C12708" s="13">
        <v>3042.5621819999997</v>
      </c>
    </row>
    <row r="12709" spans="1:3" x14ac:dyDescent="0.25">
      <c r="A12709" s="12">
        <v>45059.249999954562</v>
      </c>
      <c r="B12709" s="13">
        <v>45919.706411968866</v>
      </c>
      <c r="C12709" s="13">
        <v>3195.2761650000002</v>
      </c>
    </row>
    <row r="12710" spans="1:3" x14ac:dyDescent="0.25">
      <c r="A12710" s="12">
        <v>45059.260416621226</v>
      </c>
      <c r="B12710" s="13">
        <v>49533.121076267867</v>
      </c>
      <c r="C12710" s="13">
        <v>3441.7052229999999</v>
      </c>
    </row>
    <row r="12711" spans="1:3" x14ac:dyDescent="0.25">
      <c r="A12711" s="12">
        <v>45059.27083328789</v>
      </c>
      <c r="B12711" s="13">
        <v>53266.395947298428</v>
      </c>
      <c r="C12711" s="13">
        <v>3683.175158</v>
      </c>
    </row>
    <row r="12712" spans="1:3" x14ac:dyDescent="0.25">
      <c r="A12712" s="12">
        <v>45059.281249954554</v>
      </c>
      <c r="B12712" s="13">
        <v>56426.929746999376</v>
      </c>
      <c r="C12712" s="13">
        <v>3900.098896</v>
      </c>
    </row>
    <row r="12713" spans="1:3" x14ac:dyDescent="0.25">
      <c r="A12713" s="12">
        <v>45059.291666621219</v>
      </c>
      <c r="B12713" s="13">
        <v>59597.057909422219</v>
      </c>
      <c r="C12713" s="13">
        <v>4101.8477370000001</v>
      </c>
    </row>
    <row r="12714" spans="1:3" x14ac:dyDescent="0.25">
      <c r="A12714" s="12">
        <v>45059.302083287883</v>
      </c>
      <c r="B12714" s="13">
        <v>62880.460015401339</v>
      </c>
      <c r="C12714" s="13">
        <v>4410.9172259999996</v>
      </c>
    </row>
    <row r="12715" spans="1:3" x14ac:dyDescent="0.25">
      <c r="A12715" s="12">
        <v>45059.312499954547</v>
      </c>
      <c r="B12715" s="13">
        <v>65624.993684401328</v>
      </c>
      <c r="C12715" s="13">
        <v>4644.4893260000008</v>
      </c>
    </row>
    <row r="12716" spans="1:3" x14ac:dyDescent="0.25">
      <c r="A12716" s="12">
        <v>45059.322916621211</v>
      </c>
      <c r="B12716" s="13">
        <v>67924.866380050866</v>
      </c>
      <c r="C12716" s="13">
        <v>4816.2556800000002</v>
      </c>
    </row>
    <row r="12717" spans="1:3" x14ac:dyDescent="0.25">
      <c r="A12717" s="12">
        <v>45059.333333287876</v>
      </c>
      <c r="B12717" s="13">
        <v>68962.855006050828</v>
      </c>
      <c r="C12717" s="13">
        <v>4882.4274810000006</v>
      </c>
    </row>
    <row r="12718" spans="1:3" x14ac:dyDescent="0.25">
      <c r="A12718" s="12">
        <v>45059.34374995454</v>
      </c>
      <c r="B12718" s="13">
        <v>70767.722638298408</v>
      </c>
      <c r="C12718" s="13">
        <v>5094.2658700000002</v>
      </c>
    </row>
    <row r="12719" spans="1:3" x14ac:dyDescent="0.25">
      <c r="A12719" s="12">
        <v>45059.354166621204</v>
      </c>
      <c r="B12719" s="13">
        <v>70602.560302123209</v>
      </c>
      <c r="C12719" s="13">
        <v>5054.6556980000005</v>
      </c>
    </row>
    <row r="12720" spans="1:3" x14ac:dyDescent="0.25">
      <c r="A12720" s="12">
        <v>45059.364583287868</v>
      </c>
      <c r="B12720" s="13">
        <v>71080.503028246982</v>
      </c>
      <c r="C12720" s="13">
        <v>5108.1707489999999</v>
      </c>
    </row>
    <row r="12721" spans="1:3" x14ac:dyDescent="0.25">
      <c r="A12721" s="12">
        <v>45059.374999954533</v>
      </c>
      <c r="B12721" s="13">
        <v>70072.607129999407</v>
      </c>
      <c r="C12721" s="13">
        <v>4992.5046080000002</v>
      </c>
    </row>
    <row r="12722" spans="1:3" x14ac:dyDescent="0.25">
      <c r="A12722" s="12">
        <v>45059.385416621197</v>
      </c>
      <c r="B12722" s="13">
        <v>68730.185236721256</v>
      </c>
      <c r="C12722" s="13">
        <v>4901.4860819999994</v>
      </c>
    </row>
    <row r="12723" spans="1:3" x14ac:dyDescent="0.25">
      <c r="A12723" s="12">
        <v>45059.395833287861</v>
      </c>
      <c r="B12723" s="13">
        <v>69096.194780195525</v>
      </c>
      <c r="C12723" s="13">
        <v>4924.2123150000007</v>
      </c>
    </row>
    <row r="12724" spans="1:3" x14ac:dyDescent="0.25">
      <c r="A12724" s="12">
        <v>45059.406249954525</v>
      </c>
      <c r="B12724" s="13">
        <v>68269.391328845071</v>
      </c>
      <c r="C12724" s="13">
        <v>4840.4895990000005</v>
      </c>
    </row>
    <row r="12725" spans="1:3" x14ac:dyDescent="0.25">
      <c r="A12725" s="12">
        <v>45059.41666662119</v>
      </c>
      <c r="B12725" s="13">
        <v>67171.072164319325</v>
      </c>
      <c r="C12725" s="13">
        <v>4741.0172069999999</v>
      </c>
    </row>
    <row r="12726" spans="1:3" x14ac:dyDescent="0.25">
      <c r="A12726" s="12">
        <v>45059.427083287854</v>
      </c>
      <c r="B12726" s="13">
        <v>67316.441621071746</v>
      </c>
      <c r="C12726" s="13">
        <v>4737.4871510000003</v>
      </c>
    </row>
    <row r="12727" spans="1:3" x14ac:dyDescent="0.25">
      <c r="A12727" s="12">
        <v>45059.437499954518</v>
      </c>
      <c r="B12727" s="13">
        <v>66922.541354195564</v>
      </c>
      <c r="C12727" s="13">
        <v>4714.8332989999999</v>
      </c>
    </row>
    <row r="12728" spans="1:3" x14ac:dyDescent="0.25">
      <c r="A12728" s="12">
        <v>45059.447916621182</v>
      </c>
      <c r="B12728" s="13">
        <v>65991.146383319341</v>
      </c>
      <c r="C12728" s="13">
        <v>4614.2897990000001</v>
      </c>
    </row>
    <row r="12729" spans="1:3" x14ac:dyDescent="0.25">
      <c r="A12729" s="12">
        <v>45059.458333287846</v>
      </c>
      <c r="B12729" s="13">
        <v>64910.20995014409</v>
      </c>
      <c r="C12729" s="13">
        <v>4534.0884880000003</v>
      </c>
    </row>
    <row r="12730" spans="1:3" x14ac:dyDescent="0.25">
      <c r="A12730" s="12">
        <v>45059.468749954511</v>
      </c>
      <c r="B12730" s="13">
        <v>64458.259764020317</v>
      </c>
      <c r="C12730" s="13">
        <v>4497.9632349999993</v>
      </c>
    </row>
    <row r="12731" spans="1:3" x14ac:dyDescent="0.25">
      <c r="A12731" s="12">
        <v>45059.479166621175</v>
      </c>
      <c r="B12731" s="13">
        <v>63212.588413896505</v>
      </c>
      <c r="C12731" s="13">
        <v>4435.776331</v>
      </c>
    </row>
    <row r="12732" spans="1:3" x14ac:dyDescent="0.25">
      <c r="A12732" s="12">
        <v>45059.489583287839</v>
      </c>
      <c r="B12732" s="13">
        <v>62520.33447259746</v>
      </c>
      <c r="C12732" s="13">
        <v>4333.7056499999999</v>
      </c>
    </row>
    <row r="12733" spans="1:3" x14ac:dyDescent="0.25">
      <c r="A12733" s="12">
        <v>45059.499999954503</v>
      </c>
      <c r="B12733" s="13">
        <v>61757.978037422232</v>
      </c>
      <c r="C12733" s="13">
        <v>4225.4560849999998</v>
      </c>
    </row>
    <row r="12734" spans="1:3" x14ac:dyDescent="0.25">
      <c r="A12734" s="12">
        <v>45059.510416621168</v>
      </c>
      <c r="B12734" s="13">
        <v>54414.806661246999</v>
      </c>
      <c r="C12734" s="13">
        <v>3836.6809370000001</v>
      </c>
    </row>
    <row r="12735" spans="1:3" x14ac:dyDescent="0.25">
      <c r="A12735" s="12">
        <v>45059.520833287832</v>
      </c>
      <c r="B12735" s="13">
        <v>58713.794390546027</v>
      </c>
      <c r="C12735" s="13">
        <v>4051.1468380000001</v>
      </c>
    </row>
    <row r="12736" spans="1:3" x14ac:dyDescent="0.25">
      <c r="A12736" s="12">
        <v>45059.531249954496</v>
      </c>
      <c r="B12736" s="13">
        <v>57476.387070896497</v>
      </c>
      <c r="C12736" s="13">
        <v>3972.3054950000001</v>
      </c>
    </row>
    <row r="12737" spans="1:3" x14ac:dyDescent="0.25">
      <c r="A12737" s="12">
        <v>45059.54166662116</v>
      </c>
      <c r="B12737" s="13">
        <v>53668.000780648938</v>
      </c>
      <c r="C12737" s="13">
        <v>3730.2321549999997</v>
      </c>
    </row>
    <row r="12738" spans="1:3" x14ac:dyDescent="0.25">
      <c r="A12738" s="12">
        <v>45059.552083287825</v>
      </c>
      <c r="B12738" s="13">
        <v>45796.513768195546</v>
      </c>
      <c r="C12738" s="13">
        <v>3429.721333</v>
      </c>
    </row>
    <row r="12739" spans="1:3" x14ac:dyDescent="0.25">
      <c r="A12739" s="12">
        <v>45059.562499954489</v>
      </c>
      <c r="B12739" s="13">
        <v>46800.089621370789</v>
      </c>
      <c r="C12739" s="13">
        <v>3426.0380869999999</v>
      </c>
    </row>
    <row r="12740" spans="1:3" x14ac:dyDescent="0.25">
      <c r="A12740" s="12">
        <v>45059.572916621153</v>
      </c>
      <c r="B12740" s="13">
        <v>60001.87647489649</v>
      </c>
      <c r="C12740" s="13">
        <v>3979.855693</v>
      </c>
    </row>
    <row r="12741" spans="1:3" x14ac:dyDescent="0.25">
      <c r="A12741" s="12">
        <v>45059.583333287817</v>
      </c>
      <c r="B12741" s="13">
        <v>47070.062928721265</v>
      </c>
      <c r="C12741" s="13">
        <v>3374.3842530000002</v>
      </c>
    </row>
    <row r="12742" spans="1:3" x14ac:dyDescent="0.25">
      <c r="A12742" s="12">
        <v>45059.593749954482</v>
      </c>
      <c r="B12742" s="13">
        <v>43054.087342473678</v>
      </c>
      <c r="C12742" s="13">
        <v>3193.3937980000001</v>
      </c>
    </row>
    <row r="12743" spans="1:3" x14ac:dyDescent="0.25">
      <c r="A12743" s="12">
        <v>45059.604166621146</v>
      </c>
      <c r="B12743" s="13">
        <v>48360.014780618367</v>
      </c>
      <c r="C12743" s="13">
        <v>3359.5791479999998</v>
      </c>
    </row>
    <row r="12744" spans="1:3" x14ac:dyDescent="0.25">
      <c r="A12744" s="12">
        <v>45059.61458328781</v>
      </c>
      <c r="B12744" s="13">
        <v>53595.347288947945</v>
      </c>
      <c r="C12744" s="13">
        <v>3582.5907649999999</v>
      </c>
    </row>
    <row r="12745" spans="1:3" x14ac:dyDescent="0.25">
      <c r="A12745" s="12">
        <v>45059.624999954474</v>
      </c>
      <c r="B12745" s="13">
        <v>49162.429002546014</v>
      </c>
      <c r="C12745" s="13">
        <v>3404.9554909999997</v>
      </c>
    </row>
    <row r="12746" spans="1:3" x14ac:dyDescent="0.25">
      <c r="A12746" s="12">
        <v>45059.635416621139</v>
      </c>
      <c r="B12746" s="13">
        <v>59852.610359195533</v>
      </c>
      <c r="C12746" s="13">
        <v>3986.2867769999998</v>
      </c>
    </row>
    <row r="12747" spans="1:3" x14ac:dyDescent="0.25">
      <c r="A12747" s="12">
        <v>45059.645833287803</v>
      </c>
      <c r="B12747" s="13">
        <v>47050.362208370781</v>
      </c>
      <c r="C12747" s="13">
        <v>3350.4377160000004</v>
      </c>
    </row>
    <row r="12748" spans="1:3" x14ac:dyDescent="0.25">
      <c r="A12748" s="12">
        <v>45059.656249954467</v>
      </c>
      <c r="B12748" s="13">
        <v>60561.76872812317</v>
      </c>
      <c r="C12748" s="13">
        <v>3974.3912789999999</v>
      </c>
    </row>
    <row r="12749" spans="1:3" x14ac:dyDescent="0.25">
      <c r="A12749" s="12">
        <v>45059.666666621131</v>
      </c>
      <c r="B12749" s="13">
        <v>55896.797496803221</v>
      </c>
      <c r="C12749" s="13">
        <v>3783.8554080000004</v>
      </c>
    </row>
    <row r="12750" spans="1:3" x14ac:dyDescent="0.25">
      <c r="A12750" s="12">
        <v>45059.677083287796</v>
      </c>
      <c r="B12750" s="13">
        <v>51119.392450277533</v>
      </c>
      <c r="C12750" s="13">
        <v>3709.1884719999998</v>
      </c>
    </row>
    <row r="12751" spans="1:3" x14ac:dyDescent="0.25">
      <c r="A12751" s="12">
        <v>45059.68749995446</v>
      </c>
      <c r="B12751" s="13">
        <v>55411.615247637637</v>
      </c>
      <c r="C12751" s="13">
        <v>4042.3773700000002</v>
      </c>
    </row>
    <row r="12752" spans="1:3" x14ac:dyDescent="0.25">
      <c r="A12752" s="12">
        <v>45059.697916621124</v>
      </c>
      <c r="B12752" s="13">
        <v>64027.30704816334</v>
      </c>
      <c r="C12752" s="13">
        <v>4535.2151080000003</v>
      </c>
    </row>
    <row r="12753" spans="1:3" x14ac:dyDescent="0.25">
      <c r="A12753" s="12">
        <v>45059.708333287788</v>
      </c>
      <c r="B12753" s="13">
        <v>66884.031659317712</v>
      </c>
      <c r="C12753" s="13">
        <v>4727.7313670000003</v>
      </c>
    </row>
    <row r="12754" spans="1:3" x14ac:dyDescent="0.25">
      <c r="A12754" s="12">
        <v>45059.718749954453</v>
      </c>
      <c r="B12754" s="13">
        <v>67933.739008430202</v>
      </c>
      <c r="C12754" s="13">
        <v>4861.7613860000001</v>
      </c>
    </row>
    <row r="12755" spans="1:3" x14ac:dyDescent="0.25">
      <c r="A12755" s="12">
        <v>45059.729166621117</v>
      </c>
      <c r="B12755" s="13">
        <v>69918.08945950256</v>
      </c>
      <c r="C12755" s="13">
        <v>5094.2044329999999</v>
      </c>
    </row>
    <row r="12756" spans="1:3" x14ac:dyDescent="0.25">
      <c r="A12756" s="12">
        <v>45059.739583287781</v>
      </c>
      <c r="B12756" s="13">
        <v>70953.018271955923</v>
      </c>
      <c r="C12756" s="13">
        <v>5218.2364519999992</v>
      </c>
    </row>
    <row r="12757" spans="1:3" x14ac:dyDescent="0.25">
      <c r="A12757" s="12">
        <v>45059.749999954445</v>
      </c>
      <c r="B12757" s="13">
        <v>71561.39260252344</v>
      </c>
      <c r="C12757" s="13">
        <v>5360.7990470000004</v>
      </c>
    </row>
    <row r="12758" spans="1:3" x14ac:dyDescent="0.25">
      <c r="A12758" s="12">
        <v>45059.760416621109</v>
      </c>
      <c r="B12758" s="13">
        <v>71731.528198534725</v>
      </c>
      <c r="C12758" s="13">
        <v>5409.066135</v>
      </c>
    </row>
    <row r="12759" spans="1:3" x14ac:dyDescent="0.25">
      <c r="A12759" s="12">
        <v>45059.770833287774</v>
      </c>
      <c r="B12759" s="13">
        <v>71328.116419266225</v>
      </c>
      <c r="C12759" s="13">
        <v>5436.9082189999999</v>
      </c>
    </row>
    <row r="12760" spans="1:3" x14ac:dyDescent="0.25">
      <c r="A12760" s="12">
        <v>45059.781249954438</v>
      </c>
      <c r="B12760" s="13">
        <v>70777.021487287115</v>
      </c>
      <c r="C12760" s="13">
        <v>5437.2910929999998</v>
      </c>
    </row>
    <row r="12761" spans="1:3" x14ac:dyDescent="0.25">
      <c r="A12761" s="12">
        <v>45059.791666621102</v>
      </c>
      <c r="B12761" s="13">
        <v>70085.769415597504</v>
      </c>
      <c r="C12761" s="13">
        <v>5414.7907279999999</v>
      </c>
    </row>
    <row r="12762" spans="1:3" x14ac:dyDescent="0.25">
      <c r="A12762" s="12">
        <v>45059.802083287766</v>
      </c>
      <c r="B12762" s="13">
        <v>70000.97742177271</v>
      </c>
      <c r="C12762" s="13">
        <v>5411.5796709999995</v>
      </c>
    </row>
    <row r="12763" spans="1:3" x14ac:dyDescent="0.25">
      <c r="A12763" s="12">
        <v>45059.812499954431</v>
      </c>
      <c r="B12763" s="13">
        <v>68926.981337473699</v>
      </c>
      <c r="C12763" s="13">
        <v>5269.7633060000007</v>
      </c>
    </row>
    <row r="12764" spans="1:3" x14ac:dyDescent="0.25">
      <c r="A12764" s="12">
        <v>45059.822916621095</v>
      </c>
      <c r="B12764" s="13">
        <v>68597.398078123195</v>
      </c>
      <c r="C12764" s="13">
        <v>5212.3855389999999</v>
      </c>
    </row>
    <row r="12765" spans="1:3" x14ac:dyDescent="0.25">
      <c r="A12765" s="12">
        <v>45059.833333287759</v>
      </c>
      <c r="B12765" s="13">
        <v>66555.360030824144</v>
      </c>
      <c r="C12765" s="13">
        <v>5063.1580510000003</v>
      </c>
    </row>
    <row r="12766" spans="1:3" x14ac:dyDescent="0.25">
      <c r="A12766" s="12">
        <v>45059.843749954423</v>
      </c>
      <c r="B12766" s="13">
        <v>66594.193253999343</v>
      </c>
      <c r="C12766" s="13">
        <v>5036.9163019999996</v>
      </c>
    </row>
    <row r="12767" spans="1:3" x14ac:dyDescent="0.25">
      <c r="A12767" s="12">
        <v>45059.854166621088</v>
      </c>
      <c r="B12767" s="13">
        <v>66564.365272648924</v>
      </c>
      <c r="C12767" s="13">
        <v>5020.4326490000003</v>
      </c>
    </row>
    <row r="12768" spans="1:3" x14ac:dyDescent="0.25">
      <c r="A12768" s="12">
        <v>45059.864583287752</v>
      </c>
      <c r="B12768" s="13">
        <v>67245.343110525107</v>
      </c>
      <c r="C12768" s="13">
        <v>5066.6457769999997</v>
      </c>
    </row>
    <row r="12769" spans="1:3" x14ac:dyDescent="0.25">
      <c r="A12769" s="12">
        <v>45059.874999954416</v>
      </c>
      <c r="B12769" s="13">
        <v>66057.166799947954</v>
      </c>
      <c r="C12769" s="13">
        <v>4903.1662969999998</v>
      </c>
    </row>
    <row r="12770" spans="1:3" x14ac:dyDescent="0.25">
      <c r="A12770" s="12">
        <v>45059.88541662108</v>
      </c>
      <c r="B12770" s="13">
        <v>65282.085486875621</v>
      </c>
      <c r="C12770" s="13">
        <v>4744.0205219999998</v>
      </c>
    </row>
    <row r="12771" spans="1:3" x14ac:dyDescent="0.25">
      <c r="A12771" s="12">
        <v>45059.895833287745</v>
      </c>
      <c r="B12771" s="13">
        <v>63343.733014721249</v>
      </c>
      <c r="C12771" s="13">
        <v>4612.7889740000001</v>
      </c>
    </row>
    <row r="12772" spans="1:3" x14ac:dyDescent="0.25">
      <c r="A12772" s="12">
        <v>45059.906249954409</v>
      </c>
      <c r="B12772" s="13">
        <v>60438.072196824149</v>
      </c>
      <c r="C12772" s="13">
        <v>4394.3057050000007</v>
      </c>
    </row>
    <row r="12773" spans="1:3" x14ac:dyDescent="0.25">
      <c r="A12773" s="12">
        <v>45059.916666621073</v>
      </c>
      <c r="B12773" s="13">
        <v>58240.25966229842</v>
      </c>
      <c r="C12773" s="13">
        <v>4183.3266469999999</v>
      </c>
    </row>
    <row r="12774" spans="1:3" x14ac:dyDescent="0.25">
      <c r="A12774" s="12">
        <v>45059.927083287737</v>
      </c>
      <c r="B12774" s="13">
        <v>55719.650655174642</v>
      </c>
      <c r="C12774" s="13">
        <v>3983.2180799999996</v>
      </c>
    </row>
    <row r="12775" spans="1:3" x14ac:dyDescent="0.25">
      <c r="A12775" s="12">
        <v>45059.937499954402</v>
      </c>
      <c r="B12775" s="13">
        <v>53764.505182896493</v>
      </c>
      <c r="C12775" s="13">
        <v>3825.3315259999999</v>
      </c>
    </row>
    <row r="12776" spans="1:3" x14ac:dyDescent="0.25">
      <c r="A12776" s="12">
        <v>45059.947916621066</v>
      </c>
      <c r="B12776" s="13">
        <v>51863.466126422216</v>
      </c>
      <c r="C12776" s="13">
        <v>3684.5060560000002</v>
      </c>
    </row>
    <row r="12777" spans="1:3" x14ac:dyDescent="0.25">
      <c r="A12777" s="12">
        <v>45059.95833328773</v>
      </c>
      <c r="B12777" s="13">
        <v>48938.440038422217</v>
      </c>
      <c r="C12777" s="13">
        <v>3486.4982829999999</v>
      </c>
    </row>
    <row r="12778" spans="1:3" x14ac:dyDescent="0.25">
      <c r="A12778" s="12">
        <v>45059.968749954394</v>
      </c>
      <c r="B12778" s="13">
        <v>47708.085040071754</v>
      </c>
      <c r="C12778" s="13">
        <v>3415.8352890000001</v>
      </c>
    </row>
    <row r="12779" spans="1:3" x14ac:dyDescent="0.25">
      <c r="A12779" s="12">
        <v>45059.979166621059</v>
      </c>
      <c r="B12779" s="13">
        <v>46110.549110597458</v>
      </c>
      <c r="C12779" s="13">
        <v>3294.8094389999997</v>
      </c>
    </row>
    <row r="12780" spans="1:3" x14ac:dyDescent="0.25">
      <c r="A12780" s="12">
        <v>45059.989583287723</v>
      </c>
      <c r="B12780" s="13">
        <v>44348.850371947941</v>
      </c>
      <c r="C12780" s="13">
        <v>3126.3430720000001</v>
      </c>
    </row>
    <row r="12781" spans="1:3" x14ac:dyDescent="0.25">
      <c r="A12781" s="12">
        <v>45059.999999954387</v>
      </c>
      <c r="B12781" s="13">
        <v>43490.923593195519</v>
      </c>
      <c r="C12781" s="13">
        <v>3015.17688</v>
      </c>
    </row>
    <row r="12782" spans="1:3" x14ac:dyDescent="0.25">
      <c r="A12782" s="12">
        <v>45060.010416621051</v>
      </c>
      <c r="B12782" s="13">
        <v>41528.654605473675</v>
      </c>
      <c r="C12782" s="13">
        <v>2887.6086850000002</v>
      </c>
    </row>
    <row r="12783" spans="1:3" x14ac:dyDescent="0.25">
      <c r="A12783" s="12">
        <v>45060.020833287716</v>
      </c>
      <c r="B12783" s="13">
        <v>40156.664458422238</v>
      </c>
      <c r="C12783" s="13">
        <v>2787.458854</v>
      </c>
    </row>
    <row r="12784" spans="1:3" x14ac:dyDescent="0.25">
      <c r="A12784" s="12">
        <v>45060.03124995438</v>
      </c>
      <c r="B12784" s="13">
        <v>39335.160053845066</v>
      </c>
      <c r="C12784" s="13">
        <v>2717.0461989999999</v>
      </c>
    </row>
    <row r="12785" spans="1:3" x14ac:dyDescent="0.25">
      <c r="A12785" s="12">
        <v>45060.041666621044</v>
      </c>
      <c r="B12785" s="13">
        <v>38132.512008896505</v>
      </c>
      <c r="C12785" s="13">
        <v>2646.6253180000003</v>
      </c>
    </row>
    <row r="12786" spans="1:3" x14ac:dyDescent="0.25">
      <c r="A12786" s="12">
        <v>45060.052083287708</v>
      </c>
      <c r="B12786" s="13">
        <v>37377.113042669822</v>
      </c>
      <c r="C12786" s="13">
        <v>2616.6047269999999</v>
      </c>
    </row>
    <row r="12787" spans="1:3" x14ac:dyDescent="0.25">
      <c r="A12787" s="12">
        <v>45060.062499954372</v>
      </c>
      <c r="B12787" s="13">
        <v>36725.810528597489</v>
      </c>
      <c r="C12787" s="13">
        <v>2559.942094</v>
      </c>
    </row>
    <row r="12788" spans="1:3" x14ac:dyDescent="0.25">
      <c r="A12788" s="12">
        <v>45060.072916621037</v>
      </c>
      <c r="B12788" s="13">
        <v>35912.713441422238</v>
      </c>
      <c r="C12788" s="13">
        <v>2517.8644600000002</v>
      </c>
    </row>
    <row r="12789" spans="1:3" x14ac:dyDescent="0.25">
      <c r="A12789" s="12">
        <v>45060.083333287701</v>
      </c>
      <c r="B12789" s="13">
        <v>35686.063193669834</v>
      </c>
      <c r="C12789" s="13">
        <v>2471.2906860000003</v>
      </c>
    </row>
    <row r="12790" spans="1:3" x14ac:dyDescent="0.25">
      <c r="A12790" s="12">
        <v>45060.093749954365</v>
      </c>
      <c r="B12790" s="13">
        <v>35561.646707422231</v>
      </c>
      <c r="C12790" s="13">
        <v>2454.0633029999999</v>
      </c>
    </row>
    <row r="12791" spans="1:3" x14ac:dyDescent="0.25">
      <c r="A12791" s="12">
        <v>45060.104166621029</v>
      </c>
      <c r="B12791" s="13">
        <v>35226.394521772687</v>
      </c>
      <c r="C12791" s="13">
        <v>2391.2408310000001</v>
      </c>
    </row>
    <row r="12792" spans="1:3" x14ac:dyDescent="0.25">
      <c r="A12792" s="12">
        <v>45060.114583287694</v>
      </c>
      <c r="B12792" s="13">
        <v>35884.107919494585</v>
      </c>
      <c r="C12792" s="13">
        <v>2411.5284579999998</v>
      </c>
    </row>
    <row r="12793" spans="1:3" x14ac:dyDescent="0.25">
      <c r="A12793" s="12">
        <v>45060.124999954358</v>
      </c>
      <c r="B12793" s="13">
        <v>35014.510206597464</v>
      </c>
      <c r="C12793" s="13">
        <v>2387.2895980000003</v>
      </c>
    </row>
    <row r="12794" spans="1:3" x14ac:dyDescent="0.25">
      <c r="A12794" s="12">
        <v>45060.135416621022</v>
      </c>
      <c r="B12794" s="13">
        <v>35979.796197422227</v>
      </c>
      <c r="C12794" s="13">
        <v>2445.1319629999998</v>
      </c>
    </row>
    <row r="12795" spans="1:3" x14ac:dyDescent="0.25">
      <c r="A12795" s="12">
        <v>45060.145833287686</v>
      </c>
      <c r="B12795" s="13">
        <v>35721.871464020289</v>
      </c>
      <c r="C12795" s="13">
        <v>2431.673644</v>
      </c>
    </row>
    <row r="12796" spans="1:3" x14ac:dyDescent="0.25">
      <c r="A12796" s="12">
        <v>45060.156249954351</v>
      </c>
      <c r="B12796" s="13">
        <v>35794.219271494578</v>
      </c>
      <c r="C12796" s="13">
        <v>2435.2289040000001</v>
      </c>
    </row>
    <row r="12797" spans="1:3" x14ac:dyDescent="0.25">
      <c r="A12797" s="12">
        <v>45060.166666621015</v>
      </c>
      <c r="B12797" s="13">
        <v>34940.419613669823</v>
      </c>
      <c r="C12797" s="13">
        <v>2416.8569990000001</v>
      </c>
    </row>
    <row r="12798" spans="1:3" x14ac:dyDescent="0.25">
      <c r="A12798" s="12">
        <v>45060.177083287679</v>
      </c>
      <c r="B12798" s="13">
        <v>35376.061546845049</v>
      </c>
      <c r="C12798" s="13">
        <v>2446.249894</v>
      </c>
    </row>
    <row r="12799" spans="1:3" x14ac:dyDescent="0.25">
      <c r="A12799" s="12">
        <v>45060.187499954343</v>
      </c>
      <c r="B12799" s="13">
        <v>34167.250712267902</v>
      </c>
      <c r="C12799" s="13">
        <v>2384.3372090000003</v>
      </c>
    </row>
    <row r="12800" spans="1:3" x14ac:dyDescent="0.25">
      <c r="A12800" s="12">
        <v>45060.197916621008</v>
      </c>
      <c r="B12800" s="13">
        <v>35852.850429092636</v>
      </c>
      <c r="C12800" s="13">
        <v>2457.3375930000002</v>
      </c>
    </row>
    <row r="12801" spans="1:3" x14ac:dyDescent="0.25">
      <c r="A12801" s="12">
        <v>45060.208333287672</v>
      </c>
      <c r="B12801" s="13">
        <v>35838.529297865956</v>
      </c>
      <c r="C12801" s="13">
        <v>2457.1032379999997</v>
      </c>
    </row>
    <row r="12802" spans="1:3" x14ac:dyDescent="0.25">
      <c r="A12802" s="12">
        <v>45060.218749954336</v>
      </c>
      <c r="B12802" s="13">
        <v>38097.972117092657</v>
      </c>
      <c r="C12802" s="13">
        <v>2578.0849090000002</v>
      </c>
    </row>
    <row r="12803" spans="1:3" x14ac:dyDescent="0.25">
      <c r="A12803" s="12">
        <v>45060.229166621</v>
      </c>
      <c r="B12803" s="13">
        <v>38861.087018267899</v>
      </c>
      <c r="C12803" s="13">
        <v>2598.8419489999997</v>
      </c>
    </row>
    <row r="12804" spans="1:3" x14ac:dyDescent="0.25">
      <c r="A12804" s="12">
        <v>45060.239583287665</v>
      </c>
      <c r="B12804" s="13">
        <v>40458.729347690751</v>
      </c>
      <c r="C12804" s="13">
        <v>2648.474643</v>
      </c>
    </row>
    <row r="12805" spans="1:3" x14ac:dyDescent="0.25">
      <c r="A12805" s="12">
        <v>45060.249999954329</v>
      </c>
      <c r="B12805" s="13">
        <v>43312.600589443129</v>
      </c>
      <c r="C12805" s="13">
        <v>2751.7409429999998</v>
      </c>
    </row>
    <row r="12806" spans="1:3" x14ac:dyDescent="0.25">
      <c r="A12806" s="12">
        <v>45060.260416620993</v>
      </c>
      <c r="B12806" s="13">
        <v>46046.097704020292</v>
      </c>
      <c r="C12806" s="13">
        <v>2923.4874330000002</v>
      </c>
    </row>
    <row r="12807" spans="1:3" x14ac:dyDescent="0.25">
      <c r="A12807" s="12">
        <v>45060.270833287657</v>
      </c>
      <c r="B12807" s="13">
        <v>49815.29597742224</v>
      </c>
      <c r="C12807" s="13">
        <v>3112.2697630000002</v>
      </c>
    </row>
    <row r="12808" spans="1:3" x14ac:dyDescent="0.25">
      <c r="A12808" s="12">
        <v>45060.281249954322</v>
      </c>
      <c r="B12808" s="13">
        <v>52822.669012896498</v>
      </c>
      <c r="C12808" s="13">
        <v>3292.8247630000005</v>
      </c>
    </row>
    <row r="12809" spans="1:3" x14ac:dyDescent="0.25">
      <c r="A12809" s="12">
        <v>45060.291666620986</v>
      </c>
      <c r="B12809" s="13">
        <v>56717.175022824151</v>
      </c>
      <c r="C12809" s="13">
        <v>3511.4033749999999</v>
      </c>
    </row>
    <row r="12810" spans="1:3" x14ac:dyDescent="0.25">
      <c r="A12810" s="12">
        <v>45060.30208328765</v>
      </c>
      <c r="B12810" s="13">
        <v>58994.223559195554</v>
      </c>
      <c r="C12810" s="13">
        <v>3665.2345100000002</v>
      </c>
    </row>
    <row r="12811" spans="1:3" x14ac:dyDescent="0.25">
      <c r="A12811" s="12">
        <v>45060.312499954314</v>
      </c>
      <c r="B12811" s="13">
        <v>62112.197568875592</v>
      </c>
      <c r="C12811" s="13">
        <v>3867.3132679999999</v>
      </c>
    </row>
    <row r="12812" spans="1:3" x14ac:dyDescent="0.25">
      <c r="A12812" s="12">
        <v>45060.322916620979</v>
      </c>
      <c r="B12812" s="13">
        <v>63768.347166999389</v>
      </c>
      <c r="C12812" s="13">
        <v>4005.1657839999998</v>
      </c>
    </row>
    <row r="12813" spans="1:3" x14ac:dyDescent="0.25">
      <c r="A12813" s="12">
        <v>45060.333333287643</v>
      </c>
      <c r="B12813" s="13">
        <v>66755.221156875574</v>
      </c>
      <c r="C12813" s="13">
        <v>4202.0361670000002</v>
      </c>
    </row>
    <row r="12814" spans="1:3" x14ac:dyDescent="0.25">
      <c r="A12814" s="12">
        <v>45060.343749954307</v>
      </c>
      <c r="B12814" s="13">
        <v>67196.952868174616</v>
      </c>
      <c r="C12814" s="13">
        <v>4238.8780390000002</v>
      </c>
    </row>
    <row r="12815" spans="1:3" x14ac:dyDescent="0.25">
      <c r="A12815" s="12">
        <v>45060.354166620971</v>
      </c>
      <c r="B12815" s="13">
        <v>67400.729170174644</v>
      </c>
      <c r="C12815" s="13">
        <v>4251.9112910000003</v>
      </c>
    </row>
    <row r="12816" spans="1:3" x14ac:dyDescent="0.25">
      <c r="A12816" s="12">
        <v>45060.364583287635</v>
      </c>
      <c r="B12816" s="13">
        <v>68128.934546700359</v>
      </c>
      <c r="C12816" s="13">
        <v>4314.9858779999995</v>
      </c>
    </row>
    <row r="12817" spans="1:3" x14ac:dyDescent="0.25">
      <c r="A12817" s="12">
        <v>45060.3749999543</v>
      </c>
      <c r="B12817" s="13">
        <v>68778.261663525103</v>
      </c>
      <c r="C12817" s="13">
        <v>4325.4942809999993</v>
      </c>
    </row>
    <row r="12818" spans="1:3" x14ac:dyDescent="0.25">
      <c r="A12818" s="12">
        <v>45060.385416620964</v>
      </c>
      <c r="B12818" s="13">
        <v>66176.17557217463</v>
      </c>
      <c r="C12818" s="13">
        <v>4176.2760289999997</v>
      </c>
    </row>
    <row r="12819" spans="1:3" x14ac:dyDescent="0.25">
      <c r="A12819" s="12">
        <v>45060.395833287628</v>
      </c>
      <c r="B12819" s="13">
        <v>67454.507972349864</v>
      </c>
      <c r="C12819" s="13">
        <v>4204.4512759999998</v>
      </c>
    </row>
    <row r="12820" spans="1:3" x14ac:dyDescent="0.25">
      <c r="A12820" s="12">
        <v>45060.406249954292</v>
      </c>
      <c r="B12820" s="13">
        <v>67122.713718576531</v>
      </c>
      <c r="C12820" s="13">
        <v>4168.9298120000003</v>
      </c>
    </row>
    <row r="12821" spans="1:3" x14ac:dyDescent="0.25">
      <c r="A12821" s="12">
        <v>45060.416666620957</v>
      </c>
      <c r="B12821" s="13">
        <v>65608.231477473673</v>
      </c>
      <c r="C12821" s="13">
        <v>4038.0995200000002</v>
      </c>
    </row>
    <row r="12822" spans="1:3" x14ac:dyDescent="0.25">
      <c r="A12822" s="12">
        <v>45060.427083287621</v>
      </c>
      <c r="B12822" s="13">
        <v>66010.384408648897</v>
      </c>
      <c r="C12822" s="13">
        <v>4049.5846780000002</v>
      </c>
    </row>
    <row r="12823" spans="1:3" x14ac:dyDescent="0.25">
      <c r="A12823" s="12">
        <v>45060.437499954285</v>
      </c>
      <c r="B12823" s="13">
        <v>66001.520728648931</v>
      </c>
      <c r="C12823" s="13">
        <v>4046.3152890000001</v>
      </c>
    </row>
    <row r="12824" spans="1:3" x14ac:dyDescent="0.25">
      <c r="A12824" s="12">
        <v>45060.447916620949</v>
      </c>
      <c r="B12824" s="13">
        <v>66020.468003298418</v>
      </c>
      <c r="C12824" s="13">
        <v>4006.8592860000003</v>
      </c>
    </row>
    <row r="12825" spans="1:3" x14ac:dyDescent="0.25">
      <c r="A12825" s="12">
        <v>45060.458333287614</v>
      </c>
      <c r="B12825" s="13">
        <v>65702.502154123184</v>
      </c>
      <c r="C12825" s="13">
        <v>3960.6731140000002</v>
      </c>
    </row>
    <row r="12826" spans="1:3" x14ac:dyDescent="0.25">
      <c r="A12826" s="12">
        <v>45060.468749954278</v>
      </c>
      <c r="B12826" s="13">
        <v>66723.013509298413</v>
      </c>
      <c r="C12826" s="13">
        <v>3993.5021140000003</v>
      </c>
    </row>
    <row r="12827" spans="1:3" x14ac:dyDescent="0.25">
      <c r="A12827" s="12">
        <v>45060.479166620942</v>
      </c>
      <c r="B12827" s="13">
        <v>68408.687751298407</v>
      </c>
      <c r="C12827" s="13">
        <v>4103.525815</v>
      </c>
    </row>
    <row r="12828" spans="1:3" x14ac:dyDescent="0.25">
      <c r="A12828" s="12">
        <v>45060.489583287606</v>
      </c>
      <c r="B12828" s="13">
        <v>69180.733870772703</v>
      </c>
      <c r="C12828" s="13">
        <v>4131.9250709999997</v>
      </c>
    </row>
    <row r="12829" spans="1:3" x14ac:dyDescent="0.25">
      <c r="A12829" s="12">
        <v>45060.499999954271</v>
      </c>
      <c r="B12829" s="13">
        <v>69917.007574246993</v>
      </c>
      <c r="C12829" s="13">
        <v>4340.6063749999994</v>
      </c>
    </row>
    <row r="12830" spans="1:3" x14ac:dyDescent="0.25">
      <c r="A12830" s="12">
        <v>45060.510416620935</v>
      </c>
      <c r="B12830" s="13">
        <v>69588.361844246989</v>
      </c>
      <c r="C12830" s="13">
        <v>4428.5330819999999</v>
      </c>
    </row>
    <row r="12831" spans="1:3" x14ac:dyDescent="0.25">
      <c r="A12831" s="12">
        <v>45060.520833287599</v>
      </c>
      <c r="B12831" s="13">
        <v>77600.386420071751</v>
      </c>
      <c r="C12831" s="13">
        <v>4880.9315740000002</v>
      </c>
    </row>
    <row r="12832" spans="1:3" x14ac:dyDescent="0.25">
      <c r="A12832" s="12">
        <v>45060.531249954263</v>
      </c>
      <c r="B12832" s="13">
        <v>73844.320063896492</v>
      </c>
      <c r="C12832" s="13">
        <v>4831.7212770000006</v>
      </c>
    </row>
    <row r="12833" spans="1:3" x14ac:dyDescent="0.25">
      <c r="A12833" s="12">
        <v>45060.541666620928</v>
      </c>
      <c r="B12833" s="13">
        <v>67317.868813246969</v>
      </c>
      <c r="C12833" s="13">
        <v>4637.4193089999999</v>
      </c>
    </row>
    <row r="12834" spans="1:3" x14ac:dyDescent="0.25">
      <c r="A12834" s="12">
        <v>45060.552083287592</v>
      </c>
      <c r="B12834" s="13">
        <v>61677.159934721247</v>
      </c>
      <c r="C12834" s="13">
        <v>4393.3220070000007</v>
      </c>
    </row>
    <row r="12835" spans="1:3" x14ac:dyDescent="0.25">
      <c r="A12835" s="12">
        <v>45060.562499954256</v>
      </c>
      <c r="B12835" s="13">
        <v>60657.934390721246</v>
      </c>
      <c r="C12835" s="13">
        <v>4302.7637699999996</v>
      </c>
    </row>
    <row r="12836" spans="1:3" x14ac:dyDescent="0.25">
      <c r="A12836" s="12">
        <v>45060.57291662092</v>
      </c>
      <c r="B12836" s="13">
        <v>58332.489781370779</v>
      </c>
      <c r="C12836" s="13">
        <v>4033.586886</v>
      </c>
    </row>
    <row r="12837" spans="1:3" x14ac:dyDescent="0.25">
      <c r="A12837" s="12">
        <v>45060.583333287585</v>
      </c>
      <c r="B12837" s="13">
        <v>62964.319072370788</v>
      </c>
      <c r="C12837" s="13">
        <v>3995.9623920000004</v>
      </c>
    </row>
    <row r="12838" spans="1:3" x14ac:dyDescent="0.25">
      <c r="A12838" s="12">
        <v>45060.593749954249</v>
      </c>
      <c r="B12838" s="13">
        <v>60297.974335947947</v>
      </c>
      <c r="C12838" s="13">
        <v>3805.852899</v>
      </c>
    </row>
    <row r="12839" spans="1:3" x14ac:dyDescent="0.25">
      <c r="A12839" s="12">
        <v>45060.604166620913</v>
      </c>
      <c r="B12839" s="13">
        <v>57684.421803546007</v>
      </c>
      <c r="C12839" s="13">
        <v>3642.5968109999999</v>
      </c>
    </row>
    <row r="12840" spans="1:3" x14ac:dyDescent="0.25">
      <c r="A12840" s="12">
        <v>45060.614583287577</v>
      </c>
      <c r="B12840" s="13">
        <v>55876.509517422215</v>
      </c>
      <c r="C12840" s="13">
        <v>3464.4219069999999</v>
      </c>
    </row>
    <row r="12841" spans="1:3" x14ac:dyDescent="0.25">
      <c r="A12841" s="12">
        <v>45060.624999954242</v>
      </c>
      <c r="B12841" s="13">
        <v>54731.431610195548</v>
      </c>
      <c r="C12841" s="13">
        <v>3458.7043469999999</v>
      </c>
    </row>
    <row r="12842" spans="1:3" x14ac:dyDescent="0.25">
      <c r="A12842" s="12">
        <v>45060.635416620906</v>
      </c>
      <c r="B12842" s="13">
        <v>51898.713866020276</v>
      </c>
      <c r="C12842" s="13">
        <v>3408.7081589999998</v>
      </c>
    </row>
    <row r="12843" spans="1:3" x14ac:dyDescent="0.25">
      <c r="A12843" s="12">
        <v>45060.64583328757</v>
      </c>
      <c r="B12843" s="13">
        <v>54248.063129370785</v>
      </c>
      <c r="C12843" s="13">
        <v>3618.502199</v>
      </c>
    </row>
    <row r="12844" spans="1:3" x14ac:dyDescent="0.25">
      <c r="A12844" s="12">
        <v>45060.656249954234</v>
      </c>
      <c r="B12844" s="13">
        <v>66018.548341525107</v>
      </c>
      <c r="C12844" s="13">
        <v>4082.4688230000002</v>
      </c>
    </row>
    <row r="12845" spans="1:3" x14ac:dyDescent="0.25">
      <c r="A12845" s="12">
        <v>45060.666666620898</v>
      </c>
      <c r="B12845" s="13">
        <v>64948.840030039559</v>
      </c>
      <c r="C12845" s="13">
        <v>3988.7882140000002</v>
      </c>
    </row>
    <row r="12846" spans="1:3" x14ac:dyDescent="0.25">
      <c r="A12846" s="12">
        <v>45060.677083287563</v>
      </c>
      <c r="B12846" s="13">
        <v>59846.839187534759</v>
      </c>
      <c r="C12846" s="13">
        <v>3807.182194</v>
      </c>
    </row>
    <row r="12847" spans="1:3" x14ac:dyDescent="0.25">
      <c r="A12847" s="12">
        <v>45060.687499954227</v>
      </c>
      <c r="B12847" s="13">
        <v>66259.012548967206</v>
      </c>
      <c r="C12847" s="13">
        <v>4227.4847209999998</v>
      </c>
    </row>
    <row r="12848" spans="1:3" x14ac:dyDescent="0.25">
      <c r="A12848" s="12">
        <v>45060.697916620891</v>
      </c>
      <c r="B12848" s="13">
        <v>65546.462157296803</v>
      </c>
      <c r="C12848" s="13">
        <v>4321.1056710000003</v>
      </c>
    </row>
    <row r="12849" spans="1:3" x14ac:dyDescent="0.25">
      <c r="A12849" s="12">
        <v>45060.708333287555</v>
      </c>
      <c r="B12849" s="13">
        <v>70954.832248584542</v>
      </c>
      <c r="C12849" s="13">
        <v>4765.4841560000004</v>
      </c>
    </row>
    <row r="12850" spans="1:3" x14ac:dyDescent="0.25">
      <c r="A12850" s="12">
        <v>45060.71874995422</v>
      </c>
      <c r="B12850" s="13">
        <v>72501.062354904483</v>
      </c>
      <c r="C12850" s="13">
        <v>4950.4515439999996</v>
      </c>
    </row>
    <row r="12851" spans="1:3" x14ac:dyDescent="0.25">
      <c r="A12851" s="12">
        <v>45060.729166620884</v>
      </c>
      <c r="B12851" s="13">
        <v>73145.948904152086</v>
      </c>
      <c r="C12851" s="13">
        <v>5091.7143880000003</v>
      </c>
    </row>
    <row r="12852" spans="1:3" x14ac:dyDescent="0.25">
      <c r="A12852" s="12">
        <v>45060.739583287548</v>
      </c>
      <c r="B12852" s="13">
        <v>74260.877075586206</v>
      </c>
      <c r="C12852" s="13">
        <v>5219.9804270000004</v>
      </c>
    </row>
    <row r="12853" spans="1:3" x14ac:dyDescent="0.25">
      <c r="A12853" s="12">
        <v>45060.749999954212</v>
      </c>
      <c r="B12853" s="13">
        <v>77182.337428401326</v>
      </c>
      <c r="C12853" s="13">
        <v>5507.4299449999999</v>
      </c>
    </row>
    <row r="12854" spans="1:3" x14ac:dyDescent="0.25">
      <c r="A12854" s="12">
        <v>45060.760416620877</v>
      </c>
      <c r="B12854" s="13">
        <v>75405.814332906128</v>
      </c>
      <c r="C12854" s="13">
        <v>5486.7946350000002</v>
      </c>
    </row>
    <row r="12855" spans="1:3" x14ac:dyDescent="0.25">
      <c r="A12855" s="12">
        <v>45060.770833287541</v>
      </c>
      <c r="B12855" s="13">
        <v>75449.815802730911</v>
      </c>
      <c r="C12855" s="13">
        <v>5570.2364639999996</v>
      </c>
    </row>
    <row r="12856" spans="1:3" x14ac:dyDescent="0.25">
      <c r="A12856" s="12">
        <v>45060.781249954205</v>
      </c>
      <c r="B12856" s="13">
        <v>74661.414119277528</v>
      </c>
      <c r="C12856" s="13">
        <v>5533.9356100000005</v>
      </c>
    </row>
    <row r="12857" spans="1:3" x14ac:dyDescent="0.25">
      <c r="A12857" s="12">
        <v>45060.791666620869</v>
      </c>
      <c r="B12857" s="13">
        <v>74141.015469845064</v>
      </c>
      <c r="C12857" s="13">
        <v>5567.4938579999998</v>
      </c>
    </row>
    <row r="12858" spans="1:3" x14ac:dyDescent="0.25">
      <c r="A12858" s="12">
        <v>45060.802083287534</v>
      </c>
      <c r="B12858" s="13">
        <v>73797.76374529842</v>
      </c>
      <c r="C12858" s="13">
        <v>5640.4261719999995</v>
      </c>
    </row>
    <row r="12859" spans="1:3" x14ac:dyDescent="0.25">
      <c r="A12859" s="12">
        <v>45060.812499954198</v>
      </c>
      <c r="B12859" s="13">
        <v>71455.009397576563</v>
      </c>
      <c r="C12859" s="13">
        <v>5429.746709</v>
      </c>
    </row>
    <row r="12860" spans="1:3" x14ac:dyDescent="0.25">
      <c r="A12860" s="12">
        <v>45060.822916620862</v>
      </c>
      <c r="B12860" s="13">
        <v>69992.639958721251</v>
      </c>
      <c r="C12860" s="13">
        <v>5271.7902570000006</v>
      </c>
    </row>
    <row r="12861" spans="1:3" x14ac:dyDescent="0.25">
      <c r="A12861" s="12">
        <v>45060.833333287526</v>
      </c>
      <c r="B12861" s="13">
        <v>68693.434988174617</v>
      </c>
      <c r="C12861" s="13">
        <v>5226.9314489999997</v>
      </c>
    </row>
    <row r="12862" spans="1:3" x14ac:dyDescent="0.25">
      <c r="A12862" s="12">
        <v>45060.843749954191</v>
      </c>
      <c r="B12862" s="13">
        <v>67447.459870401319</v>
      </c>
      <c r="C12862" s="13">
        <v>5120.0279250000003</v>
      </c>
    </row>
    <row r="12863" spans="1:3" x14ac:dyDescent="0.25">
      <c r="A12863" s="12">
        <v>45060.854166620855</v>
      </c>
      <c r="B12863" s="13">
        <v>66428.581727349854</v>
      </c>
      <c r="C12863" s="13">
        <v>5042.3539519999995</v>
      </c>
    </row>
    <row r="12864" spans="1:3" x14ac:dyDescent="0.25">
      <c r="A12864" s="12">
        <v>45060.864583287519</v>
      </c>
      <c r="B12864" s="13">
        <v>66586.719233999378</v>
      </c>
      <c r="C12864" s="13">
        <v>5058.1559240000006</v>
      </c>
    </row>
    <row r="12865" spans="1:3" x14ac:dyDescent="0.25">
      <c r="A12865" s="12">
        <v>45060.874999954183</v>
      </c>
      <c r="B12865" s="13">
        <v>65322.256924700356</v>
      </c>
      <c r="C12865" s="13">
        <v>4947.9226670000007</v>
      </c>
    </row>
    <row r="12866" spans="1:3" x14ac:dyDescent="0.25">
      <c r="A12866" s="12">
        <v>45060.885416620848</v>
      </c>
      <c r="B12866" s="13">
        <v>63660.740607525149</v>
      </c>
      <c r="C12866" s="13">
        <v>4824.5935769999996</v>
      </c>
    </row>
    <row r="12867" spans="1:3" x14ac:dyDescent="0.25">
      <c r="A12867" s="12">
        <v>45060.895833287512</v>
      </c>
      <c r="B12867" s="13">
        <v>60538.787860298442</v>
      </c>
      <c r="C12867" s="13">
        <v>4532.128557</v>
      </c>
    </row>
    <row r="12868" spans="1:3" x14ac:dyDescent="0.25">
      <c r="A12868" s="12">
        <v>45060.906249954176</v>
      </c>
      <c r="B12868" s="13">
        <v>56410.503427700351</v>
      </c>
      <c r="C12868" s="13">
        <v>4183.3694599999999</v>
      </c>
    </row>
    <row r="12869" spans="1:3" x14ac:dyDescent="0.25">
      <c r="A12869" s="12">
        <v>45060.91666662084</v>
      </c>
      <c r="B12869" s="13">
        <v>53932.01572277271</v>
      </c>
      <c r="C12869" s="13">
        <v>3982.0469750000002</v>
      </c>
    </row>
    <row r="12870" spans="1:3" x14ac:dyDescent="0.25">
      <c r="A12870" s="12">
        <v>45060.927083287505</v>
      </c>
      <c r="B12870" s="13">
        <v>51043.862884473674</v>
      </c>
      <c r="C12870" s="13">
        <v>3759.7904049999997</v>
      </c>
    </row>
    <row r="12871" spans="1:3" x14ac:dyDescent="0.25">
      <c r="A12871" s="12">
        <v>45060.937499954169</v>
      </c>
      <c r="B12871" s="13">
        <v>47700.114253473679</v>
      </c>
      <c r="C12871" s="13">
        <v>3503.4496290000002</v>
      </c>
    </row>
    <row r="12872" spans="1:3" x14ac:dyDescent="0.25">
      <c r="A12872" s="12">
        <v>45060.947916620833</v>
      </c>
      <c r="B12872" s="13">
        <v>45698.433836298442</v>
      </c>
      <c r="C12872" s="13">
        <v>3331.9311559999996</v>
      </c>
    </row>
    <row r="12873" spans="1:3" x14ac:dyDescent="0.25">
      <c r="A12873" s="12">
        <v>45060.958333287497</v>
      </c>
      <c r="B12873" s="13">
        <v>43197.786007947929</v>
      </c>
      <c r="C12873" s="13">
        <v>3171.5381989999996</v>
      </c>
    </row>
    <row r="12874" spans="1:3" x14ac:dyDescent="0.25">
      <c r="A12874" s="12">
        <v>45060.968749954161</v>
      </c>
      <c r="B12874" s="13">
        <v>41876.860549246994</v>
      </c>
      <c r="C12874" s="13">
        <v>3082.5257110000002</v>
      </c>
    </row>
    <row r="12875" spans="1:3" x14ac:dyDescent="0.25">
      <c r="A12875" s="12">
        <v>45060.979166620826</v>
      </c>
      <c r="B12875" s="13">
        <v>40100.289305246981</v>
      </c>
      <c r="C12875" s="13">
        <v>2945.557084</v>
      </c>
    </row>
    <row r="12876" spans="1:3" x14ac:dyDescent="0.25">
      <c r="A12876" s="12">
        <v>45060.98958328749</v>
      </c>
      <c r="B12876" s="13">
        <v>38358.506030845063</v>
      </c>
      <c r="C12876" s="13">
        <v>2832.5237870000001</v>
      </c>
    </row>
    <row r="12877" spans="1:3" x14ac:dyDescent="0.25">
      <c r="A12877" s="12">
        <v>45060.999999954154</v>
      </c>
      <c r="B12877" s="13">
        <v>37649.494443494579</v>
      </c>
      <c r="C12877" s="13">
        <v>2794.0798599999998</v>
      </c>
    </row>
    <row r="12878" spans="1:3" x14ac:dyDescent="0.25">
      <c r="A12878" s="12">
        <v>45061.010416620818</v>
      </c>
      <c r="B12878" s="13">
        <v>36278.629775020301</v>
      </c>
      <c r="C12878" s="13">
        <v>2721.8277589999998</v>
      </c>
    </row>
    <row r="12879" spans="1:3" x14ac:dyDescent="0.25">
      <c r="A12879" s="12">
        <v>45061.020833287483</v>
      </c>
      <c r="B12879" s="13">
        <v>35400.413499669834</v>
      </c>
      <c r="C12879" s="13">
        <v>2661.675467</v>
      </c>
    </row>
    <row r="12880" spans="1:3" x14ac:dyDescent="0.25">
      <c r="A12880" s="12">
        <v>45061.031249954147</v>
      </c>
      <c r="B12880" s="13">
        <v>35081.207229370797</v>
      </c>
      <c r="C12880" s="13">
        <v>2633.6867380000003</v>
      </c>
    </row>
    <row r="12881" spans="1:3" x14ac:dyDescent="0.25">
      <c r="A12881" s="12">
        <v>45061.041666620811</v>
      </c>
      <c r="B12881" s="13">
        <v>35181.905709845058</v>
      </c>
      <c r="C12881" s="13">
        <v>2634.8601599999997</v>
      </c>
    </row>
    <row r="12882" spans="1:3" x14ac:dyDescent="0.25">
      <c r="A12882" s="12">
        <v>45061.052083287475</v>
      </c>
      <c r="B12882" s="13">
        <v>34086.013563845067</v>
      </c>
      <c r="C12882" s="13">
        <v>2567.0361900000003</v>
      </c>
    </row>
    <row r="12883" spans="1:3" x14ac:dyDescent="0.25">
      <c r="A12883" s="12">
        <v>45061.06249995414</v>
      </c>
      <c r="B12883" s="13">
        <v>34220.522481267893</v>
      </c>
      <c r="C12883" s="13">
        <v>2553.0752550000002</v>
      </c>
    </row>
    <row r="12884" spans="1:3" x14ac:dyDescent="0.25">
      <c r="A12884" s="12">
        <v>45061.072916620804</v>
      </c>
      <c r="B12884" s="13">
        <v>33672.470961370775</v>
      </c>
      <c r="C12884" s="13">
        <v>2520.9552019999996</v>
      </c>
    </row>
    <row r="12885" spans="1:3" x14ac:dyDescent="0.25">
      <c r="A12885" s="12">
        <v>45061.083333287468</v>
      </c>
      <c r="B12885" s="13">
        <v>33330.016588195547</v>
      </c>
      <c r="C12885" s="13">
        <v>2481.328751</v>
      </c>
    </row>
    <row r="12886" spans="1:3" x14ac:dyDescent="0.25">
      <c r="A12886" s="12">
        <v>45061.093749954132</v>
      </c>
      <c r="B12886" s="13">
        <v>33892.418590267902</v>
      </c>
      <c r="C12886" s="13">
        <v>2531.5923870000001</v>
      </c>
    </row>
    <row r="12887" spans="1:3" x14ac:dyDescent="0.25">
      <c r="A12887" s="12">
        <v>45061.104166620797</v>
      </c>
      <c r="B12887" s="13">
        <v>34530.270211370764</v>
      </c>
      <c r="C12887" s="13">
        <v>2515.8372789999999</v>
      </c>
    </row>
    <row r="12888" spans="1:3" x14ac:dyDescent="0.25">
      <c r="A12888" s="12">
        <v>45061.114583287461</v>
      </c>
      <c r="B12888" s="13">
        <v>34681.673044443152</v>
      </c>
      <c r="C12888" s="13">
        <v>2524.7738179999997</v>
      </c>
    </row>
    <row r="12889" spans="1:3" x14ac:dyDescent="0.25">
      <c r="A12889" s="12">
        <v>45061.124999954125</v>
      </c>
      <c r="B12889" s="13">
        <v>35162.739704370761</v>
      </c>
      <c r="C12889" s="13">
        <v>2548.4650069999998</v>
      </c>
    </row>
    <row r="12890" spans="1:3" x14ac:dyDescent="0.25">
      <c r="A12890" s="12">
        <v>45061.135416620789</v>
      </c>
      <c r="B12890" s="13">
        <v>36205.719509370771</v>
      </c>
      <c r="C12890" s="13">
        <v>2622.96958</v>
      </c>
    </row>
    <row r="12891" spans="1:3" x14ac:dyDescent="0.25">
      <c r="A12891" s="12">
        <v>45061.145833287454</v>
      </c>
      <c r="B12891" s="13">
        <v>36139.790259968853</v>
      </c>
      <c r="C12891" s="13">
        <v>2644.6106449999997</v>
      </c>
    </row>
    <row r="12892" spans="1:3" x14ac:dyDescent="0.25">
      <c r="A12892" s="12">
        <v>45061.156249954118</v>
      </c>
      <c r="B12892" s="13">
        <v>37395.404374721242</v>
      </c>
      <c r="C12892" s="13">
        <v>2763.4226009999998</v>
      </c>
    </row>
    <row r="12893" spans="1:3" x14ac:dyDescent="0.25">
      <c r="A12893" s="12">
        <v>45061.166666620782</v>
      </c>
      <c r="B12893" s="13">
        <v>37451.154454071759</v>
      </c>
      <c r="C12893" s="13">
        <v>2814.6056309999999</v>
      </c>
    </row>
    <row r="12894" spans="1:3" x14ac:dyDescent="0.25">
      <c r="A12894" s="12">
        <v>45061.177083287446</v>
      </c>
      <c r="B12894" s="13">
        <v>38669.090470597468</v>
      </c>
      <c r="C12894" s="13">
        <v>2902.985146</v>
      </c>
    </row>
    <row r="12895" spans="1:3" x14ac:dyDescent="0.25">
      <c r="A12895" s="12">
        <v>45061.187499954111</v>
      </c>
      <c r="B12895" s="13">
        <v>39669.580536020323</v>
      </c>
      <c r="C12895" s="13">
        <v>3010.3020310000002</v>
      </c>
    </row>
    <row r="12896" spans="1:3" x14ac:dyDescent="0.25">
      <c r="A12896" s="12">
        <v>45061.197916620775</v>
      </c>
      <c r="B12896" s="13">
        <v>41508.00329219555</v>
      </c>
      <c r="C12896" s="13">
        <v>3185.5327189999998</v>
      </c>
    </row>
    <row r="12897" spans="1:3" x14ac:dyDescent="0.25">
      <c r="A12897" s="12">
        <v>45061.208333287439</v>
      </c>
      <c r="B12897" s="13">
        <v>43933.060868494547</v>
      </c>
      <c r="C12897" s="13">
        <v>3448.971947</v>
      </c>
    </row>
    <row r="12898" spans="1:3" x14ac:dyDescent="0.25">
      <c r="A12898" s="12">
        <v>45061.218749954103</v>
      </c>
      <c r="B12898" s="13">
        <v>48109.576193443165</v>
      </c>
      <c r="C12898" s="13">
        <v>3967.518912</v>
      </c>
    </row>
    <row r="12899" spans="1:3" x14ac:dyDescent="0.25">
      <c r="A12899" s="12">
        <v>45061.229166620768</v>
      </c>
      <c r="B12899" s="13">
        <v>50958.17049094793</v>
      </c>
      <c r="C12899" s="13">
        <v>4292.3045469999997</v>
      </c>
    </row>
    <row r="12900" spans="1:3" x14ac:dyDescent="0.25">
      <c r="A12900" s="12">
        <v>45061.239583287432</v>
      </c>
      <c r="B12900" s="13">
        <v>54174.628786370769</v>
      </c>
      <c r="C12900" s="13">
        <v>4642.8440599999994</v>
      </c>
    </row>
    <row r="12901" spans="1:3" x14ac:dyDescent="0.25">
      <c r="A12901" s="12">
        <v>45061.249999954096</v>
      </c>
      <c r="B12901" s="13">
        <v>55961.255611793589</v>
      </c>
      <c r="C12901" s="13">
        <v>4867.6155630000003</v>
      </c>
    </row>
    <row r="12902" spans="1:3" x14ac:dyDescent="0.25">
      <c r="A12902" s="12">
        <v>45061.26041662076</v>
      </c>
      <c r="B12902" s="13">
        <v>59586.764406020302</v>
      </c>
      <c r="C12902" s="13">
        <v>5233.6255380000002</v>
      </c>
    </row>
    <row r="12903" spans="1:3" x14ac:dyDescent="0.25">
      <c r="A12903" s="12">
        <v>45061.270833287424</v>
      </c>
      <c r="B12903" s="13">
        <v>61525.602391700377</v>
      </c>
      <c r="C12903" s="13">
        <v>5396.0979550000002</v>
      </c>
    </row>
    <row r="12904" spans="1:3" x14ac:dyDescent="0.25">
      <c r="A12904" s="12">
        <v>45061.281249954089</v>
      </c>
      <c r="B12904" s="13">
        <v>63994.642970824163</v>
      </c>
      <c r="C12904" s="13">
        <v>5605.4741899999999</v>
      </c>
    </row>
    <row r="12905" spans="1:3" x14ac:dyDescent="0.25">
      <c r="A12905" s="12">
        <v>45061.291666620753</v>
      </c>
      <c r="B12905" s="13">
        <v>64637.743360226057</v>
      </c>
      <c r="C12905" s="13">
        <v>5723.1836210000001</v>
      </c>
    </row>
    <row r="12906" spans="1:3" x14ac:dyDescent="0.25">
      <c r="A12906" s="12">
        <v>45061.302083287417</v>
      </c>
      <c r="B12906" s="13">
        <v>67348.362785803241</v>
      </c>
      <c r="C12906" s="13">
        <v>6030.1559010000001</v>
      </c>
    </row>
    <row r="12907" spans="1:3" x14ac:dyDescent="0.25">
      <c r="A12907" s="12">
        <v>45061.312499954081</v>
      </c>
      <c r="B12907" s="13">
        <v>64596.969466576578</v>
      </c>
      <c r="C12907" s="13">
        <v>5937.5659420000002</v>
      </c>
    </row>
    <row r="12908" spans="1:3" x14ac:dyDescent="0.25">
      <c r="A12908" s="12">
        <v>45061.322916620746</v>
      </c>
      <c r="B12908" s="13">
        <v>64113.506123153718</v>
      </c>
      <c r="C12908" s="13">
        <v>6062.4219880000001</v>
      </c>
    </row>
    <row r="12909" spans="1:3" x14ac:dyDescent="0.25">
      <c r="A12909" s="12">
        <v>45061.33333328741</v>
      </c>
      <c r="B12909" s="13">
        <v>65942.543510452728</v>
      </c>
      <c r="C12909" s="13">
        <v>6258.9817519999997</v>
      </c>
    </row>
    <row r="12910" spans="1:3" x14ac:dyDescent="0.25">
      <c r="A12910" s="12">
        <v>45061.343749954074</v>
      </c>
      <c r="B12910" s="13">
        <v>65206.553418751821</v>
      </c>
      <c r="C12910" s="13">
        <v>6222.7886089999993</v>
      </c>
    </row>
    <row r="12911" spans="1:3" x14ac:dyDescent="0.25">
      <c r="A12911" s="12">
        <v>45061.354166620738</v>
      </c>
      <c r="B12911" s="13">
        <v>66574.305830978468</v>
      </c>
      <c r="C12911" s="13">
        <v>6197.8591969999998</v>
      </c>
    </row>
    <row r="12912" spans="1:3" x14ac:dyDescent="0.25">
      <c r="A12912" s="12">
        <v>45061.364583287403</v>
      </c>
      <c r="B12912" s="13">
        <v>66354.382465473682</v>
      </c>
      <c r="C12912" s="13">
        <v>6031.3501669999996</v>
      </c>
    </row>
    <row r="12913" spans="1:3" x14ac:dyDescent="0.25">
      <c r="A12913" s="12">
        <v>45061.374999954067</v>
      </c>
      <c r="B12913" s="13">
        <v>66210.700897700372</v>
      </c>
      <c r="C12913" s="13">
        <v>6049.350848</v>
      </c>
    </row>
    <row r="12914" spans="1:3" x14ac:dyDescent="0.25">
      <c r="A12914" s="12">
        <v>45061.385416620731</v>
      </c>
      <c r="B12914" s="13">
        <v>66135.958563174689</v>
      </c>
      <c r="C12914" s="13">
        <v>6003.7040720000005</v>
      </c>
    </row>
    <row r="12915" spans="1:3" x14ac:dyDescent="0.25">
      <c r="A12915" s="12">
        <v>45061.395833287395</v>
      </c>
      <c r="B12915" s="13">
        <v>67819.126659875576</v>
      </c>
      <c r="C12915" s="13">
        <v>6010.4051239999999</v>
      </c>
    </row>
    <row r="12916" spans="1:3" x14ac:dyDescent="0.25">
      <c r="A12916" s="12">
        <v>45061.40624995406</v>
      </c>
      <c r="B12916" s="13">
        <v>65868.884596824151</v>
      </c>
      <c r="C12916" s="13">
        <v>5687.9298469999994</v>
      </c>
    </row>
    <row r="12917" spans="1:3" x14ac:dyDescent="0.25">
      <c r="A12917" s="12">
        <v>45061.416666620724</v>
      </c>
      <c r="B12917" s="13">
        <v>64008.698282875615</v>
      </c>
      <c r="C12917" s="13">
        <v>5428.7763429999995</v>
      </c>
    </row>
    <row r="12918" spans="1:3" x14ac:dyDescent="0.25">
      <c r="A12918" s="12">
        <v>45061.427083287388</v>
      </c>
      <c r="B12918" s="13">
        <v>63979.367028947949</v>
      </c>
      <c r="C12918" s="13">
        <v>5427.3680619999996</v>
      </c>
    </row>
    <row r="12919" spans="1:3" x14ac:dyDescent="0.25">
      <c r="A12919" s="12">
        <v>45061.437499954052</v>
      </c>
      <c r="B12919" s="13">
        <v>63839.373141751807</v>
      </c>
      <c r="C12919" s="13">
        <v>5345.650232</v>
      </c>
    </row>
    <row r="12920" spans="1:3" x14ac:dyDescent="0.25">
      <c r="A12920" s="12">
        <v>45061.447916620717</v>
      </c>
      <c r="B12920" s="13">
        <v>65881.833794298436</v>
      </c>
      <c r="C12920" s="13">
        <v>5468.2549089999993</v>
      </c>
    </row>
    <row r="12921" spans="1:3" x14ac:dyDescent="0.25">
      <c r="A12921" s="12">
        <v>45061.458333287381</v>
      </c>
      <c r="B12921" s="13">
        <v>68287.695316050827</v>
      </c>
      <c r="C12921" s="13">
        <v>5596.2109920000003</v>
      </c>
    </row>
    <row r="12922" spans="1:3" x14ac:dyDescent="0.25">
      <c r="A12922" s="12">
        <v>45061.468749954045</v>
      </c>
      <c r="B12922" s="13">
        <v>62199.264759947968</v>
      </c>
      <c r="C12922" s="13">
        <v>5286.1969040000004</v>
      </c>
    </row>
    <row r="12923" spans="1:3" x14ac:dyDescent="0.25">
      <c r="A12923" s="12">
        <v>45061.479166620709</v>
      </c>
      <c r="B12923" s="13">
        <v>60771.856574999365</v>
      </c>
      <c r="C12923" s="13">
        <v>5242.2778739999994</v>
      </c>
    </row>
    <row r="12924" spans="1:3" x14ac:dyDescent="0.25">
      <c r="A12924" s="12">
        <v>45061.489583287374</v>
      </c>
      <c r="B12924" s="13">
        <v>64119.869614246985</v>
      </c>
      <c r="C12924" s="13">
        <v>5422.2634559999997</v>
      </c>
    </row>
    <row r="12925" spans="1:3" x14ac:dyDescent="0.25">
      <c r="A12925" s="12">
        <v>45061.499999954038</v>
      </c>
      <c r="B12925" s="13">
        <v>68558.707067071737</v>
      </c>
      <c r="C12925" s="13">
        <v>5731.4295380000003</v>
      </c>
    </row>
    <row r="12926" spans="1:3" x14ac:dyDescent="0.25">
      <c r="A12926" s="12">
        <v>45061.510416620702</v>
      </c>
      <c r="B12926" s="13">
        <v>65759.864187721265</v>
      </c>
      <c r="C12926" s="13">
        <v>5614.4053000000004</v>
      </c>
    </row>
    <row r="12927" spans="1:3" x14ac:dyDescent="0.25">
      <c r="A12927" s="12">
        <v>45061.520833287366</v>
      </c>
      <c r="B12927" s="13">
        <v>61983.163634071752</v>
      </c>
      <c r="C12927" s="13">
        <v>5463.2103800000004</v>
      </c>
    </row>
    <row r="12928" spans="1:3" x14ac:dyDescent="0.25">
      <c r="A12928" s="12">
        <v>45061.53124995403</v>
      </c>
      <c r="B12928" s="13">
        <v>69500.8742288965</v>
      </c>
      <c r="C12928" s="13">
        <v>5752.1024710000002</v>
      </c>
    </row>
    <row r="12929" spans="1:3" x14ac:dyDescent="0.25">
      <c r="A12929" s="12">
        <v>45061.541666620695</v>
      </c>
      <c r="B12929" s="13">
        <v>72407.461909721285</v>
      </c>
      <c r="C12929" s="13">
        <v>5796.2575369999995</v>
      </c>
    </row>
    <row r="12930" spans="1:3" x14ac:dyDescent="0.25">
      <c r="A12930" s="12">
        <v>45061.552083287359</v>
      </c>
      <c r="B12930" s="13">
        <v>65169.026846721266</v>
      </c>
      <c r="C12930" s="13">
        <v>5498.3875120000002</v>
      </c>
    </row>
    <row r="12931" spans="1:3" x14ac:dyDescent="0.25">
      <c r="A12931" s="12">
        <v>45061.562499954023</v>
      </c>
      <c r="B12931" s="13">
        <v>59507.59632307179</v>
      </c>
      <c r="C12931" s="13">
        <v>5356.6344340000005</v>
      </c>
    </row>
    <row r="12932" spans="1:3" x14ac:dyDescent="0.25">
      <c r="A12932" s="12">
        <v>45061.572916620687</v>
      </c>
      <c r="B12932" s="13">
        <v>57757.561226071732</v>
      </c>
      <c r="C12932" s="13">
        <v>5358.5908659999996</v>
      </c>
    </row>
    <row r="12933" spans="1:3" x14ac:dyDescent="0.25">
      <c r="A12933" s="12">
        <v>45061.583333287352</v>
      </c>
      <c r="B12933" s="13">
        <v>56628.495429370807</v>
      </c>
      <c r="C12933" s="13">
        <v>5426.1406879999995</v>
      </c>
    </row>
    <row r="12934" spans="1:3" x14ac:dyDescent="0.25">
      <c r="A12934" s="12">
        <v>45061.593749954016</v>
      </c>
      <c r="B12934" s="13">
        <v>56840.77977294795</v>
      </c>
      <c r="C12934" s="13">
        <v>5354.5534850000004</v>
      </c>
    </row>
    <row r="12935" spans="1:3" x14ac:dyDescent="0.25">
      <c r="A12935" s="12">
        <v>45061.60416662068</v>
      </c>
      <c r="B12935" s="13">
        <v>55577.315222195546</v>
      </c>
      <c r="C12935" s="13">
        <v>5189.051966</v>
      </c>
    </row>
    <row r="12936" spans="1:3" x14ac:dyDescent="0.25">
      <c r="A12936" s="12">
        <v>45061.614583287344</v>
      </c>
      <c r="B12936" s="13">
        <v>54212.144126370782</v>
      </c>
      <c r="C12936" s="13">
        <v>5034.3586599999999</v>
      </c>
    </row>
    <row r="12937" spans="1:3" x14ac:dyDescent="0.25">
      <c r="A12937" s="12">
        <v>45061.624999954009</v>
      </c>
      <c r="B12937" s="13">
        <v>57915.702417195564</v>
      </c>
      <c r="C12937" s="13">
        <v>5193.2445889999999</v>
      </c>
    </row>
    <row r="12938" spans="1:3" x14ac:dyDescent="0.25">
      <c r="A12938" s="12">
        <v>45061.635416620673</v>
      </c>
      <c r="B12938" s="13">
        <v>62140.267855020291</v>
      </c>
      <c r="C12938" s="13">
        <v>5373.6659509999999</v>
      </c>
    </row>
    <row r="12939" spans="1:3" x14ac:dyDescent="0.25">
      <c r="A12939" s="12">
        <v>45061.645833287337</v>
      </c>
      <c r="B12939" s="13">
        <v>58403.952124195566</v>
      </c>
      <c r="C12939" s="13">
        <v>5310.7459610000005</v>
      </c>
    </row>
    <row r="12940" spans="1:3" x14ac:dyDescent="0.25">
      <c r="A12940" s="12">
        <v>45061.656249954001</v>
      </c>
      <c r="B12940" s="13">
        <v>61902.867025319349</v>
      </c>
      <c r="C12940" s="13">
        <v>5570.2904509999998</v>
      </c>
    </row>
    <row r="12941" spans="1:3" x14ac:dyDescent="0.25">
      <c r="A12941" s="12">
        <v>45061.666666620666</v>
      </c>
      <c r="B12941" s="13">
        <v>59892.94532266981</v>
      </c>
      <c r="C12941" s="13">
        <v>5430.8726800000004</v>
      </c>
    </row>
    <row r="12942" spans="1:3" x14ac:dyDescent="0.25">
      <c r="A12942" s="12">
        <v>45061.67708328733</v>
      </c>
      <c r="B12942" s="13">
        <v>61145.921248669816</v>
      </c>
      <c r="C12942" s="13">
        <v>5471.9699339999997</v>
      </c>
    </row>
    <row r="12943" spans="1:3" x14ac:dyDescent="0.25">
      <c r="A12943" s="12">
        <v>45061.687499953994</v>
      </c>
      <c r="B12943" s="13">
        <v>66223.298965020338</v>
      </c>
      <c r="C12943" s="13">
        <v>5854.142194</v>
      </c>
    </row>
    <row r="12944" spans="1:3" x14ac:dyDescent="0.25">
      <c r="A12944" s="12">
        <v>45061.697916620658</v>
      </c>
      <c r="B12944" s="13">
        <v>73621.769379845078</v>
      </c>
      <c r="C12944" s="13">
        <v>6340.3745440000002</v>
      </c>
    </row>
    <row r="12945" spans="1:3" x14ac:dyDescent="0.25">
      <c r="A12945" s="12">
        <v>45061.708333287323</v>
      </c>
      <c r="B12945" s="13">
        <v>71723.264609020276</v>
      </c>
      <c r="C12945" s="13">
        <v>6473.3709039999994</v>
      </c>
    </row>
    <row r="12946" spans="1:3" x14ac:dyDescent="0.25">
      <c r="A12946" s="12">
        <v>45061.718749953987</v>
      </c>
      <c r="B12946" s="13">
        <v>71868.675630845057</v>
      </c>
      <c r="C12946" s="13">
        <v>6644.0614409999998</v>
      </c>
    </row>
    <row r="12947" spans="1:3" x14ac:dyDescent="0.25">
      <c r="A12947" s="12">
        <v>45061.729166620651</v>
      </c>
      <c r="B12947" s="13">
        <v>74797.030162195544</v>
      </c>
      <c r="C12947" s="13">
        <v>6770.0074700000005</v>
      </c>
    </row>
    <row r="12948" spans="1:3" x14ac:dyDescent="0.25">
      <c r="A12948" s="12">
        <v>45061.739583287315</v>
      </c>
      <c r="B12948" s="13">
        <v>80505.801823370799</v>
      </c>
      <c r="C12948" s="13">
        <v>7151.2416520000006</v>
      </c>
    </row>
    <row r="12949" spans="1:3" x14ac:dyDescent="0.25">
      <c r="A12949" s="12">
        <v>45061.74999995398</v>
      </c>
      <c r="B12949" s="13">
        <v>78827.147801721308</v>
      </c>
      <c r="C12949" s="13">
        <v>7127.4587140000003</v>
      </c>
    </row>
    <row r="12950" spans="1:3" x14ac:dyDescent="0.25">
      <c r="A12950" s="12">
        <v>45061.760416620644</v>
      </c>
      <c r="B12950" s="13">
        <v>76884.89870107171</v>
      </c>
      <c r="C12950" s="13">
        <v>7065.9099009999991</v>
      </c>
    </row>
    <row r="12951" spans="1:3" x14ac:dyDescent="0.25">
      <c r="A12951" s="12">
        <v>45061.770833287308</v>
      </c>
      <c r="B12951" s="13">
        <v>77653.625632721261</v>
      </c>
      <c r="C12951" s="13">
        <v>7025.207077</v>
      </c>
    </row>
    <row r="12952" spans="1:3" x14ac:dyDescent="0.25">
      <c r="A12952" s="12">
        <v>45061.781249953972</v>
      </c>
      <c r="B12952" s="13">
        <v>76209.75311107171</v>
      </c>
      <c r="C12952" s="13">
        <v>6868.4320740000003</v>
      </c>
    </row>
    <row r="12953" spans="1:3" x14ac:dyDescent="0.25">
      <c r="A12953" s="12">
        <v>45061.791666620637</v>
      </c>
      <c r="B12953" s="13">
        <v>76737.083129999373</v>
      </c>
      <c r="C12953" s="13">
        <v>6908.6670479999993</v>
      </c>
    </row>
    <row r="12954" spans="1:3" x14ac:dyDescent="0.25">
      <c r="A12954" s="12">
        <v>45061.802083287301</v>
      </c>
      <c r="B12954" s="13">
        <v>76071.960923597493</v>
      </c>
      <c r="C12954" s="13">
        <v>6777.3116689999997</v>
      </c>
    </row>
    <row r="12955" spans="1:3" x14ac:dyDescent="0.25">
      <c r="A12955" s="12">
        <v>45061.812499953965</v>
      </c>
      <c r="B12955" s="13">
        <v>73979.656362772716</v>
      </c>
      <c r="C12955" s="13">
        <v>6431.5786769999995</v>
      </c>
    </row>
    <row r="12956" spans="1:3" x14ac:dyDescent="0.25">
      <c r="A12956" s="12">
        <v>45061.822916620629</v>
      </c>
      <c r="B12956" s="13">
        <v>71172.07245212316</v>
      </c>
      <c r="C12956" s="13">
        <v>6182.0684579999997</v>
      </c>
    </row>
    <row r="12957" spans="1:3" x14ac:dyDescent="0.25">
      <c r="A12957" s="12">
        <v>45061.833333287293</v>
      </c>
      <c r="B12957" s="13">
        <v>69288.376861298428</v>
      </c>
      <c r="C12957" s="13">
        <v>5971.7240079999992</v>
      </c>
    </row>
    <row r="12958" spans="1:3" x14ac:dyDescent="0.25">
      <c r="A12958" s="12">
        <v>45061.843749953958</v>
      </c>
      <c r="B12958" s="13">
        <v>67568.703432999377</v>
      </c>
      <c r="C12958" s="13">
        <v>5777.665454</v>
      </c>
    </row>
    <row r="12959" spans="1:3" x14ac:dyDescent="0.25">
      <c r="A12959" s="12">
        <v>45061.854166620622</v>
      </c>
      <c r="B12959" s="13">
        <v>67174.247037999419</v>
      </c>
      <c r="C12959" s="13">
        <v>5678.4129090000006</v>
      </c>
    </row>
    <row r="12960" spans="1:3" x14ac:dyDescent="0.25">
      <c r="A12960" s="12">
        <v>45061.864583287286</v>
      </c>
      <c r="B12960" s="13">
        <v>66955.032842999368</v>
      </c>
      <c r="C12960" s="13">
        <v>5597.4552949999998</v>
      </c>
    </row>
    <row r="12961" spans="1:3" x14ac:dyDescent="0.25">
      <c r="A12961" s="12">
        <v>45061.87499995395</v>
      </c>
      <c r="B12961" s="13">
        <v>65128.83967834989</v>
      </c>
      <c r="C12961" s="13">
        <v>5366.7058049999996</v>
      </c>
    </row>
    <row r="12962" spans="1:3" x14ac:dyDescent="0.25">
      <c r="A12962" s="12">
        <v>45061.885416620615</v>
      </c>
      <c r="B12962" s="13">
        <v>63330.379169947941</v>
      </c>
      <c r="C12962" s="13">
        <v>5105.4390659999999</v>
      </c>
    </row>
    <row r="12963" spans="1:3" x14ac:dyDescent="0.25">
      <c r="A12963" s="12">
        <v>45061.895833287279</v>
      </c>
      <c r="B12963" s="13">
        <v>60815.076175845039</v>
      </c>
      <c r="C12963" s="13">
        <v>4766.9231899999995</v>
      </c>
    </row>
    <row r="12964" spans="1:3" x14ac:dyDescent="0.25">
      <c r="A12964" s="12">
        <v>45061.906249953943</v>
      </c>
      <c r="B12964" s="13">
        <v>56888.928463947945</v>
      </c>
      <c r="C12964" s="13">
        <v>4462.0186540000004</v>
      </c>
    </row>
    <row r="12965" spans="1:3" x14ac:dyDescent="0.25">
      <c r="A12965" s="12">
        <v>45061.916666620607</v>
      </c>
      <c r="B12965" s="13">
        <v>54302.453172195528</v>
      </c>
      <c r="C12965" s="13">
        <v>4220.2034540000004</v>
      </c>
    </row>
    <row r="12966" spans="1:3" x14ac:dyDescent="0.25">
      <c r="A12966" s="12">
        <v>45061.927083287272</v>
      </c>
      <c r="B12966" s="13">
        <v>50778.60678719556</v>
      </c>
      <c r="C12966" s="13">
        <v>3865.0377369999997</v>
      </c>
    </row>
    <row r="12967" spans="1:3" x14ac:dyDescent="0.25">
      <c r="A12967" s="12">
        <v>45061.937499953936</v>
      </c>
      <c r="B12967" s="13">
        <v>48076.256146020285</v>
      </c>
      <c r="C12967" s="13">
        <v>3668.6732480000001</v>
      </c>
    </row>
    <row r="12968" spans="1:3" x14ac:dyDescent="0.25">
      <c r="A12968" s="12">
        <v>45061.9479166206</v>
      </c>
      <c r="B12968" s="13">
        <v>45080.594701195543</v>
      </c>
      <c r="C12968" s="13">
        <v>3453.1481429999999</v>
      </c>
    </row>
    <row r="12969" spans="1:3" x14ac:dyDescent="0.25">
      <c r="A12969" s="12">
        <v>45061.958333287264</v>
      </c>
      <c r="B12969" s="13">
        <v>42923.330471875604</v>
      </c>
      <c r="C12969" s="13">
        <v>3303.4476460000001</v>
      </c>
    </row>
    <row r="12970" spans="1:3" x14ac:dyDescent="0.25">
      <c r="A12970" s="12">
        <v>45061.968749953929</v>
      </c>
      <c r="B12970" s="13">
        <v>41906.372101246976</v>
      </c>
      <c r="C12970" s="13">
        <v>3228.8121590000001</v>
      </c>
    </row>
    <row r="12971" spans="1:3" x14ac:dyDescent="0.25">
      <c r="A12971" s="12">
        <v>45061.979166620593</v>
      </c>
      <c r="B12971" s="13">
        <v>40120.380777174636</v>
      </c>
      <c r="C12971" s="13">
        <v>3107.2232639999997</v>
      </c>
    </row>
    <row r="12972" spans="1:3" x14ac:dyDescent="0.25">
      <c r="A12972" s="12">
        <v>45061.989583287257</v>
      </c>
      <c r="B12972" s="13">
        <v>38051.698704349888</v>
      </c>
      <c r="C12972" s="13">
        <v>3053.4538769999999</v>
      </c>
    </row>
    <row r="12973" spans="1:3" x14ac:dyDescent="0.25">
      <c r="A12973" s="12">
        <v>45061.999999953921</v>
      </c>
      <c r="B12973" s="13">
        <v>37606.369244422218</v>
      </c>
      <c r="C12973" s="13">
        <v>2951.264463</v>
      </c>
    </row>
    <row r="12974" spans="1:3" x14ac:dyDescent="0.25">
      <c r="A12974" s="12">
        <v>45062.010416620586</v>
      </c>
      <c r="B12974" s="13">
        <v>37182.216281525114</v>
      </c>
      <c r="C12974" s="13">
        <v>2975.2525770000002</v>
      </c>
    </row>
    <row r="12975" spans="1:3" x14ac:dyDescent="0.25">
      <c r="A12975" s="12">
        <v>45062.02083328725</v>
      </c>
      <c r="B12975" s="13">
        <v>35557.332078174637</v>
      </c>
      <c r="C12975" s="13">
        <v>2901.3051310000001</v>
      </c>
    </row>
    <row r="12976" spans="1:3" x14ac:dyDescent="0.25">
      <c r="A12976" s="12">
        <v>45062.031249953914</v>
      </c>
      <c r="B12976" s="13">
        <v>35394.373469628008</v>
      </c>
      <c r="C12976" s="13">
        <v>2896.6715830000003</v>
      </c>
    </row>
    <row r="12977" spans="1:3" x14ac:dyDescent="0.25">
      <c r="A12977" s="12">
        <v>45062.041666620578</v>
      </c>
      <c r="B12977" s="13">
        <v>34551.080025772695</v>
      </c>
      <c r="C12977" s="13">
        <v>2844.3947680000001</v>
      </c>
    </row>
    <row r="12978" spans="1:3" x14ac:dyDescent="0.25">
      <c r="A12978" s="12">
        <v>45062.052083287243</v>
      </c>
      <c r="B12978" s="13">
        <v>33992.326629525116</v>
      </c>
      <c r="C12978" s="13">
        <v>2804.080829</v>
      </c>
    </row>
    <row r="12979" spans="1:3" x14ac:dyDescent="0.25">
      <c r="A12979" s="12">
        <v>45062.062499953907</v>
      </c>
      <c r="B12979" s="13">
        <v>34167.726387947943</v>
      </c>
      <c r="C12979" s="13">
        <v>2765.982203</v>
      </c>
    </row>
    <row r="12980" spans="1:3" x14ac:dyDescent="0.25">
      <c r="A12980" s="12">
        <v>45062.072916620571</v>
      </c>
      <c r="B12980" s="13">
        <v>33530.817610875609</v>
      </c>
      <c r="C12980" s="13">
        <v>2770.2457759999998</v>
      </c>
    </row>
    <row r="12981" spans="1:3" x14ac:dyDescent="0.25">
      <c r="A12981" s="12">
        <v>45062.083333287235</v>
      </c>
      <c r="B12981" s="13">
        <v>33218.256382700361</v>
      </c>
      <c r="C12981" s="13">
        <v>2681.3175499999998</v>
      </c>
    </row>
    <row r="12982" spans="1:3" x14ac:dyDescent="0.25">
      <c r="A12982" s="12">
        <v>45062.0937499539</v>
      </c>
      <c r="B12982" s="13">
        <v>33082.751072700354</v>
      </c>
      <c r="C12982" s="13">
        <v>2701.1516110000002</v>
      </c>
    </row>
    <row r="12983" spans="1:3" x14ac:dyDescent="0.25">
      <c r="A12983" s="12">
        <v>45062.104166620564</v>
      </c>
      <c r="B12983" s="13">
        <v>33869.484660123198</v>
      </c>
      <c r="C12983" s="13">
        <v>2746.235913</v>
      </c>
    </row>
    <row r="12984" spans="1:3" x14ac:dyDescent="0.25">
      <c r="A12984" s="12">
        <v>45062.114583287228</v>
      </c>
      <c r="B12984" s="13">
        <v>34289.831151700368</v>
      </c>
      <c r="C12984" s="13">
        <v>2726.993915</v>
      </c>
    </row>
    <row r="12985" spans="1:3" x14ac:dyDescent="0.25">
      <c r="A12985" s="12">
        <v>45062.124999953892</v>
      </c>
      <c r="B12985" s="13">
        <v>34084.212473123196</v>
      </c>
      <c r="C12985" s="13">
        <v>2713.0019689999999</v>
      </c>
    </row>
    <row r="12986" spans="1:3" x14ac:dyDescent="0.25">
      <c r="A12986" s="12">
        <v>45062.135416620556</v>
      </c>
      <c r="B12986" s="13">
        <v>35134.262428050861</v>
      </c>
      <c r="C12986" s="13">
        <v>2788.3892759999999</v>
      </c>
    </row>
    <row r="12987" spans="1:3" x14ac:dyDescent="0.25">
      <c r="A12987" s="12">
        <v>45062.145833287221</v>
      </c>
      <c r="B12987" s="13">
        <v>36272.29544022608</v>
      </c>
      <c r="C12987" s="13">
        <v>2843.8207910000001</v>
      </c>
    </row>
    <row r="12988" spans="1:3" x14ac:dyDescent="0.25">
      <c r="A12988" s="12">
        <v>45062.156249953885</v>
      </c>
      <c r="B12988" s="13">
        <v>37101.264041473667</v>
      </c>
      <c r="C12988" s="13">
        <v>2981.8292959999999</v>
      </c>
    </row>
    <row r="12989" spans="1:3" x14ac:dyDescent="0.25">
      <c r="A12989" s="12">
        <v>45062.166666620549</v>
      </c>
      <c r="B12989" s="13">
        <v>37482.49133557656</v>
      </c>
      <c r="C12989" s="13">
        <v>3036.1024320000001</v>
      </c>
    </row>
    <row r="12990" spans="1:3" x14ac:dyDescent="0.25">
      <c r="A12990" s="12">
        <v>45062.177083287213</v>
      </c>
      <c r="B12990" s="13">
        <v>39131.478353102284</v>
      </c>
      <c r="C12990" s="13">
        <v>3200.1516969999998</v>
      </c>
    </row>
    <row r="12991" spans="1:3" x14ac:dyDescent="0.25">
      <c r="A12991" s="12">
        <v>45062.187499953878</v>
      </c>
      <c r="B12991" s="13">
        <v>39960.716882525114</v>
      </c>
      <c r="C12991" s="13">
        <v>3268.5739809999995</v>
      </c>
    </row>
    <row r="12992" spans="1:3" x14ac:dyDescent="0.25">
      <c r="A12992" s="12">
        <v>45062.197916620542</v>
      </c>
      <c r="B12992" s="13">
        <v>41712.584230525121</v>
      </c>
      <c r="C12992" s="13">
        <v>3387.2112619999998</v>
      </c>
    </row>
    <row r="12993" spans="1:3" x14ac:dyDescent="0.25">
      <c r="A12993" s="12">
        <v>45062.208333287206</v>
      </c>
      <c r="B12993" s="13">
        <v>43079.71643099939</v>
      </c>
      <c r="C12993" s="13">
        <v>3522.8712589999996</v>
      </c>
    </row>
    <row r="12994" spans="1:3" x14ac:dyDescent="0.25">
      <c r="A12994" s="12">
        <v>45062.21874995387</v>
      </c>
      <c r="B12994" s="13">
        <v>47165.393934700362</v>
      </c>
      <c r="C12994" s="13">
        <v>3903.984782</v>
      </c>
    </row>
    <row r="12995" spans="1:3" x14ac:dyDescent="0.25">
      <c r="A12995" s="12">
        <v>45062.229166620535</v>
      </c>
      <c r="B12995" s="13">
        <v>53033.172812525096</v>
      </c>
      <c r="C12995" s="13">
        <v>4356.9446509999998</v>
      </c>
    </row>
    <row r="12996" spans="1:3" x14ac:dyDescent="0.25">
      <c r="A12996" s="12">
        <v>45062.239583287199</v>
      </c>
      <c r="B12996" s="13">
        <v>55713.464642875588</v>
      </c>
      <c r="C12996" s="13">
        <v>4641.0307419999999</v>
      </c>
    </row>
    <row r="12997" spans="1:3" x14ac:dyDescent="0.25">
      <c r="A12997" s="12">
        <v>45062.249999953863</v>
      </c>
      <c r="B12997" s="13">
        <v>56271.966164370795</v>
      </c>
      <c r="C12997" s="13">
        <v>4869.9911680000005</v>
      </c>
    </row>
    <row r="12998" spans="1:3" x14ac:dyDescent="0.25">
      <c r="A12998" s="12">
        <v>45062.260416620527</v>
      </c>
      <c r="B12998" s="13">
        <v>57372.07478177271</v>
      </c>
      <c r="C12998" s="13">
        <v>5139.4845779999996</v>
      </c>
    </row>
    <row r="12999" spans="1:3" x14ac:dyDescent="0.25">
      <c r="A12999" s="12">
        <v>45062.270833287192</v>
      </c>
      <c r="B12999" s="13">
        <v>61481.112126772707</v>
      </c>
      <c r="C12999" s="13">
        <v>5394.893059</v>
      </c>
    </row>
    <row r="13000" spans="1:3" x14ac:dyDescent="0.25">
      <c r="A13000" s="12">
        <v>45062.281249953856</v>
      </c>
      <c r="B13000" s="13">
        <v>64255.019254401312</v>
      </c>
      <c r="C13000" s="13">
        <v>5536.6262960000004</v>
      </c>
    </row>
    <row r="13001" spans="1:3" x14ac:dyDescent="0.25">
      <c r="A13001" s="12">
        <v>45062.29166662052</v>
      </c>
      <c r="B13001" s="13">
        <v>67253.835182050883</v>
      </c>
      <c r="C13001" s="13">
        <v>5735.2859470000003</v>
      </c>
    </row>
    <row r="13002" spans="1:3" x14ac:dyDescent="0.25">
      <c r="A13002" s="12">
        <v>45062.302083287184</v>
      </c>
      <c r="B13002" s="13">
        <v>67614.43164887563</v>
      </c>
      <c r="C13002" s="13">
        <v>5814.7020709999997</v>
      </c>
    </row>
    <row r="13003" spans="1:3" x14ac:dyDescent="0.25">
      <c r="A13003" s="12">
        <v>45062.312499953849</v>
      </c>
      <c r="B13003" s="13">
        <v>70537.400561226095</v>
      </c>
      <c r="C13003" s="13">
        <v>5917.6250870000003</v>
      </c>
    </row>
    <row r="13004" spans="1:3" x14ac:dyDescent="0.25">
      <c r="A13004" s="12">
        <v>45062.322916620513</v>
      </c>
      <c r="B13004" s="13">
        <v>73567.436147298431</v>
      </c>
      <c r="C13004" s="13">
        <v>6115.7229029999999</v>
      </c>
    </row>
    <row r="13005" spans="1:3" x14ac:dyDescent="0.25">
      <c r="A13005" s="12">
        <v>45062.333333287177</v>
      </c>
      <c r="B13005" s="13">
        <v>73826.275222525088</v>
      </c>
      <c r="C13005" s="13">
        <v>6292.5446819999997</v>
      </c>
    </row>
    <row r="13006" spans="1:3" x14ac:dyDescent="0.25">
      <c r="A13006" s="12">
        <v>45062.343749953841</v>
      </c>
      <c r="B13006" s="13">
        <v>65261.795934824142</v>
      </c>
      <c r="C13006" s="13">
        <v>5737.0821759999999</v>
      </c>
    </row>
    <row r="13007" spans="1:3" x14ac:dyDescent="0.25">
      <c r="A13007" s="12">
        <v>45062.354166620506</v>
      </c>
      <c r="B13007" s="13">
        <v>67264.730274123169</v>
      </c>
      <c r="C13007" s="13">
        <v>5691.6478339999994</v>
      </c>
    </row>
    <row r="13008" spans="1:3" x14ac:dyDescent="0.25">
      <c r="A13008" s="12">
        <v>45062.36458328717</v>
      </c>
      <c r="B13008" s="13">
        <v>68536.618556473637</v>
      </c>
      <c r="C13008" s="13">
        <v>5806.0953030000001</v>
      </c>
    </row>
    <row r="13009" spans="1:3" x14ac:dyDescent="0.25">
      <c r="A13009" s="12">
        <v>45062.374999953834</v>
      </c>
      <c r="B13009" s="13">
        <v>63685.446472772681</v>
      </c>
      <c r="C13009" s="13">
        <v>5467.7038309999998</v>
      </c>
    </row>
    <row r="13010" spans="1:3" x14ac:dyDescent="0.25">
      <c r="A13010" s="12">
        <v>45062.385416620498</v>
      </c>
      <c r="B13010" s="13">
        <v>68331.328533751832</v>
      </c>
      <c r="C13010" s="13">
        <v>5780.5187989999995</v>
      </c>
    </row>
    <row r="13011" spans="1:3" x14ac:dyDescent="0.25">
      <c r="A13011" s="12">
        <v>45062.395833287163</v>
      </c>
      <c r="B13011" s="13">
        <v>70426.592282700367</v>
      </c>
      <c r="C13011" s="13">
        <v>5989.4149579999994</v>
      </c>
    </row>
    <row r="13012" spans="1:3" x14ac:dyDescent="0.25">
      <c r="A13012" s="12">
        <v>45062.406249953827</v>
      </c>
      <c r="B13012" s="13">
        <v>61085.673541824159</v>
      </c>
      <c r="C13012" s="13">
        <v>5335.6969150000004</v>
      </c>
    </row>
    <row r="13013" spans="1:3" x14ac:dyDescent="0.25">
      <c r="A13013" s="12">
        <v>45062.416666620491</v>
      </c>
      <c r="B13013" s="13">
        <v>61999.829805452748</v>
      </c>
      <c r="C13013" s="13">
        <v>5342.5200240000004</v>
      </c>
    </row>
    <row r="13014" spans="1:3" x14ac:dyDescent="0.25">
      <c r="A13014" s="12">
        <v>45062.427083287155</v>
      </c>
      <c r="B13014" s="13">
        <v>70817.756546947945</v>
      </c>
      <c r="C13014" s="13">
        <v>5869.1507259999998</v>
      </c>
    </row>
    <row r="13015" spans="1:3" x14ac:dyDescent="0.25">
      <c r="A13015" s="12">
        <v>45062.437499953819</v>
      </c>
      <c r="B13015" s="13">
        <v>61406.094370751787</v>
      </c>
      <c r="C13015" s="13">
        <v>5375.4073690000005</v>
      </c>
    </row>
    <row r="13016" spans="1:3" x14ac:dyDescent="0.25">
      <c r="A13016" s="12">
        <v>45062.447916620484</v>
      </c>
      <c r="B13016" s="13">
        <v>76668.10386605082</v>
      </c>
      <c r="C13016" s="13">
        <v>6311.3309079999999</v>
      </c>
    </row>
    <row r="13017" spans="1:3" x14ac:dyDescent="0.25">
      <c r="A13017" s="12">
        <v>45062.458333287148</v>
      </c>
      <c r="B13017" s="13">
        <v>72319.391240050871</v>
      </c>
      <c r="C13017" s="13">
        <v>6036.3441860000003</v>
      </c>
    </row>
    <row r="13018" spans="1:3" x14ac:dyDescent="0.25">
      <c r="A13018" s="12">
        <v>45062.468749953812</v>
      </c>
      <c r="B13018" s="13">
        <v>56906.177698875574</v>
      </c>
      <c r="C13018" s="13">
        <v>5066.9192220000004</v>
      </c>
    </row>
    <row r="13019" spans="1:3" x14ac:dyDescent="0.25">
      <c r="A13019" s="12">
        <v>45062.479166620476</v>
      </c>
      <c r="B13019" s="13">
        <v>69315.431105247</v>
      </c>
      <c r="C13019" s="13">
        <v>5560.1201310000006</v>
      </c>
    </row>
    <row r="13020" spans="1:3" x14ac:dyDescent="0.25">
      <c r="A13020" s="12">
        <v>45062.489583287141</v>
      </c>
      <c r="B13020" s="13">
        <v>63842.523908999414</v>
      </c>
      <c r="C13020" s="13">
        <v>5030.5303720000002</v>
      </c>
    </row>
    <row r="13021" spans="1:3" x14ac:dyDescent="0.25">
      <c r="A13021" s="12">
        <v>45062.499999953805</v>
      </c>
      <c r="B13021" s="13">
        <v>58018.034751999367</v>
      </c>
      <c r="C13021" s="13">
        <v>4903.4479039999997</v>
      </c>
    </row>
    <row r="13022" spans="1:3" x14ac:dyDescent="0.25">
      <c r="A13022" s="12">
        <v>45062.510416620469</v>
      </c>
      <c r="B13022" s="13">
        <v>67865.158013648936</v>
      </c>
      <c r="C13022" s="13">
        <v>5485.8666020000001</v>
      </c>
    </row>
    <row r="13023" spans="1:3" x14ac:dyDescent="0.25">
      <c r="A13023" s="12">
        <v>45062.520833287133</v>
      </c>
      <c r="B13023" s="13">
        <v>66230.077621824152</v>
      </c>
      <c r="C13023" s="13">
        <v>5454.9499820000001</v>
      </c>
    </row>
    <row r="13024" spans="1:3" x14ac:dyDescent="0.25">
      <c r="A13024" s="12">
        <v>45062.531249953798</v>
      </c>
      <c r="B13024" s="13">
        <v>63163.897887824132</v>
      </c>
      <c r="C13024" s="13">
        <v>5290.6343029999989</v>
      </c>
    </row>
    <row r="13025" spans="1:3" x14ac:dyDescent="0.25">
      <c r="A13025" s="12">
        <v>45062.541666620462</v>
      </c>
      <c r="B13025" s="13">
        <v>70907.401936648937</v>
      </c>
      <c r="C13025" s="13">
        <v>5819.9665640000003</v>
      </c>
    </row>
    <row r="13026" spans="1:3" x14ac:dyDescent="0.25">
      <c r="A13026" s="12">
        <v>45062.552083287126</v>
      </c>
      <c r="B13026" s="13">
        <v>64680.758434896488</v>
      </c>
      <c r="C13026" s="13">
        <v>5406.8865100000003</v>
      </c>
    </row>
    <row r="13027" spans="1:3" x14ac:dyDescent="0.25">
      <c r="A13027" s="12">
        <v>45062.56249995379</v>
      </c>
      <c r="B13027" s="13">
        <v>60444.193098999363</v>
      </c>
      <c r="C13027" s="13">
        <v>5024.3589549999997</v>
      </c>
    </row>
    <row r="13028" spans="1:3" x14ac:dyDescent="0.25">
      <c r="A13028" s="12">
        <v>45062.572916620455</v>
      </c>
      <c r="B13028" s="13">
        <v>72422.177598071721</v>
      </c>
      <c r="C13028" s="13">
        <v>5815.453512</v>
      </c>
    </row>
    <row r="13029" spans="1:3" x14ac:dyDescent="0.25">
      <c r="A13029" s="12">
        <v>45062.583333287119</v>
      </c>
      <c r="B13029" s="13">
        <v>57926.373687298437</v>
      </c>
      <c r="C13029" s="13">
        <v>5186.3872670000001</v>
      </c>
    </row>
    <row r="13030" spans="1:3" x14ac:dyDescent="0.25">
      <c r="A13030" s="12">
        <v>45062.593749953783</v>
      </c>
      <c r="B13030" s="13">
        <v>61559.211759123238</v>
      </c>
      <c r="C13030" s="13">
        <v>5440.0885839999992</v>
      </c>
    </row>
    <row r="13031" spans="1:3" x14ac:dyDescent="0.25">
      <c r="A13031" s="12">
        <v>45062.604166620447</v>
      </c>
      <c r="B13031" s="13">
        <v>57567.494973370791</v>
      </c>
      <c r="C13031" s="13">
        <v>5066.4051420000005</v>
      </c>
    </row>
    <row r="13032" spans="1:3" x14ac:dyDescent="0.25">
      <c r="A13032" s="12">
        <v>45062.614583287112</v>
      </c>
      <c r="B13032" s="13">
        <v>67229.976209298417</v>
      </c>
      <c r="C13032" s="13">
        <v>5616.982974999999</v>
      </c>
    </row>
    <row r="13033" spans="1:3" x14ac:dyDescent="0.25">
      <c r="A13033" s="12">
        <v>45062.624999953776</v>
      </c>
      <c r="B13033" s="13">
        <v>63573.332601370777</v>
      </c>
      <c r="C13033" s="13">
        <v>5105.1985409999998</v>
      </c>
    </row>
    <row r="13034" spans="1:3" x14ac:dyDescent="0.25">
      <c r="A13034" s="12">
        <v>45062.63541662044</v>
      </c>
      <c r="B13034" s="13">
        <v>61012.060684947952</v>
      </c>
      <c r="C13034" s="13">
        <v>5294.3269</v>
      </c>
    </row>
    <row r="13035" spans="1:3" x14ac:dyDescent="0.25">
      <c r="A13035" s="12">
        <v>45062.645833287104</v>
      </c>
      <c r="B13035" s="13">
        <v>64981.494451370767</v>
      </c>
      <c r="C13035" s="13">
        <v>5708.1545590000005</v>
      </c>
    </row>
    <row r="13036" spans="1:3" x14ac:dyDescent="0.25">
      <c r="A13036" s="12">
        <v>45062.656249953769</v>
      </c>
      <c r="B13036" s="13">
        <v>72570.428418422205</v>
      </c>
      <c r="C13036" s="13">
        <v>6149.7935620000007</v>
      </c>
    </row>
    <row r="13037" spans="1:3" x14ac:dyDescent="0.25">
      <c r="A13037" s="12">
        <v>45062.666666620433</v>
      </c>
      <c r="B13037" s="13">
        <v>74979.203326845061</v>
      </c>
      <c r="C13037" s="13">
        <v>6316.5528940000004</v>
      </c>
    </row>
    <row r="13038" spans="1:3" x14ac:dyDescent="0.25">
      <c r="A13038" s="12">
        <v>45062.677083287097</v>
      </c>
      <c r="B13038" s="13">
        <v>79654.72590261673</v>
      </c>
      <c r="C13038" s="13">
        <v>6510.8802379999997</v>
      </c>
    </row>
    <row r="13039" spans="1:3" x14ac:dyDescent="0.25">
      <c r="A13039" s="12">
        <v>45062.687499953761</v>
      </c>
      <c r="B13039" s="13">
        <v>69299.374496450837</v>
      </c>
      <c r="C13039" s="13">
        <v>6159.1588040000006</v>
      </c>
    </row>
    <row r="13040" spans="1:3" x14ac:dyDescent="0.25">
      <c r="A13040" s="12">
        <v>45062.697916620426</v>
      </c>
      <c r="B13040" s="13">
        <v>76825.725186155149</v>
      </c>
      <c r="C13040" s="13">
        <v>6739.7137149999999</v>
      </c>
    </row>
    <row r="13041" spans="1:3" x14ac:dyDescent="0.25">
      <c r="A13041" s="12">
        <v>45062.70833328709</v>
      </c>
      <c r="B13041" s="13">
        <v>79603.736401330301</v>
      </c>
      <c r="C13041" s="13">
        <v>6970.8680890000005</v>
      </c>
    </row>
    <row r="13042" spans="1:3" x14ac:dyDescent="0.25">
      <c r="A13042" s="12">
        <v>45062.718749953754</v>
      </c>
      <c r="B13042" s="13">
        <v>80027.723028155131</v>
      </c>
      <c r="C13042" s="13">
        <v>7102.003694</v>
      </c>
    </row>
    <row r="13043" spans="1:3" x14ac:dyDescent="0.25">
      <c r="A13043" s="12">
        <v>45062.729166620418</v>
      </c>
      <c r="B13043" s="13">
        <v>80681.984195330355</v>
      </c>
      <c r="C13043" s="13">
        <v>6959.5277889999998</v>
      </c>
    </row>
    <row r="13044" spans="1:3" x14ac:dyDescent="0.25">
      <c r="A13044" s="12">
        <v>45062.739583287082</v>
      </c>
      <c r="B13044" s="13">
        <v>84579.386367928426</v>
      </c>
      <c r="C13044" s="13">
        <v>7281.4903900000008</v>
      </c>
    </row>
    <row r="13045" spans="1:3" x14ac:dyDescent="0.25">
      <c r="A13045" s="12">
        <v>45062.749999953747</v>
      </c>
      <c r="B13045" s="13">
        <v>82397.021013065154</v>
      </c>
      <c r="C13045" s="13">
        <v>7430.878412</v>
      </c>
    </row>
    <row r="13046" spans="1:3" x14ac:dyDescent="0.25">
      <c r="A13046" s="12">
        <v>45062.760416620411</v>
      </c>
      <c r="B13046" s="13">
        <v>82363.485532639315</v>
      </c>
      <c r="C13046" s="13">
        <v>7447.7591699999994</v>
      </c>
    </row>
    <row r="13047" spans="1:3" x14ac:dyDescent="0.25">
      <c r="A13047" s="12">
        <v>45062.770833287075</v>
      </c>
      <c r="B13047" s="13">
        <v>83527.755736677835</v>
      </c>
      <c r="C13047" s="13">
        <v>7407.4262200000012</v>
      </c>
    </row>
    <row r="13048" spans="1:3" x14ac:dyDescent="0.25">
      <c r="A13048" s="12">
        <v>45062.781249953739</v>
      </c>
      <c r="B13048" s="13">
        <v>82574.501220278922</v>
      </c>
      <c r="C13048" s="13">
        <v>7277.5675460000002</v>
      </c>
    </row>
    <row r="13049" spans="1:3" x14ac:dyDescent="0.25">
      <c r="A13049" s="12">
        <v>45062.791666620404</v>
      </c>
      <c r="B13049" s="13">
        <v>79624.772687629375</v>
      </c>
      <c r="C13049" s="13">
        <v>6938.9603580000003</v>
      </c>
    </row>
    <row r="13050" spans="1:3" x14ac:dyDescent="0.25">
      <c r="A13050" s="12">
        <v>45062.802083287068</v>
      </c>
      <c r="B13050" s="13">
        <v>79336.978064804614</v>
      </c>
      <c r="C13050" s="13">
        <v>6804.1713249999993</v>
      </c>
    </row>
    <row r="13051" spans="1:3" x14ac:dyDescent="0.25">
      <c r="A13051" s="12">
        <v>45062.812499953732</v>
      </c>
      <c r="B13051" s="13">
        <v>77861.079542402687</v>
      </c>
      <c r="C13051" s="13">
        <v>6531.029845</v>
      </c>
    </row>
    <row r="13052" spans="1:3" x14ac:dyDescent="0.25">
      <c r="A13052" s="12">
        <v>45062.822916620396</v>
      </c>
      <c r="B13052" s="13">
        <v>75591.473933330344</v>
      </c>
      <c r="C13052" s="13">
        <v>6326.5392539999993</v>
      </c>
    </row>
    <row r="13053" spans="1:3" x14ac:dyDescent="0.25">
      <c r="A13053" s="12">
        <v>45062.833333287061</v>
      </c>
      <c r="B13053" s="13">
        <v>73468.54740975317</v>
      </c>
      <c r="C13053" s="13">
        <v>6146.4572229999994</v>
      </c>
    </row>
    <row r="13054" spans="1:3" x14ac:dyDescent="0.25">
      <c r="A13054" s="12">
        <v>45062.843749953725</v>
      </c>
      <c r="B13054" s="13">
        <v>71875.352184206553</v>
      </c>
      <c r="C13054" s="13">
        <v>5836.9427290000003</v>
      </c>
    </row>
    <row r="13055" spans="1:3" x14ac:dyDescent="0.25">
      <c r="A13055" s="12">
        <v>45062.854166620389</v>
      </c>
      <c r="B13055" s="13">
        <v>70625.614784206555</v>
      </c>
      <c r="C13055" s="13">
        <v>5728.6149580000001</v>
      </c>
    </row>
    <row r="13056" spans="1:3" x14ac:dyDescent="0.25">
      <c r="A13056" s="12">
        <v>45062.864583287053</v>
      </c>
      <c r="B13056" s="13">
        <v>68598.302229206558</v>
      </c>
      <c r="C13056" s="13">
        <v>5493.1657039999991</v>
      </c>
    </row>
    <row r="13057" spans="1:3" x14ac:dyDescent="0.25">
      <c r="A13057" s="12">
        <v>45062.874999953718</v>
      </c>
      <c r="B13057" s="13">
        <v>68721.428689804598</v>
      </c>
      <c r="C13057" s="13">
        <v>5434.2816559999992</v>
      </c>
    </row>
    <row r="13058" spans="1:3" x14ac:dyDescent="0.25">
      <c r="A13058" s="12">
        <v>45062.885416620382</v>
      </c>
      <c r="B13058" s="13">
        <v>66223.137180907535</v>
      </c>
      <c r="C13058" s="13">
        <v>5152.4264210000001</v>
      </c>
    </row>
    <row r="13059" spans="1:3" x14ac:dyDescent="0.25">
      <c r="A13059" s="12">
        <v>45062.895833287046</v>
      </c>
      <c r="B13059" s="13">
        <v>63937.959238557029</v>
      </c>
      <c r="C13059" s="13">
        <v>4915.672877</v>
      </c>
    </row>
    <row r="13060" spans="1:3" x14ac:dyDescent="0.25">
      <c r="A13060" s="12">
        <v>45062.90624995371</v>
      </c>
      <c r="B13060" s="13">
        <v>59473.341257907538</v>
      </c>
      <c r="C13060" s="13">
        <v>4503.4716570000001</v>
      </c>
    </row>
    <row r="13061" spans="1:3" x14ac:dyDescent="0.25">
      <c r="A13061" s="12">
        <v>45062.916666620375</v>
      </c>
      <c r="B13061" s="13">
        <v>56525.695527907556</v>
      </c>
      <c r="C13061" s="13">
        <v>4171.6414759999998</v>
      </c>
    </row>
    <row r="13062" spans="1:3" x14ac:dyDescent="0.25">
      <c r="A13062" s="12">
        <v>45062.927083287039</v>
      </c>
      <c r="B13062" s="13">
        <v>53193.077813907526</v>
      </c>
      <c r="C13062" s="13">
        <v>3915.497069</v>
      </c>
    </row>
    <row r="13063" spans="1:3" x14ac:dyDescent="0.25">
      <c r="A13063" s="12">
        <v>45062.937499953703</v>
      </c>
      <c r="B13063" s="13">
        <v>51003.008360907508</v>
      </c>
      <c r="C13063" s="13">
        <v>3774.8984829999999</v>
      </c>
    </row>
    <row r="13064" spans="1:3" x14ac:dyDescent="0.25">
      <c r="A13064" s="12">
        <v>45062.947916620367</v>
      </c>
      <c r="B13064" s="13">
        <v>48659.880167907519</v>
      </c>
      <c r="C13064" s="13">
        <v>3584.214665</v>
      </c>
    </row>
    <row r="13065" spans="1:3" x14ac:dyDescent="0.25">
      <c r="A13065" s="12">
        <v>45062.958333287032</v>
      </c>
      <c r="B13065" s="13">
        <v>46416.098307938053</v>
      </c>
      <c r="C13065" s="13">
        <v>3377.5982199999999</v>
      </c>
    </row>
    <row r="13066" spans="1:3" x14ac:dyDescent="0.25">
      <c r="A13066" s="12">
        <v>45062.968749953696</v>
      </c>
      <c r="B13066" s="13">
        <v>44639.306705237075</v>
      </c>
      <c r="C13066" s="13">
        <v>3326.3391620000002</v>
      </c>
    </row>
    <row r="13067" spans="1:3" x14ac:dyDescent="0.25">
      <c r="A13067" s="12">
        <v>45062.97916662036</v>
      </c>
      <c r="B13067" s="13">
        <v>42418.879096237084</v>
      </c>
      <c r="C13067" s="13">
        <v>3176.7772880000002</v>
      </c>
    </row>
    <row r="13068" spans="1:3" x14ac:dyDescent="0.25">
      <c r="A13068" s="12">
        <v>45062.989583287024</v>
      </c>
      <c r="B13068" s="13">
        <v>41389.312273472024</v>
      </c>
      <c r="C13068" s="13">
        <v>3118.5572200000006</v>
      </c>
    </row>
    <row r="13069" spans="1:3" x14ac:dyDescent="0.25">
      <c r="A13069" s="12">
        <v>45062.999999953689</v>
      </c>
      <c r="B13069" s="13">
        <v>39912.225758102286</v>
      </c>
      <c r="C13069" s="13">
        <v>3027.821074</v>
      </c>
    </row>
    <row r="13070" spans="1:3" x14ac:dyDescent="0.25">
      <c r="A13070" s="12">
        <v>45063.010416620353</v>
      </c>
      <c r="B13070" s="13">
        <v>38889.518980452769</v>
      </c>
      <c r="C13070" s="13">
        <v>3050.8835509999999</v>
      </c>
    </row>
    <row r="13071" spans="1:3" x14ac:dyDescent="0.25">
      <c r="A13071" s="12">
        <v>45063.020833287017</v>
      </c>
      <c r="B13071" s="13">
        <v>37852.028478277512</v>
      </c>
      <c r="C13071" s="13">
        <v>2940.8326219999999</v>
      </c>
    </row>
    <row r="13072" spans="1:3" x14ac:dyDescent="0.25">
      <c r="A13072" s="12">
        <v>45063.031249953681</v>
      </c>
      <c r="B13072" s="13">
        <v>37410.460651050838</v>
      </c>
      <c r="C13072" s="13">
        <v>2913.2805229999999</v>
      </c>
    </row>
    <row r="13073" spans="1:3" x14ac:dyDescent="0.25">
      <c r="A13073" s="12">
        <v>45063.041666620345</v>
      </c>
      <c r="B13073" s="13">
        <v>36036.415930205185</v>
      </c>
      <c r="C13073" s="13">
        <v>2731.9589999999998</v>
      </c>
    </row>
    <row r="13074" spans="1:3" x14ac:dyDescent="0.25">
      <c r="A13074" s="12">
        <v>45063.05208328701</v>
      </c>
      <c r="B13074" s="13">
        <v>36401.462056700351</v>
      </c>
      <c r="C13074" s="13">
        <v>2764.0395509999998</v>
      </c>
    </row>
    <row r="13075" spans="1:3" x14ac:dyDescent="0.25">
      <c r="A13075" s="12">
        <v>45063.062499953674</v>
      </c>
      <c r="B13075" s="13">
        <v>35616.23867762804</v>
      </c>
      <c r="C13075" s="13">
        <v>2733.535883</v>
      </c>
    </row>
    <row r="13076" spans="1:3" x14ac:dyDescent="0.25">
      <c r="A13076" s="12">
        <v>45063.072916620338</v>
      </c>
      <c r="B13076" s="13">
        <v>35433.502571050842</v>
      </c>
      <c r="C13076" s="13">
        <v>2720.329569</v>
      </c>
    </row>
    <row r="13077" spans="1:3" x14ac:dyDescent="0.25">
      <c r="A13077" s="12">
        <v>45063.083333287002</v>
      </c>
      <c r="B13077" s="13">
        <v>35375.537969803248</v>
      </c>
      <c r="C13077" s="13">
        <v>2662.6569810000001</v>
      </c>
    </row>
    <row r="13078" spans="1:3" x14ac:dyDescent="0.25">
      <c r="A13078" s="12">
        <v>45063.093749953667</v>
      </c>
      <c r="B13078" s="13">
        <v>35978.057094875607</v>
      </c>
      <c r="C13078" s="13">
        <v>2729.969615</v>
      </c>
    </row>
    <row r="13079" spans="1:3" x14ac:dyDescent="0.25">
      <c r="A13079" s="12">
        <v>45063.104166620331</v>
      </c>
      <c r="B13079" s="13">
        <v>35767.24699522608</v>
      </c>
      <c r="C13079" s="13">
        <v>2726.3760459999999</v>
      </c>
    </row>
    <row r="13080" spans="1:3" x14ac:dyDescent="0.25">
      <c r="A13080" s="12">
        <v>45063.114583286995</v>
      </c>
      <c r="B13080" s="13">
        <v>36355.830215803246</v>
      </c>
      <c r="C13080" s="13">
        <v>2717.7111439999999</v>
      </c>
    </row>
    <row r="13081" spans="1:3" x14ac:dyDescent="0.25">
      <c r="A13081" s="12">
        <v>45063.124999953659</v>
      </c>
      <c r="B13081" s="13">
        <v>37660.298583298412</v>
      </c>
      <c r="C13081" s="13">
        <v>2753.0963529999999</v>
      </c>
    </row>
    <row r="13082" spans="1:3" x14ac:dyDescent="0.25">
      <c r="A13082" s="12">
        <v>45063.135416620324</v>
      </c>
      <c r="B13082" s="13">
        <v>37613.736009226071</v>
      </c>
      <c r="C13082" s="13">
        <v>2755.5422189999999</v>
      </c>
    </row>
    <row r="13083" spans="1:3" x14ac:dyDescent="0.25">
      <c r="A13083" s="12">
        <v>45063.145833286988</v>
      </c>
      <c r="B13083" s="13">
        <v>38961.240929401305</v>
      </c>
      <c r="C13083" s="13">
        <v>2813.3881820000001</v>
      </c>
    </row>
    <row r="13084" spans="1:3" x14ac:dyDescent="0.25">
      <c r="A13084" s="12">
        <v>45063.156249953652</v>
      </c>
      <c r="B13084" s="13">
        <v>39889.778815576559</v>
      </c>
      <c r="C13084" s="13">
        <v>2881.0332470000003</v>
      </c>
    </row>
    <row r="13085" spans="1:3" x14ac:dyDescent="0.25">
      <c r="A13085" s="12">
        <v>45063.166666620316</v>
      </c>
      <c r="B13085" s="13">
        <v>39712.365959751798</v>
      </c>
      <c r="C13085" s="13">
        <v>2909.707797</v>
      </c>
    </row>
    <row r="13086" spans="1:3" x14ac:dyDescent="0.25">
      <c r="A13086" s="12">
        <v>45063.177083286981</v>
      </c>
      <c r="B13086" s="13">
        <v>40945.388227349868</v>
      </c>
      <c r="C13086" s="13">
        <v>3047.3173489999999</v>
      </c>
    </row>
    <row r="13087" spans="1:3" x14ac:dyDescent="0.25">
      <c r="A13087" s="12">
        <v>45063.187499953645</v>
      </c>
      <c r="B13087" s="13">
        <v>42392.379335700352</v>
      </c>
      <c r="C13087" s="13">
        <v>3196.4580970000002</v>
      </c>
    </row>
    <row r="13088" spans="1:3" x14ac:dyDescent="0.25">
      <c r="A13088" s="12">
        <v>45063.197916620309</v>
      </c>
      <c r="B13088" s="13">
        <v>44348.456542700354</v>
      </c>
      <c r="C13088" s="13">
        <v>3448.29394</v>
      </c>
    </row>
    <row r="13089" spans="1:3" x14ac:dyDescent="0.25">
      <c r="A13089" s="12">
        <v>45063.208333286973</v>
      </c>
      <c r="B13089" s="13">
        <v>45859.884223174653</v>
      </c>
      <c r="C13089" s="13">
        <v>3647.7354509999996</v>
      </c>
    </row>
    <row r="13090" spans="1:3" x14ac:dyDescent="0.25">
      <c r="A13090" s="12">
        <v>45063.218749953638</v>
      </c>
      <c r="B13090" s="13">
        <v>49416.167033875587</v>
      </c>
      <c r="C13090" s="13">
        <v>4015.4141540000001</v>
      </c>
    </row>
    <row r="13091" spans="1:3" x14ac:dyDescent="0.25">
      <c r="A13091" s="12">
        <v>45063.229166620302</v>
      </c>
      <c r="B13091" s="13">
        <v>52384.941397700408</v>
      </c>
      <c r="C13091" s="13">
        <v>4279.1391280000007</v>
      </c>
    </row>
    <row r="13092" spans="1:3" x14ac:dyDescent="0.25">
      <c r="A13092" s="12">
        <v>45063.239583286966</v>
      </c>
      <c r="B13092" s="13">
        <v>55485.393313875597</v>
      </c>
      <c r="C13092" s="13">
        <v>4509.7627400000001</v>
      </c>
    </row>
    <row r="13093" spans="1:3" x14ac:dyDescent="0.25">
      <c r="A13093" s="12">
        <v>45063.24999995363</v>
      </c>
      <c r="B13093" s="13">
        <v>59210.936152298433</v>
      </c>
      <c r="C13093" s="13">
        <v>4803.0168320000002</v>
      </c>
    </row>
    <row r="13094" spans="1:3" x14ac:dyDescent="0.25">
      <c r="A13094" s="12">
        <v>45063.260416620295</v>
      </c>
      <c r="B13094" s="13">
        <v>61347.983261277535</v>
      </c>
      <c r="C13094" s="13">
        <v>5086.7864489999993</v>
      </c>
    </row>
    <row r="13095" spans="1:3" x14ac:dyDescent="0.25">
      <c r="A13095" s="12">
        <v>45063.270833286959</v>
      </c>
      <c r="B13095" s="13">
        <v>62007.888602525119</v>
      </c>
      <c r="C13095" s="13">
        <v>5316.7043240000003</v>
      </c>
    </row>
    <row r="13096" spans="1:3" x14ac:dyDescent="0.25">
      <c r="A13096" s="12">
        <v>45063.281249953623</v>
      </c>
      <c r="B13096" s="13">
        <v>63287.026986658529</v>
      </c>
      <c r="C13096" s="13">
        <v>5501.2947089999998</v>
      </c>
    </row>
    <row r="13097" spans="1:3" x14ac:dyDescent="0.25">
      <c r="A13097" s="12">
        <v>45063.291666620287</v>
      </c>
      <c r="B13097" s="13">
        <v>65505.454075050817</v>
      </c>
      <c r="C13097" s="13">
        <v>5787.5416740000001</v>
      </c>
    </row>
    <row r="13098" spans="1:3" x14ac:dyDescent="0.25">
      <c r="A13098" s="12">
        <v>45063.302083286952</v>
      </c>
      <c r="B13098" s="13">
        <v>68747.866938627994</v>
      </c>
      <c r="C13098" s="13">
        <v>6079.4600480000008</v>
      </c>
    </row>
    <row r="13099" spans="1:3" x14ac:dyDescent="0.25">
      <c r="A13099" s="12">
        <v>45063.312499953616</v>
      </c>
      <c r="B13099" s="13">
        <v>69676.936483050842</v>
      </c>
      <c r="C13099" s="13">
        <v>6156.5209949999989</v>
      </c>
    </row>
    <row r="13100" spans="1:3" x14ac:dyDescent="0.25">
      <c r="A13100" s="12">
        <v>45063.32291662028</v>
      </c>
      <c r="B13100" s="13">
        <v>68174.277633803271</v>
      </c>
      <c r="C13100" s="13">
        <v>6025.5916680000009</v>
      </c>
    </row>
    <row r="13101" spans="1:3" x14ac:dyDescent="0.25">
      <c r="A13101" s="12">
        <v>45063.333333286944</v>
      </c>
      <c r="B13101" s="13">
        <v>67585.718012277517</v>
      </c>
      <c r="C13101" s="13">
        <v>6009.4463360000009</v>
      </c>
    </row>
    <row r="13102" spans="1:3" x14ac:dyDescent="0.25">
      <c r="A13102" s="12">
        <v>45063.343749953608</v>
      </c>
      <c r="B13102" s="13">
        <v>68724.808544999425</v>
      </c>
      <c r="C13102" s="13">
        <v>6019.3586230000001</v>
      </c>
    </row>
    <row r="13103" spans="1:3" x14ac:dyDescent="0.25">
      <c r="A13103" s="12">
        <v>45063.354166620273</v>
      </c>
      <c r="B13103" s="13">
        <v>69502.714681050842</v>
      </c>
      <c r="C13103" s="13">
        <v>6095.6870840000001</v>
      </c>
    </row>
    <row r="13104" spans="1:3" x14ac:dyDescent="0.25">
      <c r="A13104" s="12">
        <v>45063.364583286937</v>
      </c>
      <c r="B13104" s="13">
        <v>69092.831895824129</v>
      </c>
      <c r="C13104" s="13">
        <v>6138.5222410000006</v>
      </c>
    </row>
    <row r="13105" spans="1:3" x14ac:dyDescent="0.25">
      <c r="A13105" s="12">
        <v>45063.374999953601</v>
      </c>
      <c r="B13105" s="13">
        <v>68479.354871700329</v>
      </c>
      <c r="C13105" s="13">
        <v>5988.2029810000004</v>
      </c>
    </row>
    <row r="13106" spans="1:3" x14ac:dyDescent="0.25">
      <c r="A13106" s="12">
        <v>45063.385416620265</v>
      </c>
      <c r="B13106" s="13">
        <v>71348.369184174633</v>
      </c>
      <c r="C13106" s="13">
        <v>6274.5067610000006</v>
      </c>
    </row>
    <row r="13107" spans="1:3" x14ac:dyDescent="0.25">
      <c r="A13107" s="12">
        <v>45063.39583328693</v>
      </c>
      <c r="B13107" s="13">
        <v>69632.856291875592</v>
      </c>
      <c r="C13107" s="13">
        <v>6054.7916569999998</v>
      </c>
    </row>
    <row r="13108" spans="1:3" x14ac:dyDescent="0.25">
      <c r="A13108" s="12">
        <v>45063.406249953594</v>
      </c>
      <c r="B13108" s="13">
        <v>74270.60441899937</v>
      </c>
      <c r="C13108" s="13">
        <v>6421.799857</v>
      </c>
    </row>
    <row r="13109" spans="1:3" x14ac:dyDescent="0.25">
      <c r="A13109" s="12">
        <v>45063.416666620258</v>
      </c>
      <c r="B13109" s="13">
        <v>69381.861784875597</v>
      </c>
      <c r="C13109" s="13">
        <v>6102.1989919999996</v>
      </c>
    </row>
    <row r="13110" spans="1:3" x14ac:dyDescent="0.25">
      <c r="A13110" s="12">
        <v>45063.427083286922</v>
      </c>
      <c r="B13110" s="13">
        <v>74963.448053298445</v>
      </c>
      <c r="C13110" s="13">
        <v>6407.0648900000006</v>
      </c>
    </row>
    <row r="13111" spans="1:3" x14ac:dyDescent="0.25">
      <c r="A13111" s="12">
        <v>45063.437499953587</v>
      </c>
      <c r="B13111" s="13">
        <v>72090.480966174669</v>
      </c>
      <c r="C13111" s="13">
        <v>6177.7763949999999</v>
      </c>
    </row>
    <row r="13112" spans="1:3" x14ac:dyDescent="0.25">
      <c r="A13112" s="12">
        <v>45063.447916620251</v>
      </c>
      <c r="B13112" s="13">
        <v>76083.09429864891</v>
      </c>
      <c r="C13112" s="13">
        <v>6240.5074119999999</v>
      </c>
    </row>
    <row r="13113" spans="1:3" x14ac:dyDescent="0.25">
      <c r="A13113" s="12">
        <v>45063.458333286915</v>
      </c>
      <c r="B13113" s="13">
        <v>72096.495510648892</v>
      </c>
      <c r="C13113" s="13">
        <v>5909.4356600000001</v>
      </c>
    </row>
    <row r="13114" spans="1:3" x14ac:dyDescent="0.25">
      <c r="A13114" s="12">
        <v>45063.468749953579</v>
      </c>
      <c r="B13114" s="13">
        <v>69509.355918546033</v>
      </c>
      <c r="C13114" s="13">
        <v>5698.2740670000003</v>
      </c>
    </row>
    <row r="13115" spans="1:3" x14ac:dyDescent="0.25">
      <c r="A13115" s="12">
        <v>45063.479166620244</v>
      </c>
      <c r="B13115" s="13">
        <v>68160.187373597466</v>
      </c>
      <c r="C13115" s="13">
        <v>5592.5934740000002</v>
      </c>
    </row>
    <row r="13116" spans="1:3" x14ac:dyDescent="0.25">
      <c r="A13116" s="12">
        <v>45063.489583286908</v>
      </c>
      <c r="B13116" s="13">
        <v>66979.506066597474</v>
      </c>
      <c r="C13116" s="13">
        <v>5436.7961109999997</v>
      </c>
    </row>
    <row r="13117" spans="1:3" x14ac:dyDescent="0.25">
      <c r="A13117" s="12">
        <v>45063.499999953572</v>
      </c>
      <c r="B13117" s="13">
        <v>74305.198234597483</v>
      </c>
      <c r="C13117" s="13">
        <v>5915.0327770000004</v>
      </c>
    </row>
    <row r="13118" spans="1:3" x14ac:dyDescent="0.25">
      <c r="A13118" s="12">
        <v>45063.510416620236</v>
      </c>
      <c r="B13118" s="13">
        <v>76798.598065247003</v>
      </c>
      <c r="C13118" s="13">
        <v>6027.4002720000008</v>
      </c>
    </row>
    <row r="13119" spans="1:3" x14ac:dyDescent="0.25">
      <c r="A13119" s="12">
        <v>45063.520833286901</v>
      </c>
      <c r="B13119" s="13">
        <v>68048.842138174645</v>
      </c>
      <c r="C13119" s="13">
        <v>5566.8867950000003</v>
      </c>
    </row>
    <row r="13120" spans="1:3" x14ac:dyDescent="0.25">
      <c r="A13120" s="12">
        <v>45063.531249953565</v>
      </c>
      <c r="B13120" s="13">
        <v>65408.107336927031</v>
      </c>
      <c r="C13120" s="13">
        <v>5288.8066930000005</v>
      </c>
    </row>
    <row r="13121" spans="1:3" x14ac:dyDescent="0.25">
      <c r="A13121" s="12">
        <v>45063.541666620229</v>
      </c>
      <c r="B13121" s="13">
        <v>67985.889465999382</v>
      </c>
      <c r="C13121" s="13">
        <v>5286.4930709999999</v>
      </c>
    </row>
    <row r="13122" spans="1:3" x14ac:dyDescent="0.25">
      <c r="A13122" s="12">
        <v>45063.552083286893</v>
      </c>
      <c r="B13122" s="13">
        <v>67194.593480174633</v>
      </c>
      <c r="C13122" s="13">
        <v>5165.5546990000003</v>
      </c>
    </row>
    <row r="13123" spans="1:3" x14ac:dyDescent="0.25">
      <c r="A13123" s="12">
        <v>45063.562499953558</v>
      </c>
      <c r="B13123" s="13">
        <v>65591.281421772714</v>
      </c>
      <c r="C13123" s="13">
        <v>5032.1583019999998</v>
      </c>
    </row>
    <row r="13124" spans="1:3" x14ac:dyDescent="0.25">
      <c r="A13124" s="12">
        <v>45063.572916620222</v>
      </c>
      <c r="B13124" s="13">
        <v>63492.929522349863</v>
      </c>
      <c r="C13124" s="13">
        <v>4925.4890770000002</v>
      </c>
    </row>
    <row r="13125" spans="1:3" x14ac:dyDescent="0.25">
      <c r="A13125" s="12">
        <v>45063.583333286886</v>
      </c>
      <c r="B13125" s="13">
        <v>72004.83657275181</v>
      </c>
      <c r="C13125" s="13">
        <v>5360.3246350000009</v>
      </c>
    </row>
    <row r="13126" spans="1:3" x14ac:dyDescent="0.25">
      <c r="A13126" s="12">
        <v>45063.59374995355</v>
      </c>
      <c r="B13126" s="13">
        <v>65262.06461189648</v>
      </c>
      <c r="C13126" s="13">
        <v>4947.7824130000008</v>
      </c>
    </row>
    <row r="13127" spans="1:3" x14ac:dyDescent="0.25">
      <c r="A13127" s="12">
        <v>45063.604166620215</v>
      </c>
      <c r="B13127" s="13">
        <v>66332.096021824153</v>
      </c>
      <c r="C13127" s="13">
        <v>4968.1147209999999</v>
      </c>
    </row>
    <row r="13128" spans="1:3" x14ac:dyDescent="0.25">
      <c r="A13128" s="12">
        <v>45063.614583286879</v>
      </c>
      <c r="B13128" s="13">
        <v>60345.064173071754</v>
      </c>
      <c r="C13128" s="13">
        <v>4690.4914520000002</v>
      </c>
    </row>
    <row r="13129" spans="1:3" x14ac:dyDescent="0.25">
      <c r="A13129" s="12">
        <v>45063.624999953543</v>
      </c>
      <c r="B13129" s="13">
        <v>68274.847704896514</v>
      </c>
      <c r="C13129" s="13">
        <v>5151.9898629999998</v>
      </c>
    </row>
    <row r="13130" spans="1:3" x14ac:dyDescent="0.25">
      <c r="A13130" s="12">
        <v>45063.635416620207</v>
      </c>
      <c r="B13130" s="13">
        <v>65918.182377896519</v>
      </c>
      <c r="C13130" s="13">
        <v>5112.0842549999998</v>
      </c>
    </row>
    <row r="13131" spans="1:3" x14ac:dyDescent="0.25">
      <c r="A13131" s="12">
        <v>45063.645833286871</v>
      </c>
      <c r="B13131" s="13">
        <v>60494.936970896495</v>
      </c>
      <c r="C13131" s="13">
        <v>4910.100042</v>
      </c>
    </row>
    <row r="13132" spans="1:3" x14ac:dyDescent="0.25">
      <c r="A13132" s="12">
        <v>45063.656249953536</v>
      </c>
      <c r="B13132" s="13">
        <v>61722.623610947936</v>
      </c>
      <c r="C13132" s="13">
        <v>4941.469642</v>
      </c>
    </row>
    <row r="13133" spans="1:3" x14ac:dyDescent="0.25">
      <c r="A13133" s="12">
        <v>45063.6666666202</v>
      </c>
      <c r="B13133" s="13">
        <v>65752.892816370804</v>
      </c>
      <c r="C13133" s="13">
        <v>5217.1776040000004</v>
      </c>
    </row>
    <row r="13134" spans="1:3" x14ac:dyDescent="0.25">
      <c r="A13134" s="12">
        <v>45063.677083286864</v>
      </c>
      <c r="B13134" s="13">
        <v>74812.106463793592</v>
      </c>
      <c r="C13134" s="13">
        <v>5787.0326160000004</v>
      </c>
    </row>
    <row r="13135" spans="1:3" x14ac:dyDescent="0.25">
      <c r="A13135" s="12">
        <v>45063.687499953528</v>
      </c>
      <c r="B13135" s="13">
        <v>75976.419333721249</v>
      </c>
      <c r="C13135" s="13">
        <v>5986.3779569999997</v>
      </c>
    </row>
    <row r="13136" spans="1:3" x14ac:dyDescent="0.25">
      <c r="A13136" s="12">
        <v>45063.697916620193</v>
      </c>
      <c r="B13136" s="13">
        <v>72579.70356021644</v>
      </c>
      <c r="C13136" s="13">
        <v>5946.3056379999998</v>
      </c>
    </row>
    <row r="13137" spans="1:3" x14ac:dyDescent="0.25">
      <c r="A13137" s="12">
        <v>45063.708333286857</v>
      </c>
      <c r="B13137" s="13">
        <v>72231.184288793622</v>
      </c>
      <c r="C13137" s="13">
        <v>6071.0610300000008</v>
      </c>
    </row>
    <row r="13138" spans="1:3" x14ac:dyDescent="0.25">
      <c r="A13138" s="12">
        <v>45063.718749953521</v>
      </c>
      <c r="B13138" s="13">
        <v>75335.946396891304</v>
      </c>
      <c r="C13138" s="13">
        <v>6456.1029429999999</v>
      </c>
    </row>
    <row r="13139" spans="1:3" x14ac:dyDescent="0.25">
      <c r="A13139" s="12">
        <v>45063.729166620185</v>
      </c>
      <c r="B13139" s="13">
        <v>76749.364083237975</v>
      </c>
      <c r="C13139" s="13">
        <v>6614.5758100000003</v>
      </c>
    </row>
    <row r="13140" spans="1:3" x14ac:dyDescent="0.25">
      <c r="A13140" s="12">
        <v>45063.73958328685</v>
      </c>
      <c r="B13140" s="13">
        <v>76736.61177308367</v>
      </c>
      <c r="C13140" s="13">
        <v>6730.5682579999993</v>
      </c>
    </row>
    <row r="13141" spans="1:3" x14ac:dyDescent="0.25">
      <c r="A13141" s="12">
        <v>45063.749999953514</v>
      </c>
      <c r="B13141" s="13">
        <v>77746.763581311941</v>
      </c>
      <c r="C13141" s="13">
        <v>6777.6471529999999</v>
      </c>
    </row>
    <row r="13142" spans="1:3" x14ac:dyDescent="0.25">
      <c r="A13142" s="12">
        <v>45063.760416620178</v>
      </c>
      <c r="B13142" s="13">
        <v>77690.359131477555</v>
      </c>
      <c r="C13142" s="13">
        <v>6787.638089</v>
      </c>
    </row>
    <row r="13143" spans="1:3" x14ac:dyDescent="0.25">
      <c r="A13143" s="12">
        <v>45063.770833286842</v>
      </c>
      <c r="B13143" s="13">
        <v>78428.085939170822</v>
      </c>
      <c r="C13143" s="13">
        <v>6838.955739</v>
      </c>
    </row>
    <row r="13144" spans="1:3" x14ac:dyDescent="0.25">
      <c r="A13144" s="12">
        <v>45063.781249953507</v>
      </c>
      <c r="B13144" s="13">
        <v>78913.174537980158</v>
      </c>
      <c r="C13144" s="13">
        <v>6829.947134</v>
      </c>
    </row>
    <row r="13145" spans="1:3" x14ac:dyDescent="0.25">
      <c r="A13145" s="12">
        <v>45063.791666620171</v>
      </c>
      <c r="B13145" s="13">
        <v>76858.734824340281</v>
      </c>
      <c r="C13145" s="13">
        <v>6601.4497190000002</v>
      </c>
    </row>
    <row r="13146" spans="1:3" x14ac:dyDescent="0.25">
      <c r="A13146" s="12">
        <v>45063.802083286835</v>
      </c>
      <c r="B13146" s="13">
        <v>77579.771876763058</v>
      </c>
      <c r="C13146" s="13">
        <v>6634.6601890000002</v>
      </c>
    </row>
    <row r="13147" spans="1:3" x14ac:dyDescent="0.25">
      <c r="A13147" s="12">
        <v>45063.812499953499</v>
      </c>
      <c r="B13147" s="13">
        <v>75752.480627865982</v>
      </c>
      <c r="C13147" s="13">
        <v>6359.1550520000001</v>
      </c>
    </row>
    <row r="13148" spans="1:3" x14ac:dyDescent="0.25">
      <c r="A13148" s="12">
        <v>45063.822916620164</v>
      </c>
      <c r="B13148" s="13">
        <v>72451.575875288807</v>
      </c>
      <c r="C13148" s="13">
        <v>6054.3476140000002</v>
      </c>
    </row>
    <row r="13149" spans="1:3" x14ac:dyDescent="0.25">
      <c r="A13149" s="12">
        <v>45063.833333286828</v>
      </c>
      <c r="B13149" s="13">
        <v>71768.650606216441</v>
      </c>
      <c r="C13149" s="13">
        <v>5901.4499639999995</v>
      </c>
    </row>
    <row r="13150" spans="1:3" x14ac:dyDescent="0.25">
      <c r="A13150" s="12">
        <v>45063.843749953492</v>
      </c>
      <c r="B13150" s="13">
        <v>69762.447757917384</v>
      </c>
      <c r="C13150" s="13">
        <v>5650.6523990000005</v>
      </c>
    </row>
    <row r="13151" spans="1:3" x14ac:dyDescent="0.25">
      <c r="A13151" s="12">
        <v>45063.854166620156</v>
      </c>
      <c r="B13151" s="13">
        <v>68993.652301742171</v>
      </c>
      <c r="C13151" s="13">
        <v>5565.0467570000001</v>
      </c>
    </row>
    <row r="13152" spans="1:3" x14ac:dyDescent="0.25">
      <c r="A13152" s="12">
        <v>45063.864583286821</v>
      </c>
      <c r="B13152" s="13">
        <v>68643.270066494588</v>
      </c>
      <c r="C13152" s="13">
        <v>5498.0963670000001</v>
      </c>
    </row>
    <row r="13153" spans="1:3" x14ac:dyDescent="0.25">
      <c r="A13153" s="12">
        <v>45063.874999953485</v>
      </c>
      <c r="B13153" s="13">
        <v>68510.934551845072</v>
      </c>
      <c r="C13153" s="13">
        <v>5438.0704429999996</v>
      </c>
    </row>
    <row r="13154" spans="1:3" x14ac:dyDescent="0.25">
      <c r="A13154" s="12">
        <v>45063.885416620149</v>
      </c>
      <c r="B13154" s="13">
        <v>65933.499392443133</v>
      </c>
      <c r="C13154" s="13">
        <v>5140.5741829999997</v>
      </c>
    </row>
    <row r="13155" spans="1:3" x14ac:dyDescent="0.25">
      <c r="A13155" s="12">
        <v>45063.895833286813</v>
      </c>
      <c r="B13155" s="13">
        <v>64612.323667020304</v>
      </c>
      <c r="C13155" s="13">
        <v>4941.6383750000005</v>
      </c>
    </row>
    <row r="13156" spans="1:3" x14ac:dyDescent="0.25">
      <c r="A13156" s="12">
        <v>45063.906249953478</v>
      </c>
      <c r="B13156" s="13">
        <v>61892.891191443137</v>
      </c>
      <c r="C13156" s="13">
        <v>4660.6123229999994</v>
      </c>
    </row>
    <row r="13157" spans="1:3" x14ac:dyDescent="0.25">
      <c r="A13157" s="12">
        <v>45063.916666620142</v>
      </c>
      <c r="B13157" s="13">
        <v>58938.003823370789</v>
      </c>
      <c r="C13157" s="13">
        <v>4389.8211620000002</v>
      </c>
    </row>
    <row r="13158" spans="1:3" x14ac:dyDescent="0.25">
      <c r="A13158" s="12">
        <v>45063.927083286806</v>
      </c>
      <c r="B13158" s="13">
        <v>56661.886818370767</v>
      </c>
      <c r="C13158" s="13">
        <v>4144.5666789999996</v>
      </c>
    </row>
    <row r="13159" spans="1:3" x14ac:dyDescent="0.25">
      <c r="A13159" s="12">
        <v>45063.93749995347</v>
      </c>
      <c r="B13159" s="13">
        <v>53975.385286195538</v>
      </c>
      <c r="C13159" s="13">
        <v>3877.4288229999997</v>
      </c>
    </row>
    <row r="13160" spans="1:3" x14ac:dyDescent="0.25">
      <c r="A13160" s="12">
        <v>45063.947916620134</v>
      </c>
      <c r="B13160" s="13">
        <v>51535.772956123197</v>
      </c>
      <c r="C13160" s="13">
        <v>3662.9659019999999</v>
      </c>
    </row>
    <row r="13161" spans="1:3" x14ac:dyDescent="0.25">
      <c r="A13161" s="12">
        <v>45063.958333286799</v>
      </c>
      <c r="B13161" s="13">
        <v>49491.262361195513</v>
      </c>
      <c r="C13161" s="13">
        <v>3485.8731680000001</v>
      </c>
    </row>
    <row r="13162" spans="1:3" x14ac:dyDescent="0.25">
      <c r="A13162" s="12">
        <v>45063.968749953463</v>
      </c>
      <c r="B13162" s="13">
        <v>47387.324728845073</v>
      </c>
      <c r="C13162" s="13">
        <v>3346.386888</v>
      </c>
    </row>
    <row r="13163" spans="1:3" x14ac:dyDescent="0.25">
      <c r="A13163" s="12">
        <v>45063.979166620127</v>
      </c>
      <c r="B13163" s="13">
        <v>45383.312738020279</v>
      </c>
      <c r="C13163" s="13">
        <v>3212.1789310000004</v>
      </c>
    </row>
    <row r="13164" spans="1:3" x14ac:dyDescent="0.25">
      <c r="A13164" s="12">
        <v>45063.989583286791</v>
      </c>
      <c r="B13164" s="13">
        <v>43989.079930947948</v>
      </c>
      <c r="C13164" s="13">
        <v>3104.8692540000002</v>
      </c>
    </row>
    <row r="13165" spans="1:3" x14ac:dyDescent="0.25">
      <c r="A13165" s="12">
        <v>45063.999999953456</v>
      </c>
      <c r="B13165" s="13">
        <v>42451.659686473671</v>
      </c>
      <c r="C13165" s="13">
        <v>2990.1685310000003</v>
      </c>
    </row>
    <row r="13166" spans="1:3" x14ac:dyDescent="0.25">
      <c r="A13166" s="12">
        <v>45064.01041662012</v>
      </c>
      <c r="B13166" s="13">
        <v>40599.551666648906</v>
      </c>
      <c r="C13166" s="13">
        <v>2894.052494</v>
      </c>
    </row>
    <row r="13167" spans="1:3" x14ac:dyDescent="0.25">
      <c r="A13167" s="12">
        <v>45064.020833286784</v>
      </c>
      <c r="B13167" s="13">
        <v>39665.635608845056</v>
      </c>
      <c r="C13167" s="13">
        <v>2835.3542930000003</v>
      </c>
    </row>
    <row r="13168" spans="1:3" x14ac:dyDescent="0.25">
      <c r="A13168" s="12">
        <v>45064.031249953448</v>
      </c>
      <c r="B13168" s="13">
        <v>38356.736371947962</v>
      </c>
      <c r="C13168" s="13">
        <v>2750.8475539999999</v>
      </c>
    </row>
    <row r="13169" spans="1:3" x14ac:dyDescent="0.25">
      <c r="A13169" s="12">
        <v>45064.041666620113</v>
      </c>
      <c r="B13169" s="13">
        <v>38367.843644597466</v>
      </c>
      <c r="C13169" s="13">
        <v>2727.1533069999996</v>
      </c>
    </row>
    <row r="13170" spans="1:3" x14ac:dyDescent="0.25">
      <c r="A13170" s="12">
        <v>45064.052083286777</v>
      </c>
      <c r="B13170" s="13">
        <v>37458.621591845076</v>
      </c>
      <c r="C13170" s="13">
        <v>2688.1786179999999</v>
      </c>
    </row>
    <row r="13171" spans="1:3" x14ac:dyDescent="0.25">
      <c r="A13171" s="12">
        <v>45064.062499953441</v>
      </c>
      <c r="B13171" s="13">
        <v>36765.146497370784</v>
      </c>
      <c r="C13171" s="13">
        <v>2632.5177669999998</v>
      </c>
    </row>
    <row r="13172" spans="1:3" x14ac:dyDescent="0.25">
      <c r="A13172" s="12">
        <v>45064.072916620105</v>
      </c>
      <c r="B13172" s="13">
        <v>36460.095621195542</v>
      </c>
      <c r="C13172" s="13">
        <v>2627.6284299999998</v>
      </c>
    </row>
    <row r="13173" spans="1:3" x14ac:dyDescent="0.25">
      <c r="A13173" s="12">
        <v>45064.08333328677</v>
      </c>
      <c r="B13173" s="13">
        <v>35689.424778845059</v>
      </c>
      <c r="C13173" s="13">
        <v>2577.0834219999997</v>
      </c>
    </row>
    <row r="13174" spans="1:3" x14ac:dyDescent="0.25">
      <c r="A13174" s="12">
        <v>45064.093749953434</v>
      </c>
      <c r="B13174" s="13">
        <v>35433.161502947944</v>
      </c>
      <c r="C13174" s="13">
        <v>2555.9383710000002</v>
      </c>
    </row>
    <row r="13175" spans="1:3" x14ac:dyDescent="0.25">
      <c r="A13175" s="12">
        <v>45064.104166620098</v>
      </c>
      <c r="B13175" s="13">
        <v>36044.09135619556</v>
      </c>
      <c r="C13175" s="13">
        <v>2573.5661650000002</v>
      </c>
    </row>
    <row r="13176" spans="1:3" x14ac:dyDescent="0.25">
      <c r="A13176" s="12">
        <v>45064.114583286762</v>
      </c>
      <c r="B13176" s="13">
        <v>35824.53311984508</v>
      </c>
      <c r="C13176" s="13">
        <v>2499.1337480000002</v>
      </c>
    </row>
    <row r="13177" spans="1:3" x14ac:dyDescent="0.25">
      <c r="A13177" s="12">
        <v>45064.124999953427</v>
      </c>
      <c r="B13177" s="13">
        <v>36434.642893370794</v>
      </c>
      <c r="C13177" s="13">
        <v>2523.2028129999999</v>
      </c>
    </row>
    <row r="13178" spans="1:3" x14ac:dyDescent="0.25">
      <c r="A13178" s="12">
        <v>45064.135416620091</v>
      </c>
      <c r="B13178" s="13">
        <v>36877.21941077269</v>
      </c>
      <c r="C13178" s="13">
        <v>2562.2819300000001</v>
      </c>
    </row>
    <row r="13179" spans="1:3" x14ac:dyDescent="0.25">
      <c r="A13179" s="12">
        <v>45064.145833286755</v>
      </c>
      <c r="B13179" s="13">
        <v>36409.00552237079</v>
      </c>
      <c r="C13179" s="13">
        <v>2545.9717769999997</v>
      </c>
    </row>
    <row r="13180" spans="1:3" x14ac:dyDescent="0.25">
      <c r="A13180" s="12">
        <v>45064.156249953419</v>
      </c>
      <c r="B13180" s="13">
        <v>37094.473688267906</v>
      </c>
      <c r="C13180" s="13">
        <v>2572.656168</v>
      </c>
    </row>
    <row r="13181" spans="1:3" x14ac:dyDescent="0.25">
      <c r="A13181" s="12">
        <v>45064.166666620084</v>
      </c>
      <c r="B13181" s="13">
        <v>37052.497720123174</v>
      </c>
      <c r="C13181" s="13">
        <v>2566.6611979999998</v>
      </c>
    </row>
    <row r="13182" spans="1:3" x14ac:dyDescent="0.25">
      <c r="A13182" s="12">
        <v>45064.177083286748</v>
      </c>
      <c r="B13182" s="13">
        <v>37046.039127370772</v>
      </c>
      <c r="C13182" s="13">
        <v>2566.3849540000001</v>
      </c>
    </row>
    <row r="13183" spans="1:3" x14ac:dyDescent="0.25">
      <c r="A13183" s="12">
        <v>45064.187499953412</v>
      </c>
      <c r="B13183" s="13">
        <v>37054.330709546026</v>
      </c>
      <c r="C13183" s="13">
        <v>2554.5597900000002</v>
      </c>
    </row>
    <row r="13184" spans="1:3" x14ac:dyDescent="0.25">
      <c r="A13184" s="12">
        <v>45064.197916620076</v>
      </c>
      <c r="B13184" s="13">
        <v>37672.09014437077</v>
      </c>
      <c r="C13184" s="13">
        <v>2565.5955300000001</v>
      </c>
    </row>
    <row r="13185" spans="1:3" x14ac:dyDescent="0.25">
      <c r="A13185" s="12">
        <v>45064.208333286741</v>
      </c>
      <c r="B13185" s="13">
        <v>38499.188472968868</v>
      </c>
      <c r="C13185" s="13">
        <v>2595.7516129999999</v>
      </c>
    </row>
    <row r="13186" spans="1:3" x14ac:dyDescent="0.25">
      <c r="A13186" s="12">
        <v>45064.218749953405</v>
      </c>
      <c r="B13186" s="13">
        <v>40373.531850123203</v>
      </c>
      <c r="C13186" s="13">
        <v>2680.9187439999996</v>
      </c>
    </row>
    <row r="13187" spans="1:3" x14ac:dyDescent="0.25">
      <c r="A13187" s="12">
        <v>45064.229166620069</v>
      </c>
      <c r="B13187" s="13">
        <v>42159.905036546021</v>
      </c>
      <c r="C13187" s="13">
        <v>2739.8164770000003</v>
      </c>
    </row>
    <row r="13188" spans="1:3" x14ac:dyDescent="0.25">
      <c r="A13188" s="12">
        <v>45064.239583286733</v>
      </c>
      <c r="B13188" s="13">
        <v>43434.747787968859</v>
      </c>
      <c r="C13188" s="13">
        <v>2793.6316939999997</v>
      </c>
    </row>
    <row r="13189" spans="1:3" x14ac:dyDescent="0.25">
      <c r="A13189" s="12">
        <v>45064.249999953397</v>
      </c>
      <c r="B13189" s="13">
        <v>44478.510599546011</v>
      </c>
      <c r="C13189" s="13">
        <v>2865.9505180000006</v>
      </c>
    </row>
    <row r="13190" spans="1:3" x14ac:dyDescent="0.25">
      <c r="A13190" s="12">
        <v>45064.260416620062</v>
      </c>
      <c r="B13190" s="13">
        <v>46181.231673195536</v>
      </c>
      <c r="C13190" s="13">
        <v>2979.8614939999998</v>
      </c>
    </row>
    <row r="13191" spans="1:3" x14ac:dyDescent="0.25">
      <c r="A13191" s="12">
        <v>45064.270833286726</v>
      </c>
      <c r="B13191" s="13">
        <v>48428.527749845067</v>
      </c>
      <c r="C13191" s="13">
        <v>3131.0745130000005</v>
      </c>
    </row>
    <row r="13192" spans="1:3" x14ac:dyDescent="0.25">
      <c r="A13192" s="12">
        <v>45064.28124995339</v>
      </c>
      <c r="B13192" s="13">
        <v>52109.309080494575</v>
      </c>
      <c r="C13192" s="13">
        <v>3373.222268</v>
      </c>
    </row>
    <row r="13193" spans="1:3" x14ac:dyDescent="0.25">
      <c r="A13193" s="12">
        <v>45064.291666620054</v>
      </c>
      <c r="B13193" s="13">
        <v>55497.69183249458</v>
      </c>
      <c r="C13193" s="13">
        <v>3630.9060409999997</v>
      </c>
    </row>
    <row r="13194" spans="1:3" x14ac:dyDescent="0.25">
      <c r="A13194" s="12">
        <v>45064.302083286719</v>
      </c>
      <c r="B13194" s="13">
        <v>58946.138184968848</v>
      </c>
      <c r="C13194" s="13">
        <v>3913.2784659999998</v>
      </c>
    </row>
    <row r="13195" spans="1:3" x14ac:dyDescent="0.25">
      <c r="A13195" s="12">
        <v>45064.312499953383</v>
      </c>
      <c r="B13195" s="13">
        <v>64574.099694968856</v>
      </c>
      <c r="C13195" s="13">
        <v>4293.254919</v>
      </c>
    </row>
    <row r="13196" spans="1:3" x14ac:dyDescent="0.25">
      <c r="A13196" s="12">
        <v>45064.322916620047</v>
      </c>
      <c r="B13196" s="13">
        <v>66055.975674947957</v>
      </c>
      <c r="C13196" s="13">
        <v>4485.7093659999991</v>
      </c>
    </row>
    <row r="13197" spans="1:3" x14ac:dyDescent="0.25">
      <c r="A13197" s="12">
        <v>45064.333333286711</v>
      </c>
      <c r="B13197" s="13">
        <v>68667.892915144083</v>
      </c>
      <c r="C13197" s="13">
        <v>4726.0069270000004</v>
      </c>
    </row>
    <row r="13198" spans="1:3" x14ac:dyDescent="0.25">
      <c r="A13198" s="12">
        <v>45064.343749953376</v>
      </c>
      <c r="B13198" s="13">
        <v>72892.053889340241</v>
      </c>
      <c r="C13198" s="13">
        <v>5023.6422739999998</v>
      </c>
    </row>
    <row r="13199" spans="1:3" x14ac:dyDescent="0.25">
      <c r="A13199" s="12">
        <v>45064.35416662004</v>
      </c>
      <c r="B13199" s="13">
        <v>76032.484706267904</v>
      </c>
      <c r="C13199" s="13">
        <v>5228.6937130000006</v>
      </c>
    </row>
    <row r="13200" spans="1:3" x14ac:dyDescent="0.25">
      <c r="A13200" s="12">
        <v>45064.364583286704</v>
      </c>
      <c r="B13200" s="13">
        <v>72186.393553443122</v>
      </c>
      <c r="C13200" s="13">
        <v>5012.0928600000007</v>
      </c>
    </row>
    <row r="13201" spans="1:3" x14ac:dyDescent="0.25">
      <c r="A13201" s="12">
        <v>45064.374999953368</v>
      </c>
      <c r="B13201" s="13">
        <v>79126.704513618388</v>
      </c>
      <c r="C13201" s="13">
        <v>5306.2767280000007</v>
      </c>
    </row>
    <row r="13202" spans="1:3" x14ac:dyDescent="0.25">
      <c r="A13202" s="12">
        <v>45064.385416620033</v>
      </c>
      <c r="B13202" s="13">
        <v>89905.938330618388</v>
      </c>
      <c r="C13202" s="13">
        <v>5925.6761939999997</v>
      </c>
    </row>
    <row r="13203" spans="1:3" x14ac:dyDescent="0.25">
      <c r="A13203" s="12">
        <v>45064.395833286697</v>
      </c>
      <c r="B13203" s="13">
        <v>85479.55173626788</v>
      </c>
      <c r="C13203" s="13">
        <v>5506.9921850000001</v>
      </c>
    </row>
    <row r="13204" spans="1:3" x14ac:dyDescent="0.25">
      <c r="A13204" s="12">
        <v>45064.406249953361</v>
      </c>
      <c r="B13204" s="13">
        <v>78846.856841669825</v>
      </c>
      <c r="C13204" s="13">
        <v>4957.0827509999999</v>
      </c>
    </row>
    <row r="13205" spans="1:3" x14ac:dyDescent="0.25">
      <c r="A13205" s="12">
        <v>45064.416666620025</v>
      </c>
      <c r="B13205" s="13">
        <v>65914.746711917411</v>
      </c>
      <c r="C13205" s="13">
        <v>4208.4912430000004</v>
      </c>
    </row>
    <row r="13206" spans="1:3" x14ac:dyDescent="0.25">
      <c r="A13206" s="12">
        <v>45064.42708328669</v>
      </c>
      <c r="B13206" s="13">
        <v>74890.470694494579</v>
      </c>
      <c r="C13206" s="13">
        <v>4635.6210840000003</v>
      </c>
    </row>
    <row r="13207" spans="1:3" x14ac:dyDescent="0.25">
      <c r="A13207" s="12">
        <v>45064.437499953354</v>
      </c>
      <c r="B13207" s="13">
        <v>73771.787614742163</v>
      </c>
      <c r="C13207" s="13">
        <v>4514.9278480000003</v>
      </c>
    </row>
    <row r="13208" spans="1:3" x14ac:dyDescent="0.25">
      <c r="A13208" s="12">
        <v>45064.447916620018</v>
      </c>
      <c r="B13208" s="13">
        <v>72551.08193239168</v>
      </c>
      <c r="C13208" s="13">
        <v>4366.5132990000002</v>
      </c>
    </row>
    <row r="13209" spans="1:3" x14ac:dyDescent="0.25">
      <c r="A13209" s="12">
        <v>45064.458333286682</v>
      </c>
      <c r="B13209" s="13">
        <v>70384.017392391674</v>
      </c>
      <c r="C13209" s="13">
        <v>4227.1698129999995</v>
      </c>
    </row>
    <row r="13210" spans="1:3" x14ac:dyDescent="0.25">
      <c r="A13210" s="12">
        <v>45064.468749953347</v>
      </c>
      <c r="B13210" s="13">
        <v>67914.633339319291</v>
      </c>
      <c r="C13210" s="13">
        <v>4064.6139430000003</v>
      </c>
    </row>
    <row r="13211" spans="1:3" x14ac:dyDescent="0.25">
      <c r="A13211" s="12">
        <v>45064.479166620011</v>
      </c>
      <c r="B13211" s="13">
        <v>67594.988301566904</v>
      </c>
      <c r="C13211" s="13">
        <v>4048.9506510000001</v>
      </c>
    </row>
    <row r="13212" spans="1:3" x14ac:dyDescent="0.25">
      <c r="A13212" s="12">
        <v>45064.489583286675</v>
      </c>
      <c r="B13212" s="13">
        <v>66874.336973618381</v>
      </c>
      <c r="C13212" s="13">
        <v>4000.7426030000001</v>
      </c>
    </row>
    <row r="13213" spans="1:3" x14ac:dyDescent="0.25">
      <c r="A13213" s="12">
        <v>45064.499999953339</v>
      </c>
      <c r="B13213" s="13">
        <v>64232.996302618383</v>
      </c>
      <c r="C13213" s="13">
        <v>3804.7394620000005</v>
      </c>
    </row>
    <row r="13214" spans="1:3" x14ac:dyDescent="0.25">
      <c r="A13214" s="12">
        <v>45064.510416620004</v>
      </c>
      <c r="B13214" s="13">
        <v>61992.682714123192</v>
      </c>
      <c r="C13214" s="13">
        <v>3644.8535330000004</v>
      </c>
    </row>
    <row r="13215" spans="1:3" x14ac:dyDescent="0.25">
      <c r="A13215" s="12">
        <v>45064.520833286668</v>
      </c>
      <c r="B13215" s="13">
        <v>59836.824165267884</v>
      </c>
      <c r="C13215" s="13">
        <v>3500.0455509999997</v>
      </c>
    </row>
    <row r="13216" spans="1:3" x14ac:dyDescent="0.25">
      <c r="A13216" s="12">
        <v>45064.531249953332</v>
      </c>
      <c r="B13216" s="13">
        <v>58348.982397020285</v>
      </c>
      <c r="C13216" s="13">
        <v>3375.5089019999996</v>
      </c>
    </row>
    <row r="13217" spans="1:3" x14ac:dyDescent="0.25">
      <c r="A13217" s="12">
        <v>45064.541666619996</v>
      </c>
      <c r="B13217" s="13">
        <v>57262.994444370779</v>
      </c>
      <c r="C13217" s="13">
        <v>3282.2893300000001</v>
      </c>
    </row>
    <row r="13218" spans="1:3" x14ac:dyDescent="0.25">
      <c r="A13218" s="12">
        <v>45064.55208328666</v>
      </c>
      <c r="B13218" s="13">
        <v>56290.607859845069</v>
      </c>
      <c r="C13218" s="13">
        <v>3229.0295980000001</v>
      </c>
    </row>
    <row r="13219" spans="1:3" x14ac:dyDescent="0.25">
      <c r="A13219" s="12">
        <v>45064.562499953325</v>
      </c>
      <c r="B13219" s="13">
        <v>55615.726798422213</v>
      </c>
      <c r="C13219" s="13">
        <v>3181.3313109999999</v>
      </c>
    </row>
    <row r="13220" spans="1:3" x14ac:dyDescent="0.25">
      <c r="A13220" s="12">
        <v>45064.572916619989</v>
      </c>
      <c r="B13220" s="13">
        <v>54488.133825174642</v>
      </c>
      <c r="C13220" s="13">
        <v>3109.1129179999998</v>
      </c>
    </row>
    <row r="13221" spans="1:3" x14ac:dyDescent="0.25">
      <c r="A13221" s="12">
        <v>45064.583333286653</v>
      </c>
      <c r="B13221" s="13">
        <v>53292.454013422233</v>
      </c>
      <c r="C13221" s="13">
        <v>3049.0031760000002</v>
      </c>
    </row>
    <row r="13222" spans="1:3" x14ac:dyDescent="0.25">
      <c r="A13222" s="12">
        <v>45064.593749953317</v>
      </c>
      <c r="B13222" s="13">
        <v>52336.512240648903</v>
      </c>
      <c r="C13222" s="13">
        <v>2999.814832</v>
      </c>
    </row>
    <row r="13223" spans="1:3" x14ac:dyDescent="0.25">
      <c r="A13223" s="12">
        <v>45064.604166619982</v>
      </c>
      <c r="B13223" s="13">
        <v>52705.88006834987</v>
      </c>
      <c r="C13223" s="13">
        <v>3013.9825980000001</v>
      </c>
    </row>
    <row r="13224" spans="1:3" x14ac:dyDescent="0.25">
      <c r="A13224" s="12">
        <v>45064.614583286646</v>
      </c>
      <c r="B13224" s="13">
        <v>52338.967454226076</v>
      </c>
      <c r="C13224" s="13">
        <v>3007.411141</v>
      </c>
    </row>
    <row r="13225" spans="1:3" x14ac:dyDescent="0.25">
      <c r="A13225" s="12">
        <v>45064.62499995331</v>
      </c>
      <c r="B13225" s="13">
        <v>52711.064854751799</v>
      </c>
      <c r="C13225" s="13">
        <v>3053.175917</v>
      </c>
    </row>
    <row r="13226" spans="1:3" x14ac:dyDescent="0.25">
      <c r="A13226" s="12">
        <v>45064.635416619974</v>
      </c>
      <c r="B13226" s="13">
        <v>51739.856211576574</v>
      </c>
      <c r="C13226" s="13">
        <v>3026.4566749999999</v>
      </c>
    </row>
    <row r="13227" spans="1:3" x14ac:dyDescent="0.25">
      <c r="A13227" s="12">
        <v>45064.645833286639</v>
      </c>
      <c r="B13227" s="13">
        <v>53310.674222751797</v>
      </c>
      <c r="C13227" s="13">
        <v>3115.2348089999996</v>
      </c>
    </row>
    <row r="13228" spans="1:3" x14ac:dyDescent="0.25">
      <c r="A13228" s="12">
        <v>45064.656249953303</v>
      </c>
      <c r="B13228" s="13">
        <v>55876.440493751805</v>
      </c>
      <c r="C13228" s="13">
        <v>3263.0906530000002</v>
      </c>
    </row>
    <row r="13229" spans="1:3" x14ac:dyDescent="0.25">
      <c r="A13229" s="12">
        <v>45064.666666619967</v>
      </c>
      <c r="B13229" s="13">
        <v>57112.16759832899</v>
      </c>
      <c r="C13229" s="13">
        <v>3351.5323159999998</v>
      </c>
    </row>
    <row r="13230" spans="1:3" x14ac:dyDescent="0.25">
      <c r="A13230" s="12">
        <v>45064.677083286631</v>
      </c>
      <c r="B13230" s="13">
        <v>58827.846531751798</v>
      </c>
      <c r="C13230" s="13">
        <v>3505.4777219999996</v>
      </c>
    </row>
    <row r="13231" spans="1:3" x14ac:dyDescent="0.25">
      <c r="A13231" s="12">
        <v>45064.687499953296</v>
      </c>
      <c r="B13231" s="13">
        <v>60569.457540927033</v>
      </c>
      <c r="C13231" s="13">
        <v>3658.2045539999999</v>
      </c>
    </row>
    <row r="13232" spans="1:3" x14ac:dyDescent="0.25">
      <c r="A13232" s="12">
        <v>45064.69791661996</v>
      </c>
      <c r="B13232" s="13">
        <v>63259.412771504212</v>
      </c>
      <c r="C13232" s="13">
        <v>3906.3716629999999</v>
      </c>
    </row>
    <row r="13233" spans="1:3" x14ac:dyDescent="0.25">
      <c r="A13233" s="12">
        <v>45064.708333286624</v>
      </c>
      <c r="B13233" s="13">
        <v>65619.572124927057</v>
      </c>
      <c r="C13233" s="13">
        <v>4113.3330249999999</v>
      </c>
    </row>
    <row r="13234" spans="1:3" x14ac:dyDescent="0.25">
      <c r="A13234" s="12">
        <v>45064.718749953288</v>
      </c>
      <c r="B13234" s="13">
        <v>67399.659179854702</v>
      </c>
      <c r="C13234" s="13">
        <v>4329.2426230000001</v>
      </c>
    </row>
    <row r="13235" spans="1:3" x14ac:dyDescent="0.25">
      <c r="A13235" s="12">
        <v>45064.729166619953</v>
      </c>
      <c r="B13235" s="13">
        <v>69479.473502102264</v>
      </c>
      <c r="C13235" s="13">
        <v>4580.7873880000006</v>
      </c>
    </row>
    <row r="13236" spans="1:3" x14ac:dyDescent="0.25">
      <c r="A13236" s="12">
        <v>45064.739583286617</v>
      </c>
      <c r="B13236" s="13">
        <v>69950.26201945277</v>
      </c>
      <c r="C13236" s="13">
        <v>4699.2812649999996</v>
      </c>
    </row>
    <row r="13237" spans="1:3" x14ac:dyDescent="0.25">
      <c r="A13237" s="12">
        <v>45064.749999953281</v>
      </c>
      <c r="B13237" s="13">
        <v>70384.782760205169</v>
      </c>
      <c r="C13237" s="13">
        <v>4815.1493489999993</v>
      </c>
    </row>
    <row r="13238" spans="1:3" x14ac:dyDescent="0.25">
      <c r="A13238" s="12">
        <v>45064.760416619945</v>
      </c>
      <c r="B13238" s="13">
        <v>70193.080385452806</v>
      </c>
      <c r="C13238" s="13">
        <v>4889.0068380000002</v>
      </c>
    </row>
    <row r="13239" spans="1:3" x14ac:dyDescent="0.25">
      <c r="A13239" s="12">
        <v>45064.77083328661</v>
      </c>
      <c r="B13239" s="13">
        <v>71446.368941380366</v>
      </c>
      <c r="C13239" s="13">
        <v>5048.7177329999995</v>
      </c>
    </row>
    <row r="13240" spans="1:3" x14ac:dyDescent="0.25">
      <c r="A13240" s="12">
        <v>45064.781249953274</v>
      </c>
      <c r="B13240" s="13">
        <v>71394.815216978488</v>
      </c>
      <c r="C13240" s="13">
        <v>5108.1479380000001</v>
      </c>
    </row>
    <row r="13241" spans="1:3" x14ac:dyDescent="0.25">
      <c r="A13241" s="12">
        <v>45064.791666619938</v>
      </c>
      <c r="B13241" s="13">
        <v>71475.439007978479</v>
      </c>
      <c r="C13241" s="13">
        <v>5167.3639079999994</v>
      </c>
    </row>
    <row r="13242" spans="1:3" x14ac:dyDescent="0.25">
      <c r="A13242" s="12">
        <v>45064.802083286602</v>
      </c>
      <c r="B13242" s="13">
        <v>71544.44248299941</v>
      </c>
      <c r="C13242" s="13">
        <v>5255.0658450000001</v>
      </c>
    </row>
    <row r="13243" spans="1:3" x14ac:dyDescent="0.25">
      <c r="A13243" s="12">
        <v>45064.812499953267</v>
      </c>
      <c r="B13243" s="13">
        <v>70266.737759102238</v>
      </c>
      <c r="C13243" s="13">
        <v>5162.9181930000004</v>
      </c>
    </row>
    <row r="13244" spans="1:3" x14ac:dyDescent="0.25">
      <c r="A13244" s="12">
        <v>45064.822916619931</v>
      </c>
      <c r="B13244" s="13">
        <v>67779.76199317463</v>
      </c>
      <c r="C13244" s="13">
        <v>5040.6765670000004</v>
      </c>
    </row>
    <row r="13245" spans="1:3" x14ac:dyDescent="0.25">
      <c r="A13245" s="12">
        <v>45064.833333286595</v>
      </c>
      <c r="B13245" s="13">
        <v>66326.027043772716</v>
      </c>
      <c r="C13245" s="13">
        <v>4923.138594</v>
      </c>
    </row>
    <row r="13246" spans="1:3" x14ac:dyDescent="0.25">
      <c r="A13246" s="12">
        <v>45064.843749953259</v>
      </c>
      <c r="B13246" s="13">
        <v>65378.990539597493</v>
      </c>
      <c r="C13246" s="13">
        <v>4848.5533519999999</v>
      </c>
    </row>
    <row r="13247" spans="1:3" x14ac:dyDescent="0.25">
      <c r="A13247" s="12">
        <v>45064.854166619923</v>
      </c>
      <c r="B13247" s="13">
        <v>64352.787230020294</v>
      </c>
      <c r="C13247" s="13">
        <v>4795.0569570000007</v>
      </c>
    </row>
    <row r="13248" spans="1:3" x14ac:dyDescent="0.25">
      <c r="A13248" s="12">
        <v>45064.864583286588</v>
      </c>
      <c r="B13248" s="13">
        <v>64221.175707020288</v>
      </c>
      <c r="C13248" s="13">
        <v>4736.1773539999995</v>
      </c>
    </row>
    <row r="13249" spans="1:3" x14ac:dyDescent="0.25">
      <c r="A13249" s="12">
        <v>45064.874999953252</v>
      </c>
      <c r="B13249" s="13">
        <v>64537.713718618354</v>
      </c>
      <c r="C13249" s="13">
        <v>4762.1173479999998</v>
      </c>
    </row>
    <row r="13250" spans="1:3" x14ac:dyDescent="0.25">
      <c r="A13250" s="12">
        <v>45064.885416619916</v>
      </c>
      <c r="B13250" s="13">
        <v>64179.656914370789</v>
      </c>
      <c r="C13250" s="13">
        <v>4714.2651420000002</v>
      </c>
    </row>
    <row r="13251" spans="1:3" x14ac:dyDescent="0.25">
      <c r="A13251" s="12">
        <v>45064.89583328658</v>
      </c>
      <c r="B13251" s="13">
        <v>61352.273683721243</v>
      </c>
      <c r="C13251" s="13">
        <v>4419.7727580000001</v>
      </c>
    </row>
    <row r="13252" spans="1:3" x14ac:dyDescent="0.25">
      <c r="A13252" s="12">
        <v>45064.906249953245</v>
      </c>
      <c r="B13252" s="13">
        <v>59175.182236618362</v>
      </c>
      <c r="C13252" s="13">
        <v>4192.3289880000002</v>
      </c>
    </row>
    <row r="13253" spans="1:3" x14ac:dyDescent="0.25">
      <c r="A13253" s="12">
        <v>45064.916666619909</v>
      </c>
      <c r="B13253" s="13">
        <v>57019.48809379361</v>
      </c>
      <c r="C13253" s="13">
        <v>3975.8524269999998</v>
      </c>
    </row>
    <row r="13254" spans="1:3" x14ac:dyDescent="0.25">
      <c r="A13254" s="12">
        <v>45064.927083286573</v>
      </c>
      <c r="B13254" s="13">
        <v>53788.355294721252</v>
      </c>
      <c r="C13254" s="13">
        <v>3720.44814</v>
      </c>
    </row>
    <row r="13255" spans="1:3" x14ac:dyDescent="0.25">
      <c r="A13255" s="12">
        <v>45064.937499953237</v>
      </c>
      <c r="B13255" s="13">
        <v>51541.190928071752</v>
      </c>
      <c r="C13255" s="13">
        <v>3545.6328390000003</v>
      </c>
    </row>
    <row r="13256" spans="1:3" x14ac:dyDescent="0.25">
      <c r="A13256" s="12">
        <v>45064.947916619902</v>
      </c>
      <c r="B13256" s="13">
        <v>49273.152337144093</v>
      </c>
      <c r="C13256" s="13">
        <v>3380.848943</v>
      </c>
    </row>
    <row r="13257" spans="1:3" x14ac:dyDescent="0.25">
      <c r="A13257" s="12">
        <v>45064.958333286566</v>
      </c>
      <c r="B13257" s="13">
        <v>46492.497273267902</v>
      </c>
      <c r="C13257" s="13">
        <v>3166.8849140000002</v>
      </c>
    </row>
    <row r="13258" spans="1:3" x14ac:dyDescent="0.25">
      <c r="A13258" s="12">
        <v>45064.96874995323</v>
      </c>
      <c r="B13258" s="13">
        <v>45158.240130340266</v>
      </c>
      <c r="C13258" s="13">
        <v>3092.3223499999999</v>
      </c>
    </row>
    <row r="13259" spans="1:3" x14ac:dyDescent="0.25">
      <c r="A13259" s="12">
        <v>45064.979166619894</v>
      </c>
      <c r="B13259" s="13">
        <v>43790.11779509265</v>
      </c>
      <c r="C13259" s="13">
        <v>2973.9521329999998</v>
      </c>
    </row>
    <row r="13260" spans="1:3" x14ac:dyDescent="0.25">
      <c r="A13260" s="12">
        <v>45064.989583286559</v>
      </c>
      <c r="B13260" s="13">
        <v>41514.456161515489</v>
      </c>
      <c r="C13260" s="13">
        <v>2825.2666979999999</v>
      </c>
    </row>
    <row r="13261" spans="1:3" x14ac:dyDescent="0.25">
      <c r="A13261" s="12">
        <v>45064.999999953223</v>
      </c>
      <c r="B13261" s="13">
        <v>40455.078500092663</v>
      </c>
      <c r="C13261" s="13">
        <v>2752.6133690000001</v>
      </c>
    </row>
    <row r="13262" spans="1:3" x14ac:dyDescent="0.25">
      <c r="A13262" s="12">
        <v>45065.010416619887</v>
      </c>
      <c r="B13262" s="13">
        <v>39409.544877690714</v>
      </c>
      <c r="C13262" s="13">
        <v>2705.397363</v>
      </c>
    </row>
    <row r="13263" spans="1:3" x14ac:dyDescent="0.25">
      <c r="A13263" s="12">
        <v>45065.020833286551</v>
      </c>
      <c r="B13263" s="13">
        <v>38376.526588515488</v>
      </c>
      <c r="C13263" s="13">
        <v>2645.9390739999999</v>
      </c>
    </row>
    <row r="13264" spans="1:3" x14ac:dyDescent="0.25">
      <c r="A13264" s="12">
        <v>45065.031249953216</v>
      </c>
      <c r="B13264" s="13">
        <v>37670.877852000005</v>
      </c>
      <c r="C13264" s="13">
        <v>2588.258707</v>
      </c>
    </row>
    <row r="13265" spans="1:3" x14ac:dyDescent="0.25">
      <c r="A13265" s="12">
        <v>45065.04166661988</v>
      </c>
      <c r="B13265" s="13">
        <v>37402.251655380402</v>
      </c>
      <c r="C13265" s="13">
        <v>2563.6531649999997</v>
      </c>
    </row>
    <row r="13266" spans="1:3" x14ac:dyDescent="0.25">
      <c r="A13266" s="12">
        <v>45065.052083286544</v>
      </c>
      <c r="B13266" s="13">
        <v>35964.780843443128</v>
      </c>
      <c r="C13266" s="13">
        <v>2518.9950290000002</v>
      </c>
    </row>
    <row r="13267" spans="1:3" x14ac:dyDescent="0.25">
      <c r="A13267" s="12">
        <v>45065.062499953208</v>
      </c>
      <c r="B13267" s="13">
        <v>36389.417666113572</v>
      </c>
      <c r="C13267" s="13">
        <v>2519.6907229999997</v>
      </c>
    </row>
    <row r="13268" spans="1:3" x14ac:dyDescent="0.25">
      <c r="A13268" s="12">
        <v>45065.072916619873</v>
      </c>
      <c r="B13268" s="13">
        <v>35581.89068796888</v>
      </c>
      <c r="C13268" s="13">
        <v>2483.8285089999999</v>
      </c>
    </row>
    <row r="13269" spans="1:3" x14ac:dyDescent="0.25">
      <c r="A13269" s="12">
        <v>45065.083333286537</v>
      </c>
      <c r="B13269" s="13">
        <v>35475.907573113589</v>
      </c>
      <c r="C13269" s="13">
        <v>2477.4481369999999</v>
      </c>
    </row>
    <row r="13270" spans="1:3" x14ac:dyDescent="0.25">
      <c r="A13270" s="12">
        <v>45065.093749953201</v>
      </c>
      <c r="B13270" s="13">
        <v>35453.72750161837</v>
      </c>
      <c r="C13270" s="13">
        <v>2478.9465</v>
      </c>
    </row>
    <row r="13271" spans="1:3" x14ac:dyDescent="0.25">
      <c r="A13271" s="12">
        <v>45065.104166619865</v>
      </c>
      <c r="B13271" s="13">
        <v>34795.7607863917</v>
      </c>
      <c r="C13271" s="13">
        <v>2446.3001800000002</v>
      </c>
    </row>
    <row r="13272" spans="1:3" x14ac:dyDescent="0.25">
      <c r="A13272" s="12">
        <v>45065.11458328653</v>
      </c>
      <c r="B13272" s="13">
        <v>36326.179344041208</v>
      </c>
      <c r="C13272" s="13">
        <v>2466.163767</v>
      </c>
    </row>
    <row r="13273" spans="1:3" x14ac:dyDescent="0.25">
      <c r="A13273" s="12">
        <v>45065.124999953194</v>
      </c>
      <c r="B13273" s="13">
        <v>36134.461596968868</v>
      </c>
      <c r="C13273" s="13">
        <v>2461.5808189999998</v>
      </c>
    </row>
    <row r="13274" spans="1:3" x14ac:dyDescent="0.25">
      <c r="A13274" s="12">
        <v>45065.135416619858</v>
      </c>
      <c r="B13274" s="13">
        <v>36536.528335639283</v>
      </c>
      <c r="C13274" s="13">
        <v>2482.1253350000002</v>
      </c>
    </row>
    <row r="13275" spans="1:3" x14ac:dyDescent="0.25">
      <c r="A13275" s="12">
        <v>45065.145833286522</v>
      </c>
      <c r="B13275" s="13">
        <v>37395.982728566945</v>
      </c>
      <c r="C13275" s="13">
        <v>2520.8252769999999</v>
      </c>
    </row>
    <row r="13276" spans="1:3" x14ac:dyDescent="0.25">
      <c r="A13276" s="12">
        <v>45065.156249953186</v>
      </c>
      <c r="B13276" s="13">
        <v>37487.596206494578</v>
      </c>
      <c r="C13276" s="13">
        <v>2565.929032</v>
      </c>
    </row>
    <row r="13277" spans="1:3" x14ac:dyDescent="0.25">
      <c r="A13277" s="12">
        <v>45065.166666619851</v>
      </c>
      <c r="B13277" s="13">
        <v>36922.736055917412</v>
      </c>
      <c r="C13277" s="13">
        <v>2557.6130509999998</v>
      </c>
    </row>
    <row r="13278" spans="1:3" x14ac:dyDescent="0.25">
      <c r="A13278" s="12">
        <v>45065.177083286515</v>
      </c>
      <c r="B13278" s="13">
        <v>37647.066754690721</v>
      </c>
      <c r="C13278" s="13">
        <v>2632.0808340000003</v>
      </c>
    </row>
    <row r="13279" spans="1:3" x14ac:dyDescent="0.25">
      <c r="A13279" s="12">
        <v>45065.187499953179</v>
      </c>
      <c r="B13279" s="13">
        <v>38159.508604618371</v>
      </c>
      <c r="C13279" s="13">
        <v>2688.6324699999996</v>
      </c>
    </row>
    <row r="13280" spans="1:3" x14ac:dyDescent="0.25">
      <c r="A13280" s="12">
        <v>45065.197916619843</v>
      </c>
      <c r="B13280" s="13">
        <v>39649.583708793616</v>
      </c>
      <c r="C13280" s="13">
        <v>2812.755486</v>
      </c>
    </row>
    <row r="13281" spans="1:3" x14ac:dyDescent="0.25">
      <c r="A13281" s="12">
        <v>45065.208333286508</v>
      </c>
      <c r="B13281" s="13">
        <v>40897.656011340237</v>
      </c>
      <c r="C13281" s="13">
        <v>2920.7991999999999</v>
      </c>
    </row>
    <row r="13282" spans="1:3" x14ac:dyDescent="0.25">
      <c r="A13282" s="12">
        <v>45065.218749953172</v>
      </c>
      <c r="B13282" s="13">
        <v>43104.147817968871</v>
      </c>
      <c r="C13282" s="13">
        <v>3118.7673450000002</v>
      </c>
    </row>
    <row r="13283" spans="1:3" x14ac:dyDescent="0.25">
      <c r="A13283" s="12">
        <v>45065.229166619836</v>
      </c>
      <c r="B13283" s="13">
        <v>44785.737166618354</v>
      </c>
      <c r="C13283" s="13">
        <v>3233.7029750000002</v>
      </c>
    </row>
    <row r="13284" spans="1:3" x14ac:dyDescent="0.25">
      <c r="A13284" s="12">
        <v>45065.2395832865</v>
      </c>
      <c r="B13284" s="13">
        <v>45843.033279216448</v>
      </c>
      <c r="C13284" s="13">
        <v>3333.2108040000003</v>
      </c>
    </row>
    <row r="13285" spans="1:3" x14ac:dyDescent="0.25">
      <c r="A13285" s="12">
        <v>45065.249999953165</v>
      </c>
      <c r="B13285" s="13">
        <v>49590.921605968848</v>
      </c>
      <c r="C13285" s="13">
        <v>3552.7795459999998</v>
      </c>
    </row>
    <row r="13286" spans="1:3" x14ac:dyDescent="0.25">
      <c r="A13286" s="12">
        <v>45065.260416619829</v>
      </c>
      <c r="B13286" s="13">
        <v>50777.568977618372</v>
      </c>
      <c r="C13286" s="13">
        <v>3688.7252239999998</v>
      </c>
    </row>
    <row r="13287" spans="1:3" x14ac:dyDescent="0.25">
      <c r="A13287" s="12">
        <v>45065.270833286493</v>
      </c>
      <c r="B13287" s="13">
        <v>53923.907908618377</v>
      </c>
      <c r="C13287" s="13">
        <v>3915.8077320000002</v>
      </c>
    </row>
    <row r="13288" spans="1:3" x14ac:dyDescent="0.25">
      <c r="A13288" s="12">
        <v>45065.281249953157</v>
      </c>
      <c r="B13288" s="13">
        <v>60846.695618071746</v>
      </c>
      <c r="C13288" s="13">
        <v>4292.6693880000003</v>
      </c>
    </row>
    <row r="13289" spans="1:3" x14ac:dyDescent="0.25">
      <c r="A13289" s="12">
        <v>45065.291666619822</v>
      </c>
      <c r="B13289" s="13">
        <v>59202.513061793623</v>
      </c>
      <c r="C13289" s="13">
        <v>4369.1192590000001</v>
      </c>
    </row>
    <row r="13290" spans="1:3" x14ac:dyDescent="0.25">
      <c r="A13290" s="12">
        <v>45065.302083286486</v>
      </c>
      <c r="B13290" s="13">
        <v>60195.591319546045</v>
      </c>
      <c r="C13290" s="13">
        <v>4572.2143070000002</v>
      </c>
    </row>
    <row r="13291" spans="1:3" x14ac:dyDescent="0.25">
      <c r="A13291" s="12">
        <v>45065.31249995315</v>
      </c>
      <c r="B13291" s="13">
        <v>62152.917585896532</v>
      </c>
      <c r="C13291" s="13">
        <v>4825.1960629999994</v>
      </c>
    </row>
    <row r="13292" spans="1:3" x14ac:dyDescent="0.25">
      <c r="A13292" s="12">
        <v>45065.322916619814</v>
      </c>
      <c r="B13292" s="13">
        <v>62904.686895721272</v>
      </c>
      <c r="C13292" s="13">
        <v>4931.602973</v>
      </c>
    </row>
    <row r="13293" spans="1:3" x14ac:dyDescent="0.25">
      <c r="A13293" s="12">
        <v>45065.333333286479</v>
      </c>
      <c r="B13293" s="13">
        <v>65469.549955195529</v>
      </c>
      <c r="C13293" s="13">
        <v>5161.9365440000001</v>
      </c>
    </row>
    <row r="13294" spans="1:3" x14ac:dyDescent="0.25">
      <c r="A13294" s="12">
        <v>45065.343749953143</v>
      </c>
      <c r="B13294" s="13">
        <v>67756.39078917462</v>
      </c>
      <c r="C13294" s="13">
        <v>5386.8071</v>
      </c>
    </row>
    <row r="13295" spans="1:3" x14ac:dyDescent="0.25">
      <c r="A13295" s="12">
        <v>45065.354166619807</v>
      </c>
      <c r="B13295" s="13">
        <v>69667.978091721263</v>
      </c>
      <c r="C13295" s="13">
        <v>5502.4550330000002</v>
      </c>
    </row>
    <row r="13296" spans="1:3" x14ac:dyDescent="0.25">
      <c r="A13296" s="12">
        <v>45065.364583286471</v>
      </c>
      <c r="B13296" s="13">
        <v>66694.879160071767</v>
      </c>
      <c r="C13296" s="13">
        <v>5271.1447360000002</v>
      </c>
    </row>
    <row r="13297" spans="1:3" x14ac:dyDescent="0.25">
      <c r="A13297" s="12">
        <v>45065.374999953136</v>
      </c>
      <c r="B13297" s="13">
        <v>63080.71477012321</v>
      </c>
      <c r="C13297" s="13">
        <v>4989.2436710000002</v>
      </c>
    </row>
    <row r="13298" spans="1:3" x14ac:dyDescent="0.25">
      <c r="A13298" s="12">
        <v>45065.3854166198</v>
      </c>
      <c r="B13298" s="13">
        <v>59318.222037349915</v>
      </c>
      <c r="C13298" s="13">
        <v>4779.487701</v>
      </c>
    </row>
    <row r="13299" spans="1:3" x14ac:dyDescent="0.25">
      <c r="A13299" s="12">
        <v>45065.395833286464</v>
      </c>
      <c r="B13299" s="13">
        <v>57892.36169554606</v>
      </c>
      <c r="C13299" s="13">
        <v>4594.6861850000005</v>
      </c>
    </row>
    <row r="13300" spans="1:3" x14ac:dyDescent="0.25">
      <c r="A13300" s="12">
        <v>45065.406249953128</v>
      </c>
      <c r="B13300" s="13">
        <v>63257.330496927054</v>
      </c>
      <c r="C13300" s="13">
        <v>4706.6805700000004</v>
      </c>
    </row>
    <row r="13301" spans="1:3" x14ac:dyDescent="0.25">
      <c r="A13301" s="12">
        <v>45065.416666619793</v>
      </c>
      <c r="B13301" s="13">
        <v>62265.682513050866</v>
      </c>
      <c r="C13301" s="13">
        <v>4527.6564310000003</v>
      </c>
    </row>
    <row r="13302" spans="1:3" x14ac:dyDescent="0.25">
      <c r="A13302" s="12">
        <v>45065.427083286457</v>
      </c>
      <c r="B13302" s="13">
        <v>66765.662928226084</v>
      </c>
      <c r="C13302" s="13">
        <v>4701.3396210000001</v>
      </c>
    </row>
    <row r="13303" spans="1:3" x14ac:dyDescent="0.25">
      <c r="A13303" s="12">
        <v>45065.437499953121</v>
      </c>
      <c r="B13303" s="13">
        <v>65903.422018927042</v>
      </c>
      <c r="C13303" s="13">
        <v>4660.4798950000004</v>
      </c>
    </row>
    <row r="13304" spans="1:3" x14ac:dyDescent="0.25">
      <c r="A13304" s="12">
        <v>45065.447916619785</v>
      </c>
      <c r="B13304" s="13">
        <v>61997.806504576547</v>
      </c>
      <c r="C13304" s="13">
        <v>4485.7064640000008</v>
      </c>
    </row>
    <row r="13305" spans="1:3" x14ac:dyDescent="0.25">
      <c r="A13305" s="12">
        <v>45065.458333286449</v>
      </c>
      <c r="B13305" s="13">
        <v>63407.134512153738</v>
      </c>
      <c r="C13305" s="13">
        <v>4509.0448759999999</v>
      </c>
    </row>
    <row r="13306" spans="1:3" x14ac:dyDescent="0.25">
      <c r="A13306" s="12">
        <v>45065.468749953114</v>
      </c>
      <c r="B13306" s="13">
        <v>63920.944741226114</v>
      </c>
      <c r="C13306" s="13">
        <v>4483.5479359999999</v>
      </c>
    </row>
    <row r="13307" spans="1:3" x14ac:dyDescent="0.25">
      <c r="A13307" s="12">
        <v>45065.479166619778</v>
      </c>
      <c r="B13307" s="13">
        <v>62789.079120277529</v>
      </c>
      <c r="C13307" s="13">
        <v>4391.9118020000005</v>
      </c>
    </row>
    <row r="13308" spans="1:3" x14ac:dyDescent="0.25">
      <c r="A13308" s="12">
        <v>45065.489583286442</v>
      </c>
      <c r="B13308" s="13">
        <v>63164.533885525103</v>
      </c>
      <c r="C13308" s="13">
        <v>4412.935426</v>
      </c>
    </row>
    <row r="13309" spans="1:3" x14ac:dyDescent="0.25">
      <c r="A13309" s="12">
        <v>45065.499999953106</v>
      </c>
      <c r="B13309" s="13">
        <v>61422.301058349898</v>
      </c>
      <c r="C13309" s="13">
        <v>4268.3561300000001</v>
      </c>
    </row>
    <row r="13310" spans="1:3" x14ac:dyDescent="0.25">
      <c r="A13310" s="12">
        <v>45065.510416619771</v>
      </c>
      <c r="B13310" s="13">
        <v>60677.874660751797</v>
      </c>
      <c r="C13310" s="13">
        <v>4207.4664009999997</v>
      </c>
    </row>
    <row r="13311" spans="1:3" x14ac:dyDescent="0.25">
      <c r="A13311" s="12">
        <v>45065.520833286435</v>
      </c>
      <c r="B13311" s="13">
        <v>59420.708800349865</v>
      </c>
      <c r="C13311" s="13">
        <v>4151.1502639999999</v>
      </c>
    </row>
    <row r="13312" spans="1:3" x14ac:dyDescent="0.25">
      <c r="A13312" s="12">
        <v>45065.531249953099</v>
      </c>
      <c r="B13312" s="13">
        <v>58043.512511174631</v>
      </c>
      <c r="C13312" s="13">
        <v>4025.956972</v>
      </c>
    </row>
    <row r="13313" spans="1:3" x14ac:dyDescent="0.25">
      <c r="A13313" s="12">
        <v>45065.541666619763</v>
      </c>
      <c r="B13313" s="13">
        <v>58016.081711751824</v>
      </c>
      <c r="C13313" s="13">
        <v>3965.2552450000003</v>
      </c>
    </row>
    <row r="13314" spans="1:3" x14ac:dyDescent="0.25">
      <c r="A13314" s="12">
        <v>45065.552083286428</v>
      </c>
      <c r="B13314" s="13">
        <v>57976.99540117463</v>
      </c>
      <c r="C13314" s="13">
        <v>3927.888715</v>
      </c>
    </row>
    <row r="13315" spans="1:3" x14ac:dyDescent="0.25">
      <c r="A13315" s="12">
        <v>45065.562499953092</v>
      </c>
      <c r="B13315" s="13">
        <v>57478.031506277504</v>
      </c>
      <c r="C13315" s="13">
        <v>3887.507975</v>
      </c>
    </row>
    <row r="13316" spans="1:3" x14ac:dyDescent="0.25">
      <c r="A13316" s="12">
        <v>45065.572916619756</v>
      </c>
      <c r="B13316" s="13">
        <v>57175.706727349905</v>
      </c>
      <c r="C13316" s="13">
        <v>3906.6645120000003</v>
      </c>
    </row>
    <row r="13317" spans="1:3" x14ac:dyDescent="0.25">
      <c r="A13317" s="12">
        <v>45065.58333328642</v>
      </c>
      <c r="B13317" s="13">
        <v>57290.916601824145</v>
      </c>
      <c r="C13317" s="13">
        <v>3905.426774</v>
      </c>
    </row>
    <row r="13318" spans="1:3" x14ac:dyDescent="0.25">
      <c r="A13318" s="12">
        <v>45065.593749953085</v>
      </c>
      <c r="B13318" s="13">
        <v>58121.273590401317</v>
      </c>
      <c r="C13318" s="13">
        <v>3965.8987520000001</v>
      </c>
    </row>
    <row r="13319" spans="1:3" x14ac:dyDescent="0.25">
      <c r="A13319" s="12">
        <v>45065.604166619749</v>
      </c>
      <c r="B13319" s="13">
        <v>56876.857459824147</v>
      </c>
      <c r="C13319" s="13">
        <v>3862.0393020000001</v>
      </c>
    </row>
    <row r="13320" spans="1:3" x14ac:dyDescent="0.25">
      <c r="A13320" s="12">
        <v>45065.614583286413</v>
      </c>
      <c r="B13320" s="13">
        <v>57836.628618824165</v>
      </c>
      <c r="C13320" s="13">
        <v>3938.127731</v>
      </c>
    </row>
    <row r="13321" spans="1:3" x14ac:dyDescent="0.25">
      <c r="A13321" s="12">
        <v>45065.624999953077</v>
      </c>
      <c r="B13321" s="13">
        <v>58516.296898401342</v>
      </c>
      <c r="C13321" s="13">
        <v>4003.6280750000001</v>
      </c>
    </row>
    <row r="13322" spans="1:3" x14ac:dyDescent="0.25">
      <c r="A13322" s="12">
        <v>45065.635416619742</v>
      </c>
      <c r="B13322" s="13">
        <v>60501.424910824157</v>
      </c>
      <c r="C13322" s="13">
        <v>4090.6596990000003</v>
      </c>
    </row>
    <row r="13323" spans="1:3" x14ac:dyDescent="0.25">
      <c r="A13323" s="12">
        <v>45065.645833286406</v>
      </c>
      <c r="B13323" s="13">
        <v>61219.303012648903</v>
      </c>
      <c r="C13323" s="13">
        <v>4212.0601219999999</v>
      </c>
    </row>
    <row r="13324" spans="1:3" x14ac:dyDescent="0.25">
      <c r="A13324" s="12">
        <v>45065.65624995307</v>
      </c>
      <c r="B13324" s="13">
        <v>62579.930990947949</v>
      </c>
      <c r="C13324" s="13">
        <v>4301.7143510000005</v>
      </c>
    </row>
    <row r="13325" spans="1:3" x14ac:dyDescent="0.25">
      <c r="A13325" s="12">
        <v>45065.666666619734</v>
      </c>
      <c r="B13325" s="13">
        <v>62895.230928050842</v>
      </c>
      <c r="C13325" s="13">
        <v>4328.0846160000001</v>
      </c>
    </row>
    <row r="13326" spans="1:3" x14ac:dyDescent="0.25">
      <c r="A13326" s="12">
        <v>45065.677083286399</v>
      </c>
      <c r="B13326" s="13">
        <v>65297.028275298442</v>
      </c>
      <c r="C13326" s="13">
        <v>4602.7617740000005</v>
      </c>
    </row>
    <row r="13327" spans="1:3" x14ac:dyDescent="0.25">
      <c r="A13327" s="12">
        <v>45065.687499953063</v>
      </c>
      <c r="B13327" s="13">
        <v>68831.556645226068</v>
      </c>
      <c r="C13327" s="13">
        <v>4945.8475440000002</v>
      </c>
    </row>
    <row r="13328" spans="1:3" x14ac:dyDescent="0.25">
      <c r="A13328" s="12">
        <v>45065.697916619727</v>
      </c>
      <c r="B13328" s="13">
        <v>68553.513848648872</v>
      </c>
      <c r="C13328" s="13">
        <v>5106.4645299999993</v>
      </c>
    </row>
    <row r="13329" spans="1:3" x14ac:dyDescent="0.25">
      <c r="A13329" s="12">
        <v>45065.708333286391</v>
      </c>
      <c r="B13329" s="13">
        <v>68281.958850226074</v>
      </c>
      <c r="C13329" s="13">
        <v>5386.0175600000002</v>
      </c>
    </row>
    <row r="13330" spans="1:3" x14ac:dyDescent="0.25">
      <c r="A13330" s="12">
        <v>45065.718749953056</v>
      </c>
      <c r="B13330" s="13">
        <v>73147.378132473692</v>
      </c>
      <c r="C13330" s="13">
        <v>5706.109547</v>
      </c>
    </row>
    <row r="13331" spans="1:3" x14ac:dyDescent="0.25">
      <c r="A13331" s="12">
        <v>45065.72916661972</v>
      </c>
      <c r="B13331" s="13">
        <v>74071.335027473688</v>
      </c>
      <c r="C13331" s="13">
        <v>5761.0671480000001</v>
      </c>
    </row>
    <row r="13332" spans="1:3" x14ac:dyDescent="0.25">
      <c r="A13332" s="12">
        <v>45065.739583286384</v>
      </c>
      <c r="B13332" s="13">
        <v>70882.20628457659</v>
      </c>
      <c r="C13332" s="13">
        <v>5738.3916760000002</v>
      </c>
    </row>
    <row r="13333" spans="1:3" x14ac:dyDescent="0.25">
      <c r="A13333" s="12">
        <v>45065.749999953048</v>
      </c>
      <c r="B13333" s="13">
        <v>72866.105621999406</v>
      </c>
      <c r="C13333" s="13">
        <v>5914.7341560000004</v>
      </c>
    </row>
    <row r="13334" spans="1:3" x14ac:dyDescent="0.25">
      <c r="A13334" s="12">
        <v>45065.760416619712</v>
      </c>
      <c r="B13334" s="13">
        <v>75075.317889102298</v>
      </c>
      <c r="C13334" s="13">
        <v>6062.079232</v>
      </c>
    </row>
    <row r="13335" spans="1:3" x14ac:dyDescent="0.25">
      <c r="A13335" s="12">
        <v>45065.770833286377</v>
      </c>
      <c r="B13335" s="13">
        <v>76414.669995174641</v>
      </c>
      <c r="C13335" s="13">
        <v>6075.5823760000003</v>
      </c>
    </row>
    <row r="13336" spans="1:3" x14ac:dyDescent="0.25">
      <c r="A13336" s="12">
        <v>45065.781249953041</v>
      </c>
      <c r="B13336" s="13">
        <v>76443.201546174649</v>
      </c>
      <c r="C13336" s="13">
        <v>6181.4906620000002</v>
      </c>
    </row>
    <row r="13337" spans="1:3" x14ac:dyDescent="0.25">
      <c r="A13337" s="12">
        <v>45065.791666619705</v>
      </c>
      <c r="B13337" s="13">
        <v>74330.942185349879</v>
      </c>
      <c r="C13337" s="13">
        <v>6026.1415319999996</v>
      </c>
    </row>
    <row r="13338" spans="1:3" x14ac:dyDescent="0.25">
      <c r="A13338" s="12">
        <v>45065.802083286369</v>
      </c>
      <c r="B13338" s="13">
        <v>73808.402890195561</v>
      </c>
      <c r="C13338" s="13">
        <v>6003.6181880000004</v>
      </c>
    </row>
    <row r="13339" spans="1:3" x14ac:dyDescent="0.25">
      <c r="A13339" s="12">
        <v>45065.812499953034</v>
      </c>
      <c r="B13339" s="13">
        <v>72016.575224947956</v>
      </c>
      <c r="C13339" s="13">
        <v>5756.0164219999997</v>
      </c>
    </row>
    <row r="13340" spans="1:3" x14ac:dyDescent="0.25">
      <c r="A13340" s="12">
        <v>45065.822916619698</v>
      </c>
      <c r="B13340" s="13">
        <v>69414.807271298414</v>
      </c>
      <c r="C13340" s="13">
        <v>5587.8743450000002</v>
      </c>
    </row>
    <row r="13341" spans="1:3" x14ac:dyDescent="0.25">
      <c r="A13341" s="12">
        <v>45065.833333286362</v>
      </c>
      <c r="B13341" s="13">
        <v>67093.119715473673</v>
      </c>
      <c r="C13341" s="13">
        <v>5442.568115</v>
      </c>
    </row>
    <row r="13342" spans="1:3" x14ac:dyDescent="0.25">
      <c r="A13342" s="12">
        <v>45065.843749953026</v>
      </c>
      <c r="B13342" s="13">
        <v>65389.032604174645</v>
      </c>
      <c r="C13342" s="13">
        <v>5326.8038699999997</v>
      </c>
    </row>
    <row r="13343" spans="1:3" x14ac:dyDescent="0.25">
      <c r="A13343" s="12">
        <v>45065.854166619691</v>
      </c>
      <c r="B13343" s="13">
        <v>64592.958378422241</v>
      </c>
      <c r="C13343" s="13">
        <v>5286.511430999999</v>
      </c>
    </row>
    <row r="13344" spans="1:3" x14ac:dyDescent="0.25">
      <c r="A13344" s="12">
        <v>45065.864583286355</v>
      </c>
      <c r="B13344" s="13">
        <v>63802.461476174605</v>
      </c>
      <c r="C13344" s="13">
        <v>5148.7679640000006</v>
      </c>
    </row>
    <row r="13345" spans="1:3" x14ac:dyDescent="0.25">
      <c r="A13345" s="12">
        <v>45065.874999953019</v>
      </c>
      <c r="B13345" s="13">
        <v>64327.180773772707</v>
      </c>
      <c r="C13345" s="13">
        <v>5166.3378140000004</v>
      </c>
    </row>
    <row r="13346" spans="1:3" x14ac:dyDescent="0.25">
      <c r="A13346" s="12">
        <v>45065.885416619683</v>
      </c>
      <c r="B13346" s="13">
        <v>63874.014442700354</v>
      </c>
      <c r="C13346" s="13">
        <v>5105.4034389999997</v>
      </c>
    </row>
    <row r="13347" spans="1:3" x14ac:dyDescent="0.25">
      <c r="A13347" s="12">
        <v>45065.895833286348</v>
      </c>
      <c r="B13347" s="13">
        <v>62039.881343772715</v>
      </c>
      <c r="C13347" s="13">
        <v>4827.4934699999994</v>
      </c>
    </row>
    <row r="13348" spans="1:3" x14ac:dyDescent="0.25">
      <c r="A13348" s="12">
        <v>45065.906249953012</v>
      </c>
      <c r="B13348" s="13">
        <v>59372.541366700338</v>
      </c>
      <c r="C13348" s="13">
        <v>4502.4872230000001</v>
      </c>
    </row>
    <row r="13349" spans="1:3" x14ac:dyDescent="0.25">
      <c r="A13349" s="12">
        <v>45065.916666619676</v>
      </c>
      <c r="B13349" s="13">
        <v>57219.039793050841</v>
      </c>
      <c r="C13349" s="13">
        <v>4271.3340689999995</v>
      </c>
    </row>
    <row r="13350" spans="1:3" x14ac:dyDescent="0.25">
      <c r="A13350" s="12">
        <v>45065.92708328634</v>
      </c>
      <c r="B13350" s="13">
        <v>54313.550608123187</v>
      </c>
      <c r="C13350" s="13">
        <v>4008.9593500000001</v>
      </c>
    </row>
    <row r="13351" spans="1:3" x14ac:dyDescent="0.25">
      <c r="A13351" s="12">
        <v>45065.937499953005</v>
      </c>
      <c r="B13351" s="13">
        <v>52132.491078123188</v>
      </c>
      <c r="C13351" s="13">
        <v>3831.4265139999998</v>
      </c>
    </row>
    <row r="13352" spans="1:3" x14ac:dyDescent="0.25">
      <c r="A13352" s="12">
        <v>45065.947916619669</v>
      </c>
      <c r="B13352" s="13">
        <v>49725.486210370786</v>
      </c>
      <c r="C13352" s="13">
        <v>3639.710407</v>
      </c>
    </row>
    <row r="13353" spans="1:3" x14ac:dyDescent="0.25">
      <c r="A13353" s="12">
        <v>45065.958333286333</v>
      </c>
      <c r="B13353" s="13">
        <v>47982.84268619553</v>
      </c>
      <c r="C13353" s="13">
        <v>3476.5403889999998</v>
      </c>
    </row>
    <row r="13354" spans="1:3" x14ac:dyDescent="0.25">
      <c r="A13354" s="12">
        <v>45065.968749952997</v>
      </c>
      <c r="B13354" s="13">
        <v>45548.646885349874</v>
      </c>
      <c r="C13354" s="13">
        <v>3333.8867490000002</v>
      </c>
    </row>
    <row r="13355" spans="1:3" x14ac:dyDescent="0.25">
      <c r="A13355" s="12">
        <v>45065.979166619662</v>
      </c>
      <c r="B13355" s="13">
        <v>44130.830808226063</v>
      </c>
      <c r="C13355" s="13">
        <v>3235.7285119999997</v>
      </c>
    </row>
    <row r="13356" spans="1:3" x14ac:dyDescent="0.25">
      <c r="A13356" s="12">
        <v>45065.989583286326</v>
      </c>
      <c r="B13356" s="13">
        <v>42290.265493174637</v>
      </c>
      <c r="C13356" s="13">
        <v>3100.790219</v>
      </c>
    </row>
    <row r="13357" spans="1:3" x14ac:dyDescent="0.25">
      <c r="A13357" s="12">
        <v>45065.99999995299</v>
      </c>
      <c r="B13357" s="13">
        <v>40898.144377401317</v>
      </c>
      <c r="C13357" s="13">
        <v>2977.2385029999996</v>
      </c>
    </row>
    <row r="13358" spans="1:3" x14ac:dyDescent="0.25">
      <c r="A13358" s="12">
        <v>45066.010416619654</v>
      </c>
      <c r="B13358" s="13">
        <v>39194.59504575179</v>
      </c>
      <c r="C13358" s="13">
        <v>2871.3340980000003</v>
      </c>
    </row>
    <row r="13359" spans="1:3" x14ac:dyDescent="0.25">
      <c r="A13359" s="12">
        <v>45066.020833286319</v>
      </c>
      <c r="B13359" s="13">
        <v>38460.086289102277</v>
      </c>
      <c r="C13359" s="13">
        <v>2825.208987</v>
      </c>
    </row>
    <row r="13360" spans="1:3" x14ac:dyDescent="0.25">
      <c r="A13360" s="12">
        <v>45066.031249952983</v>
      </c>
      <c r="B13360" s="13">
        <v>36671.187145452772</v>
      </c>
      <c r="C13360" s="13">
        <v>2757.9653319999998</v>
      </c>
    </row>
    <row r="13361" spans="1:3" x14ac:dyDescent="0.25">
      <c r="A13361" s="12">
        <v>45066.041666619647</v>
      </c>
      <c r="B13361" s="13">
        <v>36259.462186102268</v>
      </c>
      <c r="C13361" s="13">
        <v>2709.145109</v>
      </c>
    </row>
    <row r="13362" spans="1:3" x14ac:dyDescent="0.25">
      <c r="A13362" s="12">
        <v>45066.052083286311</v>
      </c>
      <c r="B13362" s="13">
        <v>35146.656185576547</v>
      </c>
      <c r="C13362" s="13">
        <v>2663.3679059999999</v>
      </c>
    </row>
    <row r="13363" spans="1:3" x14ac:dyDescent="0.25">
      <c r="A13363" s="12">
        <v>45066.062499952975</v>
      </c>
      <c r="B13363" s="13">
        <v>35209.886840349878</v>
      </c>
      <c r="C13363" s="13">
        <v>2663.032373</v>
      </c>
    </row>
    <row r="13364" spans="1:3" x14ac:dyDescent="0.25">
      <c r="A13364" s="12">
        <v>45066.07291661964</v>
      </c>
      <c r="B13364" s="13">
        <v>34269.83818092705</v>
      </c>
      <c r="C13364" s="13">
        <v>2623.9321239999999</v>
      </c>
    </row>
    <row r="13365" spans="1:3" x14ac:dyDescent="0.25">
      <c r="A13365" s="12">
        <v>45066.083333286304</v>
      </c>
      <c r="B13365" s="13">
        <v>34082.326518349873</v>
      </c>
      <c r="C13365" s="13">
        <v>2603.1590550000001</v>
      </c>
    </row>
    <row r="13366" spans="1:3" x14ac:dyDescent="0.25">
      <c r="A13366" s="12">
        <v>45066.093749952968</v>
      </c>
      <c r="B13366" s="13">
        <v>33792.079215102283</v>
      </c>
      <c r="C13366" s="13">
        <v>2588.5644200000002</v>
      </c>
    </row>
    <row r="13367" spans="1:3" x14ac:dyDescent="0.25">
      <c r="A13367" s="12">
        <v>45066.104166619632</v>
      </c>
      <c r="B13367" s="13">
        <v>33342.224767538646</v>
      </c>
      <c r="C13367" s="13">
        <v>2560.6069780000003</v>
      </c>
    </row>
    <row r="13368" spans="1:3" x14ac:dyDescent="0.25">
      <c r="A13368" s="12">
        <v>45066.114583286297</v>
      </c>
      <c r="B13368" s="13">
        <v>34293.019802176903</v>
      </c>
      <c r="C13368" s="13">
        <v>2501.7115279999998</v>
      </c>
    </row>
    <row r="13369" spans="1:3" x14ac:dyDescent="0.25">
      <c r="A13369" s="12">
        <v>45066.124999952961</v>
      </c>
      <c r="B13369" s="13">
        <v>34201.225830361764</v>
      </c>
      <c r="C13369" s="13">
        <v>2502.3589489999999</v>
      </c>
    </row>
    <row r="13370" spans="1:3" x14ac:dyDescent="0.25">
      <c r="A13370" s="12">
        <v>45066.135416619625</v>
      </c>
      <c r="B13370" s="13">
        <v>34796.069909423357</v>
      </c>
      <c r="C13370" s="13">
        <v>2527.9170319999998</v>
      </c>
    </row>
    <row r="13371" spans="1:3" x14ac:dyDescent="0.25">
      <c r="A13371" s="12">
        <v>45066.145833286289</v>
      </c>
      <c r="B13371" s="13">
        <v>34825.364754144088</v>
      </c>
      <c r="C13371" s="13">
        <v>2526.3691610000001</v>
      </c>
    </row>
    <row r="13372" spans="1:3" x14ac:dyDescent="0.25">
      <c r="A13372" s="12">
        <v>45066.156249952954</v>
      </c>
      <c r="B13372" s="13">
        <v>35298.892678370772</v>
      </c>
      <c r="C13372" s="13">
        <v>2568.1632399999999</v>
      </c>
    </row>
    <row r="13373" spans="1:3" x14ac:dyDescent="0.25">
      <c r="A13373" s="12">
        <v>45066.166666619618</v>
      </c>
      <c r="B13373" s="13">
        <v>34088.161824132803</v>
      </c>
      <c r="C13373" s="13">
        <v>2473.6338930000002</v>
      </c>
    </row>
    <row r="13374" spans="1:3" x14ac:dyDescent="0.25">
      <c r="A13374" s="12">
        <v>45066.177083286282</v>
      </c>
      <c r="B13374" s="13">
        <v>34253.026383554839</v>
      </c>
      <c r="C13374" s="13">
        <v>2529.6825699999999</v>
      </c>
    </row>
    <row r="13375" spans="1:3" x14ac:dyDescent="0.25">
      <c r="A13375" s="12">
        <v>45066.187499952946</v>
      </c>
      <c r="B13375" s="13">
        <v>34440.133105685534</v>
      </c>
      <c r="C13375" s="13">
        <v>2586.5474829999998</v>
      </c>
    </row>
    <row r="13376" spans="1:3" x14ac:dyDescent="0.25">
      <c r="A13376" s="12">
        <v>45066.197916619611</v>
      </c>
      <c r="B13376" s="13">
        <v>35163.489977735335</v>
      </c>
      <c r="C13376" s="13">
        <v>2640.3116140000002</v>
      </c>
    </row>
    <row r="13377" spans="1:3" x14ac:dyDescent="0.25">
      <c r="A13377" s="12">
        <v>45066.208333286275</v>
      </c>
      <c r="B13377" s="13">
        <v>35510.346039784599</v>
      </c>
      <c r="C13377" s="13">
        <v>2657.0179230000003</v>
      </c>
    </row>
    <row r="13378" spans="1:3" x14ac:dyDescent="0.25">
      <c r="A13378" s="12">
        <v>45066.218749952939</v>
      </c>
      <c r="B13378" s="13">
        <v>36915.74142186821</v>
      </c>
      <c r="C13378" s="13">
        <v>2718.5920900000001</v>
      </c>
    </row>
    <row r="13379" spans="1:3" x14ac:dyDescent="0.25">
      <c r="A13379" s="12">
        <v>45066.229166619603</v>
      </c>
      <c r="B13379" s="13">
        <v>38717.980197435769</v>
      </c>
      <c r="C13379" s="13">
        <v>2783.8727079999999</v>
      </c>
    </row>
    <row r="13380" spans="1:3" x14ac:dyDescent="0.25">
      <c r="A13380" s="12">
        <v>45066.239583286268</v>
      </c>
      <c r="B13380" s="13">
        <v>40027.320737366412</v>
      </c>
      <c r="C13380" s="13">
        <v>2792.5937039999999</v>
      </c>
    </row>
    <row r="13381" spans="1:3" x14ac:dyDescent="0.25">
      <c r="A13381" s="12">
        <v>45066.249999952932</v>
      </c>
      <c r="B13381" s="13">
        <v>43103.046057618361</v>
      </c>
      <c r="C13381" s="13">
        <v>2960.0339830000003</v>
      </c>
    </row>
    <row r="13382" spans="1:3" x14ac:dyDescent="0.25">
      <c r="A13382" s="12">
        <v>45066.260416619596</v>
      </c>
      <c r="B13382" s="13">
        <v>44838.823236917429</v>
      </c>
      <c r="C13382" s="13">
        <v>3136.7010049999999</v>
      </c>
    </row>
    <row r="13383" spans="1:3" x14ac:dyDescent="0.25">
      <c r="A13383" s="12">
        <v>45066.27083328626</v>
      </c>
      <c r="B13383" s="13">
        <v>46684.825959742178</v>
      </c>
      <c r="C13383" s="13">
        <v>3279.3002700000002</v>
      </c>
    </row>
    <row r="13384" spans="1:3" x14ac:dyDescent="0.25">
      <c r="A13384" s="12">
        <v>45066.281249952925</v>
      </c>
      <c r="B13384" s="13">
        <v>51699.314863793639</v>
      </c>
      <c r="C13384" s="13">
        <v>3559.9139620000001</v>
      </c>
    </row>
    <row r="13385" spans="1:3" x14ac:dyDescent="0.25">
      <c r="A13385" s="12">
        <v>45066.291666619589</v>
      </c>
      <c r="B13385" s="13">
        <v>54691.646215144101</v>
      </c>
      <c r="C13385" s="13">
        <v>3794.7545069999996</v>
      </c>
    </row>
    <row r="13386" spans="1:3" x14ac:dyDescent="0.25">
      <c r="A13386" s="12">
        <v>45066.302083286253</v>
      </c>
      <c r="B13386" s="13">
        <v>58997.91775226788</v>
      </c>
      <c r="C13386" s="13">
        <v>4074.2848949999998</v>
      </c>
    </row>
    <row r="13387" spans="1:3" x14ac:dyDescent="0.25">
      <c r="A13387" s="12">
        <v>45066.312499952917</v>
      </c>
      <c r="B13387" s="13">
        <v>65612.525400267899</v>
      </c>
      <c r="C13387" s="13">
        <v>4456.2125419999993</v>
      </c>
    </row>
    <row r="13388" spans="1:3" x14ac:dyDescent="0.25">
      <c r="A13388" s="12">
        <v>45066.322916619582</v>
      </c>
      <c r="B13388" s="13">
        <v>66811.438204422244</v>
      </c>
      <c r="C13388" s="13">
        <v>4549.3417229999995</v>
      </c>
    </row>
    <row r="13389" spans="1:3" x14ac:dyDescent="0.25">
      <c r="A13389" s="12">
        <v>45066.333333286246</v>
      </c>
      <c r="B13389" s="13">
        <v>68002.16520224695</v>
      </c>
      <c r="C13389" s="13">
        <v>4742.494197</v>
      </c>
    </row>
    <row r="13390" spans="1:3" x14ac:dyDescent="0.25">
      <c r="A13390" s="12">
        <v>45066.34374995291</v>
      </c>
      <c r="B13390" s="13">
        <v>70355.583199092667</v>
      </c>
      <c r="C13390" s="13">
        <v>4893.0732159999998</v>
      </c>
    </row>
    <row r="13391" spans="1:3" x14ac:dyDescent="0.25">
      <c r="A13391" s="12">
        <v>45066.354166619574</v>
      </c>
      <c r="B13391" s="13">
        <v>68794.551650246984</v>
      </c>
      <c r="C13391" s="13">
        <v>4805.2700530000002</v>
      </c>
    </row>
    <row r="13392" spans="1:3" x14ac:dyDescent="0.25">
      <c r="A13392" s="12">
        <v>45066.364583286238</v>
      </c>
      <c r="B13392" s="13">
        <v>67432.906708277544</v>
      </c>
      <c r="C13392" s="13">
        <v>4733.4838110000001</v>
      </c>
    </row>
    <row r="13393" spans="1:3" x14ac:dyDescent="0.25">
      <c r="A13393" s="12">
        <v>45066.374999952903</v>
      </c>
      <c r="B13393" s="13">
        <v>69878.053279648913</v>
      </c>
      <c r="C13393" s="13">
        <v>4897.979824</v>
      </c>
    </row>
    <row r="13394" spans="1:3" x14ac:dyDescent="0.25">
      <c r="A13394" s="12">
        <v>45066.385416619567</v>
      </c>
      <c r="B13394" s="13">
        <v>68742.152584226089</v>
      </c>
      <c r="C13394" s="13">
        <v>4843.1743569999999</v>
      </c>
    </row>
    <row r="13395" spans="1:3" x14ac:dyDescent="0.25">
      <c r="A13395" s="12">
        <v>45066.395833286231</v>
      </c>
      <c r="B13395" s="13">
        <v>68442.729176050838</v>
      </c>
      <c r="C13395" s="13">
        <v>4901.5948879999996</v>
      </c>
    </row>
    <row r="13396" spans="1:3" x14ac:dyDescent="0.25">
      <c r="A13396" s="12">
        <v>45066.406249952895</v>
      </c>
      <c r="B13396" s="13">
        <v>72237.371486628006</v>
      </c>
      <c r="C13396" s="13">
        <v>5243.4651690000001</v>
      </c>
    </row>
    <row r="13397" spans="1:3" x14ac:dyDescent="0.25">
      <c r="A13397" s="12">
        <v>45066.41666661956</v>
      </c>
      <c r="B13397" s="13">
        <v>64260.861960174618</v>
      </c>
      <c r="C13397" s="13">
        <v>4896.6801319999995</v>
      </c>
    </row>
    <row r="13398" spans="1:3" x14ac:dyDescent="0.25">
      <c r="A13398" s="12">
        <v>45066.427083286224</v>
      </c>
      <c r="B13398" s="13">
        <v>69511.195460751798</v>
      </c>
      <c r="C13398" s="13">
        <v>5259.1421890000001</v>
      </c>
    </row>
    <row r="13399" spans="1:3" x14ac:dyDescent="0.25">
      <c r="A13399" s="12">
        <v>45066.437499952888</v>
      </c>
      <c r="B13399" s="13">
        <v>68745.427281050856</v>
      </c>
      <c r="C13399" s="13">
        <v>5305.0143079999998</v>
      </c>
    </row>
    <row r="13400" spans="1:3" x14ac:dyDescent="0.25">
      <c r="A13400" s="12">
        <v>45066.447916619552</v>
      </c>
      <c r="B13400" s="13">
        <v>74474.270093174593</v>
      </c>
      <c r="C13400" s="13">
        <v>5613.0846240000001</v>
      </c>
    </row>
    <row r="13401" spans="1:3" x14ac:dyDescent="0.25">
      <c r="A13401" s="12">
        <v>45066.458333286217</v>
      </c>
      <c r="B13401" s="13">
        <v>68371.689311927068</v>
      </c>
      <c r="C13401" s="13">
        <v>5346.5475299999998</v>
      </c>
    </row>
    <row r="13402" spans="1:3" x14ac:dyDescent="0.25">
      <c r="A13402" s="12">
        <v>45066.468749952881</v>
      </c>
      <c r="B13402" s="13">
        <v>70328.413685700332</v>
      </c>
      <c r="C13402" s="13">
        <v>5615.8564340000003</v>
      </c>
    </row>
    <row r="13403" spans="1:3" x14ac:dyDescent="0.25">
      <c r="A13403" s="12">
        <v>45066.479166619545</v>
      </c>
      <c r="B13403" s="13">
        <v>70853.413288927026</v>
      </c>
      <c r="C13403" s="13">
        <v>5698.3138580000004</v>
      </c>
    </row>
    <row r="13404" spans="1:3" x14ac:dyDescent="0.25">
      <c r="A13404" s="12">
        <v>45066.489583286209</v>
      </c>
      <c r="B13404" s="13">
        <v>68810.540228102313</v>
      </c>
      <c r="C13404" s="13">
        <v>5528.9950229999995</v>
      </c>
    </row>
    <row r="13405" spans="1:3" x14ac:dyDescent="0.25">
      <c r="A13405" s="12">
        <v>45066.499999952874</v>
      </c>
      <c r="B13405" s="13">
        <v>73268.255658349881</v>
      </c>
      <c r="C13405" s="13">
        <v>5646.5703110000004</v>
      </c>
    </row>
    <row r="13406" spans="1:3" x14ac:dyDescent="0.25">
      <c r="A13406" s="12">
        <v>45066.510416619538</v>
      </c>
      <c r="B13406" s="13">
        <v>75890.02201510231</v>
      </c>
      <c r="C13406" s="13">
        <v>5618.4867690000001</v>
      </c>
    </row>
    <row r="13407" spans="1:3" x14ac:dyDescent="0.25">
      <c r="A13407" s="12">
        <v>45066.520833286202</v>
      </c>
      <c r="B13407" s="13">
        <v>71012.551796473694</v>
      </c>
      <c r="C13407" s="13">
        <v>5430.5596239999995</v>
      </c>
    </row>
    <row r="13408" spans="1:3" x14ac:dyDescent="0.25">
      <c r="A13408" s="12">
        <v>45066.531249952866</v>
      </c>
      <c r="B13408" s="13">
        <v>68661.255561576545</v>
      </c>
      <c r="C13408" s="13">
        <v>5357.5486679999995</v>
      </c>
    </row>
    <row r="13409" spans="1:3" x14ac:dyDescent="0.25">
      <c r="A13409" s="12">
        <v>45066.541666619531</v>
      </c>
      <c r="B13409" s="13">
        <v>69725.037814648924</v>
      </c>
      <c r="C13409" s="13">
        <v>5484.3618050000005</v>
      </c>
    </row>
    <row r="13410" spans="1:3" x14ac:dyDescent="0.25">
      <c r="A13410" s="12">
        <v>45066.552083286195</v>
      </c>
      <c r="B13410" s="13">
        <v>66937.719202050823</v>
      </c>
      <c r="C13410" s="13">
        <v>5219.7369239999998</v>
      </c>
    </row>
    <row r="13411" spans="1:3" x14ac:dyDescent="0.25">
      <c r="A13411" s="12">
        <v>45066.562499952859</v>
      </c>
      <c r="B13411" s="13">
        <v>65346.614548298414</v>
      </c>
      <c r="C13411" s="13">
        <v>5145.1922749999994</v>
      </c>
    </row>
    <row r="13412" spans="1:3" x14ac:dyDescent="0.25">
      <c r="A13412" s="12">
        <v>45066.572916619523</v>
      </c>
      <c r="B13412" s="13">
        <v>63443.895741751825</v>
      </c>
      <c r="C13412" s="13">
        <v>4979.5659839999998</v>
      </c>
    </row>
    <row r="13413" spans="1:3" x14ac:dyDescent="0.25">
      <c r="A13413" s="12">
        <v>45066.583333286188</v>
      </c>
      <c r="B13413" s="13">
        <v>64590.332554298417</v>
      </c>
      <c r="C13413" s="13">
        <v>4957.8704859999998</v>
      </c>
    </row>
    <row r="13414" spans="1:3" x14ac:dyDescent="0.25">
      <c r="A13414" s="12">
        <v>45066.593749952852</v>
      </c>
      <c r="B13414" s="13">
        <v>64340.822691401372</v>
      </c>
      <c r="C13414" s="13">
        <v>5041.6487290000005</v>
      </c>
    </row>
    <row r="13415" spans="1:3" x14ac:dyDescent="0.25">
      <c r="A13415" s="12">
        <v>45066.604166619516</v>
      </c>
      <c r="B13415" s="13">
        <v>65023.382738473694</v>
      </c>
      <c r="C13415" s="13">
        <v>5067.4280280000003</v>
      </c>
    </row>
    <row r="13416" spans="1:3" x14ac:dyDescent="0.25">
      <c r="A13416" s="12">
        <v>45066.61458328618</v>
      </c>
      <c r="B13416" s="13">
        <v>65284.986406875571</v>
      </c>
      <c r="C13416" s="13">
        <v>5077.080586</v>
      </c>
    </row>
    <row r="13417" spans="1:3" x14ac:dyDescent="0.25">
      <c r="A13417" s="12">
        <v>45066.624999952845</v>
      </c>
      <c r="B13417" s="13">
        <v>64476.933447123156</v>
      </c>
      <c r="C13417" s="13">
        <v>4984.0094829999998</v>
      </c>
    </row>
    <row r="13418" spans="1:3" x14ac:dyDescent="0.25">
      <c r="A13418" s="12">
        <v>45066.635416619509</v>
      </c>
      <c r="B13418" s="13">
        <v>65930.161763123207</v>
      </c>
      <c r="C13418" s="13">
        <v>4915.717079</v>
      </c>
    </row>
    <row r="13419" spans="1:3" x14ac:dyDescent="0.25">
      <c r="A13419" s="12">
        <v>45066.645833286173</v>
      </c>
      <c r="B13419" s="13">
        <v>64482.009972050837</v>
      </c>
      <c r="C13419" s="13">
        <v>4820.1782839999996</v>
      </c>
    </row>
    <row r="13420" spans="1:3" x14ac:dyDescent="0.25">
      <c r="A13420" s="12">
        <v>45066.656249952837</v>
      </c>
      <c r="B13420" s="13">
        <v>63982.890850298405</v>
      </c>
      <c r="C13420" s="13">
        <v>4762.3760810000003</v>
      </c>
    </row>
    <row r="13421" spans="1:3" x14ac:dyDescent="0.25">
      <c r="A13421" s="12">
        <v>45066.666666619501</v>
      </c>
      <c r="B13421" s="13">
        <v>66460.302449298455</v>
      </c>
      <c r="C13421" s="13">
        <v>4780.5732509999998</v>
      </c>
    </row>
    <row r="13422" spans="1:3" x14ac:dyDescent="0.25">
      <c r="A13422" s="12">
        <v>45066.677083286166</v>
      </c>
      <c r="B13422" s="13">
        <v>67567.189108875551</v>
      </c>
      <c r="C13422" s="13">
        <v>4945.4961449999992</v>
      </c>
    </row>
    <row r="13423" spans="1:3" x14ac:dyDescent="0.25">
      <c r="A13423" s="12">
        <v>45066.68749995283</v>
      </c>
      <c r="B13423" s="13">
        <v>69061.01405712319</v>
      </c>
      <c r="C13423" s="13">
        <v>5072.1103389999998</v>
      </c>
    </row>
    <row r="13424" spans="1:3" x14ac:dyDescent="0.25">
      <c r="A13424" s="12">
        <v>45066.697916619494</v>
      </c>
      <c r="B13424" s="13">
        <v>71188.614889401317</v>
      </c>
      <c r="C13424" s="13">
        <v>5332.1032070000001</v>
      </c>
    </row>
    <row r="13425" spans="1:3" x14ac:dyDescent="0.25">
      <c r="A13425" s="12">
        <v>45066.708333286158</v>
      </c>
      <c r="B13425" s="13">
        <v>73141.41067129845</v>
      </c>
      <c r="C13425" s="13">
        <v>5616.1339100000005</v>
      </c>
    </row>
    <row r="13426" spans="1:3" x14ac:dyDescent="0.25">
      <c r="A13426" s="12">
        <v>45066.718749952823</v>
      </c>
      <c r="B13426" s="13">
        <v>73934.719196473685</v>
      </c>
      <c r="C13426" s="13">
        <v>5627.0690090000007</v>
      </c>
    </row>
    <row r="13427" spans="1:3" x14ac:dyDescent="0.25">
      <c r="A13427" s="12">
        <v>45066.729166619487</v>
      </c>
      <c r="B13427" s="13">
        <v>77205.901271226059</v>
      </c>
      <c r="C13427" s="13">
        <v>5823.924943</v>
      </c>
    </row>
    <row r="13428" spans="1:3" x14ac:dyDescent="0.25">
      <c r="A13428" s="12">
        <v>45066.739583286151</v>
      </c>
      <c r="B13428" s="13">
        <v>79520.368320824156</v>
      </c>
      <c r="C13428" s="13">
        <v>5986.7000530000005</v>
      </c>
    </row>
    <row r="13429" spans="1:3" x14ac:dyDescent="0.25">
      <c r="A13429" s="12">
        <v>45066.749999952815</v>
      </c>
      <c r="B13429" s="13">
        <v>78986.577185226095</v>
      </c>
      <c r="C13429" s="13">
        <v>5908.6711969999997</v>
      </c>
    </row>
    <row r="13430" spans="1:3" x14ac:dyDescent="0.25">
      <c r="A13430" s="12">
        <v>45066.76041661948</v>
      </c>
      <c r="B13430" s="13">
        <v>76368.173281174633</v>
      </c>
      <c r="C13430" s="13">
        <v>5721.5628500000003</v>
      </c>
    </row>
    <row r="13431" spans="1:3" x14ac:dyDescent="0.25">
      <c r="A13431" s="12">
        <v>45066.770833286144</v>
      </c>
      <c r="B13431" s="13">
        <v>74043.493262401316</v>
      </c>
      <c r="C13431" s="13">
        <v>5579.394354</v>
      </c>
    </row>
    <row r="13432" spans="1:3" x14ac:dyDescent="0.25">
      <c r="A13432" s="12">
        <v>45066.781249952808</v>
      </c>
      <c r="B13432" s="13">
        <v>73292.820127999381</v>
      </c>
      <c r="C13432" s="13">
        <v>5473.0638369999997</v>
      </c>
    </row>
    <row r="13433" spans="1:3" x14ac:dyDescent="0.25">
      <c r="A13433" s="12">
        <v>45066.791666619472</v>
      </c>
      <c r="B13433" s="13">
        <v>72615.115859751822</v>
      </c>
      <c r="C13433" s="13">
        <v>5381.4616449999994</v>
      </c>
    </row>
    <row r="13434" spans="1:3" x14ac:dyDescent="0.25">
      <c r="A13434" s="12">
        <v>45066.802083286137</v>
      </c>
      <c r="B13434" s="13">
        <v>73025.297410174622</v>
      </c>
      <c r="C13434" s="13">
        <v>5423.7061599999997</v>
      </c>
    </row>
    <row r="13435" spans="1:3" x14ac:dyDescent="0.25">
      <c r="A13435" s="12">
        <v>45066.812499952801</v>
      </c>
      <c r="B13435" s="13">
        <v>71079.74910552513</v>
      </c>
      <c r="C13435" s="13">
        <v>5167.5835530000004</v>
      </c>
    </row>
    <row r="13436" spans="1:3" x14ac:dyDescent="0.25">
      <c r="A13436" s="12">
        <v>45066.822916619465</v>
      </c>
      <c r="B13436" s="13">
        <v>68346.909051102295</v>
      </c>
      <c r="C13436" s="13">
        <v>5029.9032630000002</v>
      </c>
    </row>
    <row r="13437" spans="1:3" x14ac:dyDescent="0.25">
      <c r="A13437" s="12">
        <v>45066.833333286129</v>
      </c>
      <c r="B13437" s="13">
        <v>66507.204083875578</v>
      </c>
      <c r="C13437" s="13">
        <v>4914.0795779999999</v>
      </c>
    </row>
    <row r="13438" spans="1:3" x14ac:dyDescent="0.25">
      <c r="A13438" s="12">
        <v>45066.843749952794</v>
      </c>
      <c r="B13438" s="13">
        <v>65545.584355050843</v>
      </c>
      <c r="C13438" s="13">
        <v>4820.2859699999999</v>
      </c>
    </row>
    <row r="13439" spans="1:3" x14ac:dyDescent="0.25">
      <c r="A13439" s="12">
        <v>45066.854166619458</v>
      </c>
      <c r="B13439" s="13">
        <v>64350.614714875599</v>
      </c>
      <c r="C13439" s="13">
        <v>4704.0904659999997</v>
      </c>
    </row>
    <row r="13440" spans="1:3" x14ac:dyDescent="0.25">
      <c r="A13440" s="12">
        <v>45066.864583286122</v>
      </c>
      <c r="B13440" s="13">
        <v>63358.509613999377</v>
      </c>
      <c r="C13440" s="13">
        <v>4658.5603200000005</v>
      </c>
    </row>
    <row r="13441" spans="1:3" x14ac:dyDescent="0.25">
      <c r="A13441" s="12">
        <v>45066.874999952786</v>
      </c>
      <c r="B13441" s="13">
        <v>63950.908283999401</v>
      </c>
      <c r="C13441" s="13">
        <v>4727.0212200000005</v>
      </c>
    </row>
    <row r="13442" spans="1:3" x14ac:dyDescent="0.25">
      <c r="A13442" s="12">
        <v>45066.885416619451</v>
      </c>
      <c r="B13442" s="13">
        <v>63365.662674422245</v>
      </c>
      <c r="C13442" s="13">
        <v>4673.7186590000001</v>
      </c>
    </row>
    <row r="13443" spans="1:3" x14ac:dyDescent="0.25">
      <c r="A13443" s="12">
        <v>45066.895833286115</v>
      </c>
      <c r="B13443" s="13">
        <v>62072.331187947966</v>
      </c>
      <c r="C13443" s="13">
        <v>4486.0705980000002</v>
      </c>
    </row>
    <row r="13444" spans="1:3" x14ac:dyDescent="0.25">
      <c r="A13444" s="12">
        <v>45066.906249952779</v>
      </c>
      <c r="B13444" s="13">
        <v>58730.299640123194</v>
      </c>
      <c r="C13444" s="13">
        <v>4183.5565669999996</v>
      </c>
    </row>
    <row r="13445" spans="1:3" x14ac:dyDescent="0.25">
      <c r="A13445" s="12">
        <v>45066.916666619443</v>
      </c>
      <c r="B13445" s="13">
        <v>56836.575189700357</v>
      </c>
      <c r="C13445" s="13">
        <v>4032.4324790000001</v>
      </c>
    </row>
    <row r="13446" spans="1:3" x14ac:dyDescent="0.25">
      <c r="A13446" s="12">
        <v>45066.927083286108</v>
      </c>
      <c r="B13446" s="13">
        <v>54641.956684473669</v>
      </c>
      <c r="C13446" s="13">
        <v>3865.7209660000003</v>
      </c>
    </row>
    <row r="13447" spans="1:3" x14ac:dyDescent="0.25">
      <c r="A13447" s="12">
        <v>45066.937499952772</v>
      </c>
      <c r="B13447" s="13">
        <v>52615.769947226087</v>
      </c>
      <c r="C13447" s="13">
        <v>3719.2686039999999</v>
      </c>
    </row>
    <row r="13448" spans="1:3" x14ac:dyDescent="0.25">
      <c r="A13448" s="12">
        <v>45066.947916619436</v>
      </c>
      <c r="B13448" s="13">
        <v>49879.482500648897</v>
      </c>
      <c r="C13448" s="13">
        <v>3504.04403</v>
      </c>
    </row>
    <row r="13449" spans="1:3" x14ac:dyDescent="0.25">
      <c r="A13449" s="12">
        <v>45066.9583332861</v>
      </c>
      <c r="B13449" s="13">
        <v>48020.607200298444</v>
      </c>
      <c r="C13449" s="13">
        <v>3329.4812069999998</v>
      </c>
    </row>
    <row r="13450" spans="1:3" x14ac:dyDescent="0.25">
      <c r="A13450" s="12">
        <v>45066.968749952764</v>
      </c>
      <c r="B13450" s="13">
        <v>45741.125414298418</v>
      </c>
      <c r="C13450" s="13">
        <v>3171.865119</v>
      </c>
    </row>
    <row r="13451" spans="1:3" x14ac:dyDescent="0.25">
      <c r="A13451" s="12">
        <v>45066.979166619429</v>
      </c>
      <c r="B13451" s="13">
        <v>43563.877110896508</v>
      </c>
      <c r="C13451" s="13">
        <v>3035.2711449999997</v>
      </c>
    </row>
    <row r="13452" spans="1:3" x14ac:dyDescent="0.25">
      <c r="A13452" s="12">
        <v>45066.989583286093</v>
      </c>
      <c r="B13452" s="13">
        <v>42276.712510473662</v>
      </c>
      <c r="C13452" s="13">
        <v>2945.9631179999997</v>
      </c>
    </row>
    <row r="13453" spans="1:3" x14ac:dyDescent="0.25">
      <c r="A13453" s="12">
        <v>45066.999999952757</v>
      </c>
      <c r="B13453" s="13">
        <v>41242.352611071758</v>
      </c>
      <c r="C13453" s="13">
        <v>2859.4434780000001</v>
      </c>
    </row>
    <row r="13454" spans="1:3" x14ac:dyDescent="0.25">
      <c r="A13454" s="12">
        <v>45067.010416619421</v>
      </c>
      <c r="B13454" s="13">
        <v>39738.197687071763</v>
      </c>
      <c r="C13454" s="13">
        <v>2820.7350930000002</v>
      </c>
    </row>
    <row r="13455" spans="1:3" x14ac:dyDescent="0.25">
      <c r="A13455" s="12">
        <v>45067.020833286086</v>
      </c>
      <c r="B13455" s="13">
        <v>38920.389380896508</v>
      </c>
      <c r="C13455" s="13">
        <v>2752.804298</v>
      </c>
    </row>
    <row r="13456" spans="1:3" x14ac:dyDescent="0.25">
      <c r="A13456" s="12">
        <v>45067.03124995275</v>
      </c>
      <c r="B13456" s="13">
        <v>37435.692868246995</v>
      </c>
      <c r="C13456" s="13">
        <v>2645.9792130000001</v>
      </c>
    </row>
    <row r="13457" spans="1:3" x14ac:dyDescent="0.25">
      <c r="A13457" s="12">
        <v>45067.041666619414</v>
      </c>
      <c r="B13457" s="13">
        <v>37009.036271648933</v>
      </c>
      <c r="C13457" s="13">
        <v>2608.1456680000001</v>
      </c>
    </row>
    <row r="13458" spans="1:3" x14ac:dyDescent="0.25">
      <c r="A13458" s="12">
        <v>45067.052083286078</v>
      </c>
      <c r="B13458" s="13">
        <v>36184.087954896517</v>
      </c>
      <c r="C13458" s="13">
        <v>2548.0614129999999</v>
      </c>
    </row>
    <row r="13459" spans="1:3" x14ac:dyDescent="0.25">
      <c r="A13459" s="12">
        <v>45067.062499952743</v>
      </c>
      <c r="B13459" s="13">
        <v>35705.648133422212</v>
      </c>
      <c r="C13459" s="13">
        <v>2528.9541369999997</v>
      </c>
    </row>
    <row r="13460" spans="1:3" x14ac:dyDescent="0.25">
      <c r="A13460" s="12">
        <v>45067.072916619407</v>
      </c>
      <c r="B13460" s="13">
        <v>34890.925892246974</v>
      </c>
      <c r="C13460" s="13">
        <v>2485.9475970000003</v>
      </c>
    </row>
    <row r="13461" spans="1:3" x14ac:dyDescent="0.25">
      <c r="A13461" s="12">
        <v>45067.083333286071</v>
      </c>
      <c r="B13461" s="13">
        <v>34843.728666071765</v>
      </c>
      <c r="C13461" s="13">
        <v>2463.5972420000003</v>
      </c>
    </row>
    <row r="13462" spans="1:3" x14ac:dyDescent="0.25">
      <c r="A13462" s="12">
        <v>45067.093749952735</v>
      </c>
      <c r="B13462" s="13">
        <v>35138.477359246986</v>
      </c>
      <c r="C13462" s="13">
        <v>2491.6185009999999</v>
      </c>
    </row>
    <row r="13463" spans="1:3" x14ac:dyDescent="0.25">
      <c r="A13463" s="12">
        <v>45067.1041666194</v>
      </c>
      <c r="B13463" s="13">
        <v>34064.040676422243</v>
      </c>
      <c r="C13463" s="13">
        <v>2425.570373</v>
      </c>
    </row>
    <row r="13464" spans="1:3" x14ac:dyDescent="0.25">
      <c r="A13464" s="12">
        <v>45067.114583286064</v>
      </c>
      <c r="B13464" s="13">
        <v>35264.026221071748</v>
      </c>
      <c r="C13464" s="13">
        <v>2428.7110259999999</v>
      </c>
    </row>
    <row r="13465" spans="1:3" x14ac:dyDescent="0.25">
      <c r="A13465" s="12">
        <v>45067.124999952728</v>
      </c>
      <c r="B13465" s="13">
        <v>35245.431803597457</v>
      </c>
      <c r="C13465" s="13">
        <v>2439.2580010000001</v>
      </c>
    </row>
    <row r="13466" spans="1:3" x14ac:dyDescent="0.25">
      <c r="A13466" s="12">
        <v>45067.135416619392</v>
      </c>
      <c r="B13466" s="13">
        <v>35038.112561071721</v>
      </c>
      <c r="C13466" s="13">
        <v>2425.7095559999998</v>
      </c>
    </row>
    <row r="13467" spans="1:3" x14ac:dyDescent="0.25">
      <c r="A13467" s="12">
        <v>45067.145833286057</v>
      </c>
      <c r="B13467" s="13">
        <v>34966.593586669813</v>
      </c>
      <c r="C13467" s="13">
        <v>2427.4007069999998</v>
      </c>
    </row>
    <row r="13468" spans="1:3" x14ac:dyDescent="0.25">
      <c r="A13468" s="12">
        <v>45067.156249952721</v>
      </c>
      <c r="B13468" s="13">
        <v>35150.104018174636</v>
      </c>
      <c r="C13468" s="13">
        <v>2439.0272260000002</v>
      </c>
    </row>
    <row r="13469" spans="1:3" x14ac:dyDescent="0.25">
      <c r="A13469" s="12">
        <v>45067.166666619385</v>
      </c>
      <c r="B13469" s="13">
        <v>33704.228496669799</v>
      </c>
      <c r="C13469" s="13">
        <v>2361.6966750000001</v>
      </c>
    </row>
    <row r="13470" spans="1:3" x14ac:dyDescent="0.25">
      <c r="A13470" s="12">
        <v>45067.177083286049</v>
      </c>
      <c r="B13470" s="13">
        <v>35087.265952597474</v>
      </c>
      <c r="C13470" s="13">
        <v>2417.6222029999999</v>
      </c>
    </row>
    <row r="13471" spans="1:3" x14ac:dyDescent="0.25">
      <c r="A13471" s="12">
        <v>45067.187499952714</v>
      </c>
      <c r="B13471" s="13">
        <v>34333.951705092637</v>
      </c>
      <c r="C13471" s="13">
        <v>2367.4250750000001</v>
      </c>
    </row>
    <row r="13472" spans="1:3" x14ac:dyDescent="0.25">
      <c r="A13472" s="12">
        <v>45067.197916619378</v>
      </c>
      <c r="B13472" s="13">
        <v>34885.325933845059</v>
      </c>
      <c r="C13472" s="13">
        <v>2376.9868349999997</v>
      </c>
    </row>
    <row r="13473" spans="1:3" x14ac:dyDescent="0.25">
      <c r="A13473" s="12">
        <v>45067.208333286042</v>
      </c>
      <c r="B13473" s="13">
        <v>35646.192867195547</v>
      </c>
      <c r="C13473" s="13">
        <v>2417.0150610000001</v>
      </c>
    </row>
    <row r="13474" spans="1:3" x14ac:dyDescent="0.25">
      <c r="A13474" s="12">
        <v>45067.218749952706</v>
      </c>
      <c r="B13474" s="13">
        <v>36915.222102669832</v>
      </c>
      <c r="C13474" s="13">
        <v>2508.7716909999999</v>
      </c>
    </row>
    <row r="13475" spans="1:3" x14ac:dyDescent="0.25">
      <c r="A13475" s="12">
        <v>45067.229166619371</v>
      </c>
      <c r="B13475" s="13">
        <v>37272.291954597458</v>
      </c>
      <c r="C13475" s="13">
        <v>2499.7716110000001</v>
      </c>
    </row>
    <row r="13476" spans="1:3" x14ac:dyDescent="0.25">
      <c r="A13476" s="12">
        <v>45067.239583286035</v>
      </c>
      <c r="B13476" s="13">
        <v>39140.269018020306</v>
      </c>
      <c r="C13476" s="13">
        <v>2515.9069179999997</v>
      </c>
    </row>
    <row r="13477" spans="1:3" x14ac:dyDescent="0.25">
      <c r="A13477" s="12">
        <v>45067.249999952699</v>
      </c>
      <c r="B13477" s="13">
        <v>41937.617357597475</v>
      </c>
      <c r="C13477" s="13">
        <v>2631.1845880000001</v>
      </c>
    </row>
    <row r="13478" spans="1:3" x14ac:dyDescent="0.25">
      <c r="A13478" s="12">
        <v>45067.260416619363</v>
      </c>
      <c r="B13478" s="13">
        <v>43594.07760224698</v>
      </c>
      <c r="C13478" s="13">
        <v>2735.3214889999999</v>
      </c>
    </row>
    <row r="13479" spans="1:3" x14ac:dyDescent="0.25">
      <c r="A13479" s="12">
        <v>45067.270833286027</v>
      </c>
      <c r="B13479" s="13">
        <v>46675.328077648905</v>
      </c>
      <c r="C13479" s="13">
        <v>2883.6247060000001</v>
      </c>
    </row>
    <row r="13480" spans="1:3" x14ac:dyDescent="0.25">
      <c r="A13480" s="12">
        <v>45067.281249952692</v>
      </c>
      <c r="B13480" s="13">
        <v>50544.584527050822</v>
      </c>
      <c r="C13480" s="13">
        <v>3076.8634199999997</v>
      </c>
    </row>
    <row r="13481" spans="1:3" x14ac:dyDescent="0.25">
      <c r="A13481" s="12">
        <v>45067.291666619356</v>
      </c>
      <c r="B13481" s="13">
        <v>54388.807855050836</v>
      </c>
      <c r="C13481" s="13">
        <v>3294.5881049999998</v>
      </c>
    </row>
    <row r="13482" spans="1:3" x14ac:dyDescent="0.25">
      <c r="A13482" s="12">
        <v>45067.30208328602</v>
      </c>
      <c r="B13482" s="13">
        <v>56712.076079525126</v>
      </c>
      <c r="C13482" s="13">
        <v>3465.2350230000002</v>
      </c>
    </row>
    <row r="13483" spans="1:3" x14ac:dyDescent="0.25">
      <c r="A13483" s="12">
        <v>45067.312499952684</v>
      </c>
      <c r="B13483" s="13">
        <v>58803.346384102297</v>
      </c>
      <c r="C13483" s="13">
        <v>3619.4554550000003</v>
      </c>
    </row>
    <row r="13484" spans="1:3" x14ac:dyDescent="0.25">
      <c r="A13484" s="12">
        <v>45067.322916619349</v>
      </c>
      <c r="B13484" s="13">
        <v>60843.040133401315</v>
      </c>
      <c r="C13484" s="13">
        <v>3782.536975</v>
      </c>
    </row>
    <row r="13485" spans="1:3" x14ac:dyDescent="0.25">
      <c r="A13485" s="12">
        <v>45067.333333286013</v>
      </c>
      <c r="B13485" s="13">
        <v>63221.519871525146</v>
      </c>
      <c r="C13485" s="13">
        <v>3891.1827589999998</v>
      </c>
    </row>
    <row r="13486" spans="1:3" x14ac:dyDescent="0.25">
      <c r="A13486" s="12">
        <v>45067.343749952677</v>
      </c>
      <c r="B13486" s="13">
        <v>65681.664198401326</v>
      </c>
      <c r="C13486" s="13">
        <v>4088.9706410000003</v>
      </c>
    </row>
    <row r="13487" spans="1:3" x14ac:dyDescent="0.25">
      <c r="A13487" s="12">
        <v>45067.354166619341</v>
      </c>
      <c r="B13487" s="13">
        <v>70763.739898473679</v>
      </c>
      <c r="C13487" s="13">
        <v>4480.3456619999997</v>
      </c>
    </row>
    <row r="13488" spans="1:3" x14ac:dyDescent="0.25">
      <c r="A13488" s="12">
        <v>45067.364583286006</v>
      </c>
      <c r="B13488" s="13">
        <v>69082.810183999391</v>
      </c>
      <c r="C13488" s="13">
        <v>4492.6314609999999</v>
      </c>
    </row>
    <row r="13489" spans="1:3" x14ac:dyDescent="0.25">
      <c r="A13489" s="12">
        <v>45067.37499995267</v>
      </c>
      <c r="B13489" s="13">
        <v>69623.282992473687</v>
      </c>
      <c r="C13489" s="13">
        <v>4523.4669990000002</v>
      </c>
    </row>
    <row r="13490" spans="1:3" x14ac:dyDescent="0.25">
      <c r="A13490" s="12">
        <v>45067.385416619334</v>
      </c>
      <c r="B13490" s="13">
        <v>68987.140946226093</v>
      </c>
      <c r="C13490" s="13">
        <v>4488.7664660000009</v>
      </c>
    </row>
    <row r="13491" spans="1:3" x14ac:dyDescent="0.25">
      <c r="A13491" s="12">
        <v>45067.395833285998</v>
      </c>
      <c r="B13491" s="13">
        <v>68692.981592123208</v>
      </c>
      <c r="C13491" s="13">
        <v>4435.5938270000006</v>
      </c>
    </row>
    <row r="13492" spans="1:3" x14ac:dyDescent="0.25">
      <c r="A13492" s="12">
        <v>45067.406249952663</v>
      </c>
      <c r="B13492" s="13">
        <v>68188.907274772733</v>
      </c>
      <c r="C13492" s="13">
        <v>4455.7522100000006</v>
      </c>
    </row>
    <row r="13493" spans="1:3" x14ac:dyDescent="0.25">
      <c r="A13493" s="12">
        <v>45067.416666619327</v>
      </c>
      <c r="B13493" s="13">
        <v>67691.864162700396</v>
      </c>
      <c r="C13493" s="13">
        <v>4391.5481449999997</v>
      </c>
    </row>
    <row r="13494" spans="1:3" x14ac:dyDescent="0.25">
      <c r="A13494" s="12">
        <v>45067.427083285991</v>
      </c>
      <c r="B13494" s="13">
        <v>74535.738298597455</v>
      </c>
      <c r="C13494" s="13">
        <v>4878.0290559999994</v>
      </c>
    </row>
    <row r="13495" spans="1:3" x14ac:dyDescent="0.25">
      <c r="A13495" s="12">
        <v>45067.437499952655</v>
      </c>
      <c r="B13495" s="13">
        <v>75544.725219597472</v>
      </c>
      <c r="C13495" s="13">
        <v>4982.3292089999995</v>
      </c>
    </row>
    <row r="13496" spans="1:3" x14ac:dyDescent="0.25">
      <c r="A13496" s="12">
        <v>45067.44791661932</v>
      </c>
      <c r="B13496" s="13">
        <v>76068.335608246984</v>
      </c>
      <c r="C13496" s="13">
        <v>5037.9415530000006</v>
      </c>
    </row>
    <row r="13497" spans="1:3" x14ac:dyDescent="0.25">
      <c r="A13497" s="12">
        <v>45067.458333285984</v>
      </c>
      <c r="B13497" s="13">
        <v>76491.634268174632</v>
      </c>
      <c r="C13497" s="13">
        <v>5125.6315770000001</v>
      </c>
    </row>
    <row r="13498" spans="1:3" x14ac:dyDescent="0.25">
      <c r="A13498" s="12">
        <v>45067.468749952648</v>
      </c>
      <c r="B13498" s="13">
        <v>72535.513081597455</v>
      </c>
      <c r="C13498" s="13">
        <v>4935.3663890000007</v>
      </c>
    </row>
    <row r="13499" spans="1:3" x14ac:dyDescent="0.25">
      <c r="A13499" s="12">
        <v>45067.479166619312</v>
      </c>
      <c r="B13499" s="13">
        <v>69746.009015422213</v>
      </c>
      <c r="C13499" s="13">
        <v>4732.8725039999999</v>
      </c>
    </row>
    <row r="13500" spans="1:3" x14ac:dyDescent="0.25">
      <c r="A13500" s="12">
        <v>45067.489583285977</v>
      </c>
      <c r="B13500" s="13">
        <v>64934.761938473683</v>
      </c>
      <c r="C13500" s="13">
        <v>4357.1663260000005</v>
      </c>
    </row>
    <row r="13501" spans="1:3" x14ac:dyDescent="0.25">
      <c r="A13501" s="12">
        <v>45067.499999952641</v>
      </c>
      <c r="B13501" s="13">
        <v>60724.464111546025</v>
      </c>
      <c r="C13501" s="13">
        <v>3894.5444870000001</v>
      </c>
    </row>
    <row r="13502" spans="1:3" x14ac:dyDescent="0.25">
      <c r="A13502" s="12">
        <v>45067.510416619305</v>
      </c>
      <c r="B13502" s="13">
        <v>67786.730391546022</v>
      </c>
      <c r="C13502" s="13">
        <v>4115.6709499999997</v>
      </c>
    </row>
    <row r="13503" spans="1:3" x14ac:dyDescent="0.25">
      <c r="A13503" s="12">
        <v>45067.520833285969</v>
      </c>
      <c r="B13503" s="13">
        <v>64546.869823370798</v>
      </c>
      <c r="C13503" s="13">
        <v>3872.2635439999999</v>
      </c>
    </row>
    <row r="13504" spans="1:3" x14ac:dyDescent="0.25">
      <c r="A13504" s="12">
        <v>45067.531249952634</v>
      </c>
      <c r="B13504" s="13">
        <v>61566.979136947972</v>
      </c>
      <c r="C13504" s="13">
        <v>3663.3887290000002</v>
      </c>
    </row>
    <row r="13505" spans="1:3" x14ac:dyDescent="0.25">
      <c r="A13505" s="12">
        <v>45067.541666619298</v>
      </c>
      <c r="B13505" s="13">
        <v>60400.625784546013</v>
      </c>
      <c r="C13505" s="13">
        <v>3586.2208650000002</v>
      </c>
    </row>
    <row r="13506" spans="1:3" x14ac:dyDescent="0.25">
      <c r="A13506" s="12">
        <v>45067.552083285962</v>
      </c>
      <c r="B13506" s="13">
        <v>60879.144086029948</v>
      </c>
      <c r="C13506" s="13">
        <v>3627.3607320000001</v>
      </c>
    </row>
    <row r="13507" spans="1:3" x14ac:dyDescent="0.25">
      <c r="A13507" s="12">
        <v>45067.562499952626</v>
      </c>
      <c r="B13507" s="13">
        <v>58942.240352369125</v>
      </c>
      <c r="C13507" s="13">
        <v>3488.6601489999998</v>
      </c>
    </row>
    <row r="13508" spans="1:3" x14ac:dyDescent="0.25">
      <c r="A13508" s="12">
        <v>45067.57291661929</v>
      </c>
      <c r="B13508" s="13">
        <v>57374.717717193897</v>
      </c>
      <c r="C13508" s="13">
        <v>3460.9752630000003</v>
      </c>
    </row>
    <row r="13509" spans="1:3" x14ac:dyDescent="0.25">
      <c r="A13509" s="12">
        <v>45067.583333285955</v>
      </c>
      <c r="B13509" s="13">
        <v>58162.261740039539</v>
      </c>
      <c r="C13509" s="13">
        <v>3555.0315759999999</v>
      </c>
    </row>
    <row r="13510" spans="1:3" x14ac:dyDescent="0.25">
      <c r="A13510" s="12">
        <v>45067.593749952619</v>
      </c>
      <c r="B13510" s="13">
        <v>60400.040622100634</v>
      </c>
      <c r="C13510" s="13">
        <v>3706.5430540000002</v>
      </c>
    </row>
    <row r="13511" spans="1:3" x14ac:dyDescent="0.25">
      <c r="A13511" s="12">
        <v>45067.604166619283</v>
      </c>
      <c r="B13511" s="13">
        <v>61983.386631811227</v>
      </c>
      <c r="C13511" s="13">
        <v>3822.6263939999999</v>
      </c>
    </row>
    <row r="13512" spans="1:3" x14ac:dyDescent="0.25">
      <c r="A13512" s="12">
        <v>45067.614583285947</v>
      </c>
      <c r="B13512" s="13">
        <v>64077.770836687429</v>
      </c>
      <c r="C13512" s="13">
        <v>4032.5886490000003</v>
      </c>
    </row>
    <row r="13513" spans="1:3" x14ac:dyDescent="0.25">
      <c r="A13513" s="12">
        <v>45067.624999952612</v>
      </c>
      <c r="B13513" s="13">
        <v>63898.076468451109</v>
      </c>
      <c r="C13513" s="13">
        <v>4060.7299629999998</v>
      </c>
    </row>
    <row r="13514" spans="1:3" x14ac:dyDescent="0.25">
      <c r="A13514" s="12">
        <v>45067.635416619276</v>
      </c>
      <c r="B13514" s="13">
        <v>63365.210841935026</v>
      </c>
      <c r="C13514" s="13">
        <v>4064.7731020000001</v>
      </c>
    </row>
    <row r="13515" spans="1:3" x14ac:dyDescent="0.25">
      <c r="A13515" s="12">
        <v>45067.64583328594</v>
      </c>
      <c r="B13515" s="13">
        <v>64297.035229047528</v>
      </c>
      <c r="C13515" s="13">
        <v>4217.3107110000001</v>
      </c>
    </row>
    <row r="13516" spans="1:3" x14ac:dyDescent="0.25">
      <c r="A13516" s="12">
        <v>45067.656249952604</v>
      </c>
      <c r="B13516" s="13">
        <v>63636.193216634332</v>
      </c>
      <c r="C13516" s="13">
        <v>4292.8075590000008</v>
      </c>
    </row>
    <row r="13517" spans="1:3" x14ac:dyDescent="0.25">
      <c r="A13517" s="12">
        <v>45067.666666619269</v>
      </c>
      <c r="B13517" s="13">
        <v>64076.620217779055</v>
      </c>
      <c r="C13517" s="13">
        <v>4382.8108249999996</v>
      </c>
    </row>
    <row r="13518" spans="1:3" x14ac:dyDescent="0.25">
      <c r="A13518" s="12">
        <v>45067.677083285933</v>
      </c>
      <c r="B13518" s="13">
        <v>66167.267310624695</v>
      </c>
      <c r="C13518" s="13">
        <v>4649.4654460000002</v>
      </c>
    </row>
    <row r="13519" spans="1:3" x14ac:dyDescent="0.25">
      <c r="A13519" s="12">
        <v>45067.687499952597</v>
      </c>
      <c r="B13519" s="13">
        <v>69949.017914057185</v>
      </c>
      <c r="C13519" s="13">
        <v>5021.0669209999996</v>
      </c>
    </row>
    <row r="13520" spans="1:3" x14ac:dyDescent="0.25">
      <c r="A13520" s="12">
        <v>45067.697916619261</v>
      </c>
      <c r="B13520" s="13">
        <v>72341.449301891553</v>
      </c>
      <c r="C13520" s="13">
        <v>5268.899805</v>
      </c>
    </row>
    <row r="13521" spans="1:3" x14ac:dyDescent="0.25">
      <c r="A13521" s="12">
        <v>45067.708333285926</v>
      </c>
      <c r="B13521" s="13">
        <v>75306.05829432403</v>
      </c>
      <c r="C13521" s="13">
        <v>5567.1549150000001</v>
      </c>
    </row>
    <row r="13522" spans="1:3" x14ac:dyDescent="0.25">
      <c r="A13522" s="12">
        <v>45067.71874995259</v>
      </c>
      <c r="B13522" s="13">
        <v>76408.30921857158</v>
      </c>
      <c r="C13522" s="13">
        <v>5767.9090690000003</v>
      </c>
    </row>
    <row r="13523" spans="1:3" x14ac:dyDescent="0.25">
      <c r="A13523" s="12">
        <v>45067.729166619254</v>
      </c>
      <c r="B13523" s="13">
        <v>77637.228637994427</v>
      </c>
      <c r="C13523" s="13">
        <v>5940.1478889999999</v>
      </c>
    </row>
    <row r="13524" spans="1:3" x14ac:dyDescent="0.25">
      <c r="A13524" s="12">
        <v>45067.739583285918</v>
      </c>
      <c r="B13524" s="13">
        <v>79493.756955364195</v>
      </c>
      <c r="C13524" s="13">
        <v>6098.9247089999999</v>
      </c>
    </row>
    <row r="13525" spans="1:3" x14ac:dyDescent="0.25">
      <c r="A13525" s="12">
        <v>45067.749999952583</v>
      </c>
      <c r="B13525" s="13">
        <v>79283.907185621385</v>
      </c>
      <c r="C13525" s="13">
        <v>6098.3199750000003</v>
      </c>
    </row>
    <row r="13526" spans="1:3" x14ac:dyDescent="0.25">
      <c r="A13526" s="12">
        <v>45067.760416619247</v>
      </c>
      <c r="B13526" s="13">
        <v>78934.070915373799</v>
      </c>
      <c r="C13526" s="13">
        <v>6071.255975</v>
      </c>
    </row>
    <row r="13527" spans="1:3" x14ac:dyDescent="0.25">
      <c r="A13527" s="12">
        <v>45067.770833285911</v>
      </c>
      <c r="B13527" s="13">
        <v>78879.417576034612</v>
      </c>
      <c r="C13527" s="13">
        <v>6127.8491939999994</v>
      </c>
    </row>
    <row r="13528" spans="1:3" x14ac:dyDescent="0.25">
      <c r="A13528" s="12">
        <v>45067.781249952575</v>
      </c>
      <c r="B13528" s="13">
        <v>78091.06274462305</v>
      </c>
      <c r="C13528" s="13">
        <v>6242.2970720000003</v>
      </c>
    </row>
    <row r="13529" spans="1:3" x14ac:dyDescent="0.25">
      <c r="A13529" s="12">
        <v>45067.79166661924</v>
      </c>
      <c r="B13529" s="13">
        <v>75923.641140293475</v>
      </c>
      <c r="C13529" s="13">
        <v>6100.2507100000003</v>
      </c>
    </row>
    <row r="13530" spans="1:3" x14ac:dyDescent="0.25">
      <c r="A13530" s="12">
        <v>45067.802083285904</v>
      </c>
      <c r="B13530" s="13">
        <v>75526.421751756483</v>
      </c>
      <c r="C13530" s="13">
        <v>6002.9752470000003</v>
      </c>
    </row>
    <row r="13531" spans="1:3" x14ac:dyDescent="0.25">
      <c r="A13531" s="12">
        <v>45067.812499952568</v>
      </c>
      <c r="B13531" s="13">
        <v>74137.733628455811</v>
      </c>
      <c r="C13531" s="13">
        <v>5783.7633059999989</v>
      </c>
    </row>
    <row r="13532" spans="1:3" x14ac:dyDescent="0.25">
      <c r="A13532" s="12">
        <v>45067.822916619232</v>
      </c>
      <c r="B13532" s="13">
        <v>70454.154004693759</v>
      </c>
      <c r="C13532" s="13">
        <v>5521.0577169999997</v>
      </c>
    </row>
    <row r="13533" spans="1:3" x14ac:dyDescent="0.25">
      <c r="A13533" s="12">
        <v>45067.833333285897</v>
      </c>
      <c r="B13533" s="13">
        <v>68963.442361209847</v>
      </c>
      <c r="C13533" s="13">
        <v>5393.9982319999999</v>
      </c>
    </row>
    <row r="13534" spans="1:3" x14ac:dyDescent="0.25">
      <c r="A13534" s="12">
        <v>45067.843749952561</v>
      </c>
      <c r="B13534" s="13">
        <v>66858.776505849746</v>
      </c>
      <c r="C13534" s="13">
        <v>5196.354394</v>
      </c>
    </row>
    <row r="13535" spans="1:3" x14ac:dyDescent="0.25">
      <c r="A13535" s="12">
        <v>45067.854166619225</v>
      </c>
      <c r="B13535" s="13">
        <v>66025.614189705026</v>
      </c>
      <c r="C13535" s="13">
        <v>5113.764271</v>
      </c>
    </row>
    <row r="13536" spans="1:3" x14ac:dyDescent="0.25">
      <c r="A13536" s="12">
        <v>45067.864583285889</v>
      </c>
      <c r="B13536" s="13">
        <v>64958.786149385123</v>
      </c>
      <c r="C13536" s="13">
        <v>4989.3994890000004</v>
      </c>
    </row>
    <row r="13537" spans="1:3" x14ac:dyDescent="0.25">
      <c r="A13537" s="12">
        <v>45067.874999952553</v>
      </c>
      <c r="B13537" s="13">
        <v>65151.914518643949</v>
      </c>
      <c r="C13537" s="13">
        <v>5067.4503549999999</v>
      </c>
    </row>
    <row r="13538" spans="1:3" x14ac:dyDescent="0.25">
      <c r="A13538" s="12">
        <v>45067.885416619218</v>
      </c>
      <c r="B13538" s="13">
        <v>63252.370368036267</v>
      </c>
      <c r="C13538" s="13">
        <v>4907.5012559999996</v>
      </c>
    </row>
    <row r="13539" spans="1:3" x14ac:dyDescent="0.25">
      <c r="A13539" s="12">
        <v>45067.895833285882</v>
      </c>
      <c r="B13539" s="13">
        <v>60659.965999479959</v>
      </c>
      <c r="C13539" s="13">
        <v>4662.9785149999998</v>
      </c>
    </row>
    <row r="13540" spans="1:3" x14ac:dyDescent="0.25">
      <c r="A13540" s="12">
        <v>45067.906249952546</v>
      </c>
      <c r="B13540" s="13">
        <v>57246.014838478346</v>
      </c>
      <c r="C13540" s="13">
        <v>4317.3491109999995</v>
      </c>
    </row>
    <row r="13541" spans="1:3" x14ac:dyDescent="0.25">
      <c r="A13541" s="12">
        <v>45067.91666661921</v>
      </c>
      <c r="B13541" s="13">
        <v>54255.957934663194</v>
      </c>
      <c r="C13541" s="13">
        <v>4031.9708549999996</v>
      </c>
    </row>
    <row r="13542" spans="1:3" x14ac:dyDescent="0.25">
      <c r="A13542" s="12">
        <v>45067.927083285875</v>
      </c>
      <c r="B13542" s="13">
        <v>50789.50983333365</v>
      </c>
      <c r="C13542" s="13">
        <v>3740.5902809999998</v>
      </c>
    </row>
    <row r="13543" spans="1:3" x14ac:dyDescent="0.25">
      <c r="A13543" s="12">
        <v>45067.937499952539</v>
      </c>
      <c r="B13543" s="13">
        <v>47819.607953674495</v>
      </c>
      <c r="C13543" s="13">
        <v>3597.9301390000001</v>
      </c>
    </row>
    <row r="13544" spans="1:3" x14ac:dyDescent="0.25">
      <c r="A13544" s="12">
        <v>45067.947916619203</v>
      </c>
      <c r="B13544" s="13">
        <v>45604.401841426909</v>
      </c>
      <c r="C13544" s="13">
        <v>3398.009595</v>
      </c>
    </row>
    <row r="13545" spans="1:3" x14ac:dyDescent="0.25">
      <c r="A13545" s="12">
        <v>45067.958333285867</v>
      </c>
      <c r="B13545" s="13">
        <v>43783.71914973556</v>
      </c>
      <c r="C13545" s="13">
        <v>3248.1443749999999</v>
      </c>
    </row>
    <row r="13546" spans="1:3" x14ac:dyDescent="0.25">
      <c r="A13546" s="12">
        <v>45067.968749952532</v>
      </c>
      <c r="B13546" s="13">
        <v>41143.377870787015</v>
      </c>
      <c r="C13546" s="13">
        <v>3168.9740230000002</v>
      </c>
    </row>
    <row r="13547" spans="1:3" x14ac:dyDescent="0.25">
      <c r="A13547" s="12">
        <v>45067.979166619196</v>
      </c>
      <c r="B13547" s="13">
        <v>39960.262622529801</v>
      </c>
      <c r="C13547" s="13">
        <v>3059.7392920000002</v>
      </c>
    </row>
    <row r="13548" spans="1:3" x14ac:dyDescent="0.25">
      <c r="A13548" s="12">
        <v>45067.98958328586</v>
      </c>
      <c r="B13548" s="13">
        <v>38358.464054200216</v>
      </c>
      <c r="C13548" s="13">
        <v>2947.0015910000002</v>
      </c>
    </row>
    <row r="13549" spans="1:3" x14ac:dyDescent="0.25">
      <c r="A13549" s="12">
        <v>45067.999999952524</v>
      </c>
      <c r="B13549" s="13">
        <v>36757.601404200228</v>
      </c>
      <c r="C13549" s="13">
        <v>2881.6574700000001</v>
      </c>
    </row>
    <row r="13550" spans="1:3" x14ac:dyDescent="0.25">
      <c r="A13550" s="12">
        <v>45068.010416619189</v>
      </c>
      <c r="B13550" s="13">
        <v>36213.244689623061</v>
      </c>
      <c r="C13550" s="13">
        <v>2857.931705</v>
      </c>
    </row>
    <row r="13551" spans="1:3" x14ac:dyDescent="0.25">
      <c r="A13551" s="12">
        <v>45068.020833285853</v>
      </c>
      <c r="B13551" s="13">
        <v>34606.965938447785</v>
      </c>
      <c r="C13551" s="13">
        <v>2801.048252</v>
      </c>
    </row>
    <row r="13552" spans="1:3" x14ac:dyDescent="0.25">
      <c r="A13552" s="12">
        <v>45068.031249952517</v>
      </c>
      <c r="B13552" s="13">
        <v>34589.983939221136</v>
      </c>
      <c r="C13552" s="13">
        <v>2768.1169190000001</v>
      </c>
    </row>
    <row r="13553" spans="1:3" x14ac:dyDescent="0.25">
      <c r="A13553" s="12">
        <v>45068.041666619181</v>
      </c>
      <c r="B13553" s="13">
        <v>33899.478849118248</v>
      </c>
      <c r="C13553" s="13">
        <v>2711.812085</v>
      </c>
    </row>
    <row r="13554" spans="1:3" x14ac:dyDescent="0.25">
      <c r="A13554" s="12">
        <v>45068.052083285846</v>
      </c>
      <c r="B13554" s="13">
        <v>33361.826465798295</v>
      </c>
      <c r="C13554" s="13">
        <v>2728.7709759999998</v>
      </c>
    </row>
    <row r="13555" spans="1:3" x14ac:dyDescent="0.25">
      <c r="A13555" s="12">
        <v>45068.06249995251</v>
      </c>
      <c r="B13555" s="13">
        <v>32740.666610230772</v>
      </c>
      <c r="C13555" s="13">
        <v>2707.4999830000002</v>
      </c>
    </row>
    <row r="13556" spans="1:3" x14ac:dyDescent="0.25">
      <c r="A13556" s="12">
        <v>45068.072916619174</v>
      </c>
      <c r="B13556" s="13">
        <v>32708.192897148772</v>
      </c>
      <c r="C13556" s="13">
        <v>2687.9048469999998</v>
      </c>
    </row>
    <row r="13557" spans="1:3" x14ac:dyDescent="0.25">
      <c r="A13557" s="12">
        <v>45068.083333285838</v>
      </c>
      <c r="B13557" s="13">
        <v>32445.546742716302</v>
      </c>
      <c r="C13557" s="13">
        <v>2673.8164139999999</v>
      </c>
    </row>
    <row r="13558" spans="1:3" x14ac:dyDescent="0.25">
      <c r="A13558" s="12">
        <v>45068.093749952503</v>
      </c>
      <c r="B13558" s="13">
        <v>32171.716395211493</v>
      </c>
      <c r="C13558" s="13">
        <v>2655.1570970000002</v>
      </c>
    </row>
    <row r="13559" spans="1:3" x14ac:dyDescent="0.25">
      <c r="A13559" s="12">
        <v>45068.104166619167</v>
      </c>
      <c r="B13559" s="13">
        <v>32500.230056314373</v>
      </c>
      <c r="C13559" s="13">
        <v>2690.0774339999998</v>
      </c>
    </row>
    <row r="13560" spans="1:3" x14ac:dyDescent="0.25">
      <c r="A13560" s="12">
        <v>45068.114583285831</v>
      </c>
      <c r="B13560" s="13">
        <v>33245.968197386726</v>
      </c>
      <c r="C13560" s="13">
        <v>2678.361645</v>
      </c>
    </row>
    <row r="13561" spans="1:3" x14ac:dyDescent="0.25">
      <c r="A13561" s="12">
        <v>45068.124999952495</v>
      </c>
      <c r="B13561" s="13">
        <v>33501.116562129515</v>
      </c>
      <c r="C13561" s="13">
        <v>2663.230822</v>
      </c>
    </row>
    <row r="13562" spans="1:3" x14ac:dyDescent="0.25">
      <c r="A13562" s="12">
        <v>45068.13541661916</v>
      </c>
      <c r="B13562" s="13">
        <v>34037.517943790321</v>
      </c>
      <c r="C13562" s="13">
        <v>2694.0222159999998</v>
      </c>
    </row>
    <row r="13563" spans="1:3" x14ac:dyDescent="0.25">
      <c r="A13563" s="12">
        <v>45068.145833285824</v>
      </c>
      <c r="B13563" s="13">
        <v>35256.575277121556</v>
      </c>
      <c r="C13563" s="13">
        <v>2738.6534659999998</v>
      </c>
    </row>
    <row r="13564" spans="1:3" x14ac:dyDescent="0.25">
      <c r="A13564" s="12">
        <v>45068.156249952488</v>
      </c>
      <c r="B13564" s="13">
        <v>35280.264838801588</v>
      </c>
      <c r="C13564" s="13">
        <v>2750.2271150000001</v>
      </c>
    </row>
    <row r="13565" spans="1:3" x14ac:dyDescent="0.25">
      <c r="A13565" s="12">
        <v>45068.166666619152</v>
      </c>
      <c r="B13565" s="13">
        <v>35752.550785967214</v>
      </c>
      <c r="C13565" s="13">
        <v>2835.0550760000001</v>
      </c>
    </row>
    <row r="13566" spans="1:3" x14ac:dyDescent="0.25">
      <c r="A13566" s="12">
        <v>45068.177083285816</v>
      </c>
      <c r="B13566" s="13">
        <v>37391.741558483292</v>
      </c>
      <c r="C13566" s="13">
        <v>3053.1984400000001</v>
      </c>
    </row>
    <row r="13567" spans="1:3" x14ac:dyDescent="0.25">
      <c r="A13567" s="12">
        <v>45068.187499952481</v>
      </c>
      <c r="B13567" s="13">
        <v>37874.493920906127</v>
      </c>
      <c r="C13567" s="13">
        <v>3153.8338309999999</v>
      </c>
    </row>
    <row r="13568" spans="1:3" x14ac:dyDescent="0.25">
      <c r="A13568" s="12">
        <v>45068.197916619145</v>
      </c>
      <c r="B13568" s="13">
        <v>40755.246017328973</v>
      </c>
      <c r="C13568" s="13">
        <v>3366.9603699999998</v>
      </c>
    </row>
    <row r="13569" spans="1:3" x14ac:dyDescent="0.25">
      <c r="A13569" s="12">
        <v>45068.208333285809</v>
      </c>
      <c r="B13569" s="13">
        <v>42597.198168628027</v>
      </c>
      <c r="C13569" s="13">
        <v>3630.1023250000003</v>
      </c>
    </row>
    <row r="13570" spans="1:3" x14ac:dyDescent="0.25">
      <c r="A13570" s="12">
        <v>45068.218749952473</v>
      </c>
      <c r="B13570" s="13">
        <v>46464.257543328982</v>
      </c>
      <c r="C13570" s="13">
        <v>4041.6275459999997</v>
      </c>
    </row>
    <row r="13571" spans="1:3" x14ac:dyDescent="0.25">
      <c r="A13571" s="12">
        <v>45068.229166619138</v>
      </c>
      <c r="B13571" s="13">
        <v>50973.957320906149</v>
      </c>
      <c r="C13571" s="13">
        <v>4356.1216270000004</v>
      </c>
    </row>
    <row r="13572" spans="1:3" x14ac:dyDescent="0.25">
      <c r="A13572" s="12">
        <v>45068.239583285802</v>
      </c>
      <c r="B13572" s="13">
        <v>53972.205238328963</v>
      </c>
      <c r="C13572" s="13">
        <v>4479.2061640000002</v>
      </c>
    </row>
    <row r="13573" spans="1:3" x14ac:dyDescent="0.25">
      <c r="A13573" s="12">
        <v>45068.249999952466</v>
      </c>
      <c r="B13573" s="13">
        <v>57026.135780833778</v>
      </c>
      <c r="C13573" s="13">
        <v>4729.3473100000001</v>
      </c>
    </row>
    <row r="13574" spans="1:3" x14ac:dyDescent="0.25">
      <c r="A13574" s="12">
        <v>45068.26041661913</v>
      </c>
      <c r="B13574" s="13">
        <v>59674.27875673087</v>
      </c>
      <c r="C13574" s="13">
        <v>5095.9027530000003</v>
      </c>
    </row>
    <row r="13575" spans="1:3" x14ac:dyDescent="0.25">
      <c r="A13575" s="12">
        <v>45068.270833285795</v>
      </c>
      <c r="B13575" s="13">
        <v>60944.868252730885</v>
      </c>
      <c r="C13575" s="13">
        <v>5227.804924</v>
      </c>
    </row>
    <row r="13576" spans="1:3" x14ac:dyDescent="0.25">
      <c r="A13576" s="12">
        <v>45068.281249952459</v>
      </c>
      <c r="B13576" s="13">
        <v>63104.316153184278</v>
      </c>
      <c r="C13576" s="13">
        <v>5405.5497400000004</v>
      </c>
    </row>
    <row r="13577" spans="1:3" x14ac:dyDescent="0.25">
      <c r="A13577" s="12">
        <v>45068.291666619123</v>
      </c>
      <c r="B13577" s="13">
        <v>62751.945235925377</v>
      </c>
      <c r="C13577" s="13">
        <v>5404.9339950000003</v>
      </c>
    </row>
    <row r="13578" spans="1:3" x14ac:dyDescent="0.25">
      <c r="A13578" s="12">
        <v>45068.302083285787</v>
      </c>
      <c r="B13578" s="13">
        <v>63620.647247430199</v>
      </c>
      <c r="C13578" s="13">
        <v>5602.8426729999992</v>
      </c>
    </row>
    <row r="13579" spans="1:3" x14ac:dyDescent="0.25">
      <c r="A13579" s="12">
        <v>45068.312499952452</v>
      </c>
      <c r="B13579" s="13">
        <v>64497.453772119894</v>
      </c>
      <c r="C13579" s="13">
        <v>5670.8846800000001</v>
      </c>
    </row>
    <row r="13580" spans="1:3" x14ac:dyDescent="0.25">
      <c r="A13580" s="12">
        <v>45068.322916619116</v>
      </c>
      <c r="B13580" s="13">
        <v>68080.674391881941</v>
      </c>
      <c r="C13580" s="13">
        <v>5890.5724760000003</v>
      </c>
    </row>
    <row r="13581" spans="1:3" x14ac:dyDescent="0.25">
      <c r="A13581" s="12">
        <v>45068.33333328578</v>
      </c>
      <c r="B13581" s="13">
        <v>65039.663604695364</v>
      </c>
      <c r="C13581" s="13">
        <v>5723.8792629999998</v>
      </c>
    </row>
    <row r="13582" spans="1:3" x14ac:dyDescent="0.25">
      <c r="A13582" s="12">
        <v>45068.343749952444</v>
      </c>
      <c r="B13582" s="13">
        <v>65836.673598674504</v>
      </c>
      <c r="C13582" s="13">
        <v>5918.2210140000007</v>
      </c>
    </row>
    <row r="13583" spans="1:3" x14ac:dyDescent="0.25">
      <c r="A13583" s="12">
        <v>45068.354166619109</v>
      </c>
      <c r="B13583" s="13">
        <v>69604.55692690119</v>
      </c>
      <c r="C13583" s="13">
        <v>6077.3463019999999</v>
      </c>
    </row>
    <row r="13584" spans="1:3" x14ac:dyDescent="0.25">
      <c r="A13584" s="12">
        <v>45068.364583285773</v>
      </c>
      <c r="B13584" s="13">
        <v>63621.205972955904</v>
      </c>
      <c r="C13584" s="13">
        <v>5687.622711</v>
      </c>
    </row>
    <row r="13585" spans="1:3" x14ac:dyDescent="0.25">
      <c r="A13585" s="12">
        <v>45068.374999952437</v>
      </c>
      <c r="B13585" s="13">
        <v>63954.166265565276</v>
      </c>
      <c r="C13585" s="13">
        <v>5757.4560689999998</v>
      </c>
    </row>
    <row r="13586" spans="1:3" x14ac:dyDescent="0.25">
      <c r="A13586" s="12">
        <v>45068.385416619101</v>
      </c>
      <c r="B13586" s="13">
        <v>66079.544852039573</v>
      </c>
      <c r="C13586" s="13">
        <v>5809.9182110000002</v>
      </c>
    </row>
    <row r="13587" spans="1:3" x14ac:dyDescent="0.25">
      <c r="A13587" s="12">
        <v>45068.395833285766</v>
      </c>
      <c r="B13587" s="13">
        <v>65259.039265512198</v>
      </c>
      <c r="C13587" s="13">
        <v>5694.9890049999995</v>
      </c>
    </row>
    <row r="13588" spans="1:3" x14ac:dyDescent="0.25">
      <c r="A13588" s="12">
        <v>45068.40624995243</v>
      </c>
      <c r="B13588" s="13">
        <v>63132.750966150437</v>
      </c>
      <c r="C13588" s="13">
        <v>5576.6564660000004</v>
      </c>
    </row>
    <row r="13589" spans="1:3" x14ac:dyDescent="0.25">
      <c r="A13589" s="12">
        <v>45068.416666619094</v>
      </c>
      <c r="B13589" s="13">
        <v>56950.64294426456</v>
      </c>
      <c r="C13589" s="13">
        <v>5254.8514489999998</v>
      </c>
    </row>
    <row r="13590" spans="1:3" x14ac:dyDescent="0.25">
      <c r="A13590" s="12">
        <v>45068.427083285758</v>
      </c>
      <c r="B13590" s="13">
        <v>62719.409414677822</v>
      </c>
      <c r="C13590" s="13">
        <v>5567.1652960000001</v>
      </c>
    </row>
    <row r="13591" spans="1:3" x14ac:dyDescent="0.25">
      <c r="A13591" s="12">
        <v>45068.437499952423</v>
      </c>
      <c r="B13591" s="13">
        <v>66677.538144306411</v>
      </c>
      <c r="C13591" s="13">
        <v>5750.4337140000007</v>
      </c>
    </row>
    <row r="13592" spans="1:3" x14ac:dyDescent="0.25">
      <c r="A13592" s="12">
        <v>45068.447916619087</v>
      </c>
      <c r="B13592" s="13">
        <v>68519.888258378764</v>
      </c>
      <c r="C13592" s="13">
        <v>5959.7813239999996</v>
      </c>
    </row>
    <row r="13593" spans="1:3" x14ac:dyDescent="0.25">
      <c r="A13593" s="12">
        <v>45068.458333285751</v>
      </c>
      <c r="B13593" s="13">
        <v>65039.737565222764</v>
      </c>
      <c r="C13593" s="13">
        <v>5700.5745939999997</v>
      </c>
    </row>
    <row r="13594" spans="1:3" x14ac:dyDescent="0.25">
      <c r="A13594" s="12">
        <v>45068.468749952415</v>
      </c>
      <c r="B13594" s="13">
        <v>67725.289361944611</v>
      </c>
      <c r="C13594" s="13">
        <v>5789.7407480000002</v>
      </c>
    </row>
    <row r="13595" spans="1:3" x14ac:dyDescent="0.25">
      <c r="A13595" s="12">
        <v>45068.479166619079</v>
      </c>
      <c r="B13595" s="13">
        <v>63619.710699243682</v>
      </c>
      <c r="C13595" s="13">
        <v>5481.6030909999999</v>
      </c>
    </row>
    <row r="13596" spans="1:3" x14ac:dyDescent="0.25">
      <c r="A13596" s="12">
        <v>45068.489583285744</v>
      </c>
      <c r="B13596" s="13">
        <v>56472.568536500905</v>
      </c>
      <c r="C13596" s="13">
        <v>5093.3048239999998</v>
      </c>
    </row>
    <row r="13597" spans="1:3" x14ac:dyDescent="0.25">
      <c r="A13597" s="12">
        <v>45068.499999952408</v>
      </c>
      <c r="B13597" s="13">
        <v>60006.87586080574</v>
      </c>
      <c r="C13597" s="13">
        <v>5317.2302309999995</v>
      </c>
    </row>
    <row r="13598" spans="1:3" x14ac:dyDescent="0.25">
      <c r="A13598" s="12">
        <v>45068.510416619072</v>
      </c>
      <c r="B13598" s="13">
        <v>60192.146972866598</v>
      </c>
      <c r="C13598" s="13">
        <v>5262.181364</v>
      </c>
    </row>
    <row r="13599" spans="1:3" x14ac:dyDescent="0.25">
      <c r="A13599" s="12">
        <v>45068.520833285736</v>
      </c>
      <c r="B13599" s="13">
        <v>61273.754689094887</v>
      </c>
      <c r="C13599" s="13">
        <v>5297.9363730000005</v>
      </c>
    </row>
    <row r="13600" spans="1:3" x14ac:dyDescent="0.25">
      <c r="A13600" s="12">
        <v>45068.531249952401</v>
      </c>
      <c r="B13600" s="13">
        <v>60808.795437157598</v>
      </c>
      <c r="C13600" s="13">
        <v>5231.5101549999999</v>
      </c>
    </row>
    <row r="13601" spans="1:3" x14ac:dyDescent="0.25">
      <c r="A13601" s="12">
        <v>45068.541666619065</v>
      </c>
      <c r="B13601" s="13">
        <v>58628.632544054773</v>
      </c>
      <c r="C13601" s="13">
        <v>5082.3878879999993</v>
      </c>
    </row>
    <row r="13602" spans="1:3" x14ac:dyDescent="0.25">
      <c r="A13602" s="12">
        <v>45068.552083285729</v>
      </c>
      <c r="B13602" s="13">
        <v>63332.953485405211</v>
      </c>
      <c r="C13602" s="13">
        <v>5294.7699030000003</v>
      </c>
    </row>
    <row r="13603" spans="1:3" x14ac:dyDescent="0.25">
      <c r="A13603" s="12">
        <v>45068.562499952393</v>
      </c>
      <c r="B13603" s="13">
        <v>64321.552897828034</v>
      </c>
      <c r="C13603" s="13">
        <v>5409.3817579999995</v>
      </c>
    </row>
    <row r="13604" spans="1:3" x14ac:dyDescent="0.25">
      <c r="A13604" s="12">
        <v>45068.572916619058</v>
      </c>
      <c r="B13604" s="13">
        <v>57933.185172580452</v>
      </c>
      <c r="C13604" s="13">
        <v>5108.8547010000002</v>
      </c>
    </row>
    <row r="13605" spans="1:3" x14ac:dyDescent="0.25">
      <c r="A13605" s="12">
        <v>45068.583333285722</v>
      </c>
      <c r="B13605" s="13">
        <v>57623.824039054773</v>
      </c>
      <c r="C13605" s="13">
        <v>5000.030514</v>
      </c>
    </row>
    <row r="13606" spans="1:3" x14ac:dyDescent="0.25">
      <c r="A13606" s="12">
        <v>45068.593749952386</v>
      </c>
      <c r="B13606" s="13">
        <v>61358.164207127076</v>
      </c>
      <c r="C13606" s="13">
        <v>5361.2713330000006</v>
      </c>
    </row>
    <row r="13607" spans="1:3" x14ac:dyDescent="0.25">
      <c r="A13607" s="12">
        <v>45068.60416661905</v>
      </c>
      <c r="B13607" s="13">
        <v>54585.609218054742</v>
      </c>
      <c r="C13607" s="13">
        <v>5172.3568860000005</v>
      </c>
    </row>
    <row r="13608" spans="1:3" x14ac:dyDescent="0.25">
      <c r="A13608" s="12">
        <v>45068.614583285715</v>
      </c>
      <c r="B13608" s="13">
        <v>53950.486129054756</v>
      </c>
      <c r="C13608" s="13">
        <v>5017.6921189999994</v>
      </c>
    </row>
    <row r="13609" spans="1:3" x14ac:dyDescent="0.25">
      <c r="A13609" s="12">
        <v>45068.624999952379</v>
      </c>
      <c r="B13609" s="13">
        <v>59610.296595879467</v>
      </c>
      <c r="C13609" s="13">
        <v>5235.5310200000004</v>
      </c>
    </row>
    <row r="13610" spans="1:3" x14ac:dyDescent="0.25">
      <c r="A13610" s="12">
        <v>45068.635416619043</v>
      </c>
      <c r="B13610" s="13">
        <v>64122.972407807145</v>
      </c>
      <c r="C13610" s="13">
        <v>5595.1784790000002</v>
      </c>
    </row>
    <row r="13611" spans="1:3" x14ac:dyDescent="0.25">
      <c r="A13611" s="12">
        <v>45068.645833285707</v>
      </c>
      <c r="B13611" s="13">
        <v>64250.753014479764</v>
      </c>
      <c r="C13611" s="13">
        <v>5622.0924730000006</v>
      </c>
    </row>
    <row r="13612" spans="1:3" x14ac:dyDescent="0.25">
      <c r="A13612" s="12">
        <v>45068.656249952372</v>
      </c>
      <c r="B13612" s="13">
        <v>67592.643422294335</v>
      </c>
      <c r="C13612" s="13">
        <v>5954.2230739999995</v>
      </c>
    </row>
    <row r="13613" spans="1:3" x14ac:dyDescent="0.25">
      <c r="A13613" s="12">
        <v>45068.666666619036</v>
      </c>
      <c r="B13613" s="13">
        <v>70674.482818458622</v>
      </c>
      <c r="C13613" s="13">
        <v>6066.7389979999998</v>
      </c>
    </row>
    <row r="13614" spans="1:3" x14ac:dyDescent="0.25">
      <c r="A13614" s="12">
        <v>45068.6770832857</v>
      </c>
      <c r="B13614" s="13">
        <v>71322.270552576359</v>
      </c>
      <c r="C13614" s="13">
        <v>6210.5444499999994</v>
      </c>
    </row>
    <row r="13615" spans="1:3" x14ac:dyDescent="0.25">
      <c r="A13615" s="12">
        <v>45068.687499952364</v>
      </c>
      <c r="B13615" s="13">
        <v>73629.035361741102</v>
      </c>
      <c r="C13615" s="13">
        <v>6627.5376120000001</v>
      </c>
    </row>
    <row r="13616" spans="1:3" x14ac:dyDescent="0.25">
      <c r="A13616" s="12">
        <v>45068.697916619029</v>
      </c>
      <c r="B13616" s="13">
        <v>74561.806523913561</v>
      </c>
      <c r="C13616" s="13">
        <v>6925.4386589999995</v>
      </c>
    </row>
    <row r="13617" spans="1:3" x14ac:dyDescent="0.25">
      <c r="A13617" s="12">
        <v>45068.708333285693</v>
      </c>
      <c r="B13617" s="13">
        <v>75184.718694576572</v>
      </c>
      <c r="C13617" s="13">
        <v>7196.7921539999998</v>
      </c>
    </row>
    <row r="13618" spans="1:3" x14ac:dyDescent="0.25">
      <c r="A13618" s="12">
        <v>45068.718749952357</v>
      </c>
      <c r="B13618" s="13">
        <v>78016.844086328958</v>
      </c>
      <c r="C13618" s="13">
        <v>7471.8834219999999</v>
      </c>
    </row>
    <row r="13619" spans="1:3" x14ac:dyDescent="0.25">
      <c r="A13619" s="12">
        <v>45068.729166619021</v>
      </c>
      <c r="B13619" s="13">
        <v>78775.725396576585</v>
      </c>
      <c r="C13619" s="13">
        <v>7521.2881159999997</v>
      </c>
    </row>
    <row r="13620" spans="1:3" x14ac:dyDescent="0.25">
      <c r="A13620" s="12">
        <v>45068.739583285686</v>
      </c>
      <c r="B13620" s="13">
        <v>79513.90585967942</v>
      </c>
      <c r="C13620" s="13">
        <v>7529.0543269999998</v>
      </c>
    </row>
    <row r="13621" spans="1:3" x14ac:dyDescent="0.25">
      <c r="A13621" s="12">
        <v>45068.74999995235</v>
      </c>
      <c r="B13621" s="13">
        <v>78935.639437854697</v>
      </c>
      <c r="C13621" s="13">
        <v>7539.2257050000007</v>
      </c>
    </row>
    <row r="13622" spans="1:3" x14ac:dyDescent="0.25">
      <c r="A13622" s="12">
        <v>45068.760416619014</v>
      </c>
      <c r="B13622" s="13">
        <v>79217.21146527752</v>
      </c>
      <c r="C13622" s="13">
        <v>7506.9569759999995</v>
      </c>
    </row>
    <row r="13623" spans="1:3" x14ac:dyDescent="0.25">
      <c r="A13623" s="12">
        <v>45068.770833285678</v>
      </c>
      <c r="B13623" s="13">
        <v>78396.863451854661</v>
      </c>
      <c r="C13623" s="13">
        <v>7286.4291659999999</v>
      </c>
    </row>
    <row r="13624" spans="1:3" x14ac:dyDescent="0.25">
      <c r="A13624" s="12">
        <v>45068.781249952342</v>
      </c>
      <c r="B13624" s="13">
        <v>77432.424603102219</v>
      </c>
      <c r="C13624" s="13">
        <v>7111.077655000001</v>
      </c>
    </row>
    <row r="13625" spans="1:3" x14ac:dyDescent="0.25">
      <c r="A13625" s="12">
        <v>45068.791666619007</v>
      </c>
      <c r="B13625" s="13">
        <v>75346.75944320517</v>
      </c>
      <c r="C13625" s="13">
        <v>6813.8271839999998</v>
      </c>
    </row>
    <row r="13626" spans="1:3" x14ac:dyDescent="0.25">
      <c r="A13626" s="12">
        <v>45068.802083285671</v>
      </c>
      <c r="B13626" s="13">
        <v>75525.937262555643</v>
      </c>
      <c r="C13626" s="13">
        <v>6823.2912340000003</v>
      </c>
    </row>
    <row r="13627" spans="1:3" x14ac:dyDescent="0.25">
      <c r="A13627" s="12">
        <v>45068.812499952335</v>
      </c>
      <c r="B13627" s="13">
        <v>73177.099739628029</v>
      </c>
      <c r="C13627" s="13">
        <v>6486.5591679999998</v>
      </c>
    </row>
    <row r="13628" spans="1:3" x14ac:dyDescent="0.25">
      <c r="A13628" s="12">
        <v>45068.822916618999</v>
      </c>
      <c r="B13628" s="13">
        <v>70161.902178906137</v>
      </c>
      <c r="C13628" s="13">
        <v>6223.6733349999995</v>
      </c>
    </row>
    <row r="13629" spans="1:3" x14ac:dyDescent="0.25">
      <c r="A13629" s="12">
        <v>45068.833333285664</v>
      </c>
      <c r="B13629" s="13">
        <v>68255.560531906158</v>
      </c>
      <c r="C13629" s="13">
        <v>5999.6275459999997</v>
      </c>
    </row>
    <row r="13630" spans="1:3" x14ac:dyDescent="0.25">
      <c r="A13630" s="12">
        <v>45068.843749952328</v>
      </c>
      <c r="B13630" s="13">
        <v>66337.3949918547</v>
      </c>
      <c r="C13630" s="13">
        <v>5825.4547170000005</v>
      </c>
    </row>
    <row r="13631" spans="1:3" x14ac:dyDescent="0.25">
      <c r="A13631" s="12">
        <v>45068.854166618992</v>
      </c>
      <c r="B13631" s="13">
        <v>64963.039310607113</v>
      </c>
      <c r="C13631" s="13">
        <v>5722.1383590000005</v>
      </c>
    </row>
    <row r="13632" spans="1:3" x14ac:dyDescent="0.25">
      <c r="A13632" s="12">
        <v>45068.864583285656</v>
      </c>
      <c r="B13632" s="13">
        <v>65485.533525607098</v>
      </c>
      <c r="C13632" s="13">
        <v>5740.1274530000001</v>
      </c>
    </row>
    <row r="13633" spans="1:3" x14ac:dyDescent="0.25">
      <c r="A13633" s="12">
        <v>45068.874999952321</v>
      </c>
      <c r="B13633" s="13">
        <v>64150.960617957586</v>
      </c>
      <c r="C13633" s="13">
        <v>5448.9074430000001</v>
      </c>
    </row>
    <row r="13634" spans="1:3" x14ac:dyDescent="0.25">
      <c r="A13634" s="12">
        <v>45068.885416618985</v>
      </c>
      <c r="B13634" s="13">
        <v>61489.7628473804</v>
      </c>
      <c r="C13634" s="13">
        <v>5061.0685830000002</v>
      </c>
    </row>
    <row r="13635" spans="1:3" x14ac:dyDescent="0.25">
      <c r="A13635" s="12">
        <v>45068.895833285649</v>
      </c>
      <c r="B13635" s="13">
        <v>58444.771981957572</v>
      </c>
      <c r="C13635" s="13">
        <v>4743.2112289999995</v>
      </c>
    </row>
    <row r="13636" spans="1:3" x14ac:dyDescent="0.25">
      <c r="A13636" s="12">
        <v>45068.906249952313</v>
      </c>
      <c r="B13636" s="13">
        <v>56061.044024308081</v>
      </c>
      <c r="C13636" s="13">
        <v>4448.0657819999997</v>
      </c>
    </row>
    <row r="13637" spans="1:3" x14ac:dyDescent="0.25">
      <c r="A13637" s="12">
        <v>45068.916666618978</v>
      </c>
      <c r="B13637" s="13">
        <v>52769.982604555655</v>
      </c>
      <c r="C13637" s="13">
        <v>4178.0868790000004</v>
      </c>
    </row>
    <row r="13638" spans="1:3" x14ac:dyDescent="0.25">
      <c r="A13638" s="12">
        <v>45068.927083285642</v>
      </c>
      <c r="B13638" s="13">
        <v>49083.015144483295</v>
      </c>
      <c r="C13638" s="13">
        <v>3869.9830620000002</v>
      </c>
    </row>
    <row r="13639" spans="1:3" x14ac:dyDescent="0.25">
      <c r="A13639" s="12">
        <v>45068.937499952306</v>
      </c>
      <c r="B13639" s="13">
        <v>46076.010977555663</v>
      </c>
      <c r="C13639" s="13">
        <v>3719.3455819999999</v>
      </c>
    </row>
    <row r="13640" spans="1:3" x14ac:dyDescent="0.25">
      <c r="A13640" s="12">
        <v>45068.94791661897</v>
      </c>
      <c r="B13640" s="13">
        <v>44596.339077730896</v>
      </c>
      <c r="C13640" s="13">
        <v>3574.4427799999999</v>
      </c>
    </row>
    <row r="13641" spans="1:3" x14ac:dyDescent="0.25">
      <c r="A13641" s="12">
        <v>45068.958333285635</v>
      </c>
      <c r="B13641" s="13">
        <v>42898.22003750255</v>
      </c>
      <c r="C13641" s="13">
        <v>3449.476212</v>
      </c>
    </row>
    <row r="13642" spans="1:3" x14ac:dyDescent="0.25">
      <c r="A13642" s="12">
        <v>45068.968749952299</v>
      </c>
      <c r="B13642" s="13">
        <v>40440.330780399687</v>
      </c>
      <c r="C13642" s="13">
        <v>3297.422329</v>
      </c>
    </row>
    <row r="13643" spans="1:3" x14ac:dyDescent="0.25">
      <c r="A13643" s="12">
        <v>45068.979166618963</v>
      </c>
      <c r="B13643" s="13">
        <v>39294.945598152066</v>
      </c>
      <c r="C13643" s="13">
        <v>3188.583979</v>
      </c>
    </row>
    <row r="13644" spans="1:3" x14ac:dyDescent="0.25">
      <c r="A13644" s="12">
        <v>45068.989583285627</v>
      </c>
      <c r="B13644" s="13">
        <v>37055.162054327317</v>
      </c>
      <c r="C13644" s="13">
        <v>3076.8838380000002</v>
      </c>
    </row>
    <row r="13645" spans="1:3" x14ac:dyDescent="0.25">
      <c r="A13645" s="12">
        <v>45068.999999952292</v>
      </c>
      <c r="B13645" s="13">
        <v>35364.1628143997</v>
      </c>
      <c r="C13645" s="13">
        <v>2949.5875890000002</v>
      </c>
    </row>
    <row r="13646" spans="1:3" x14ac:dyDescent="0.25">
      <c r="A13646" s="12">
        <v>45069.010416618956</v>
      </c>
      <c r="B13646" s="13">
        <v>34080.890087327331</v>
      </c>
      <c r="C13646" s="13">
        <v>2840.1414239999999</v>
      </c>
    </row>
    <row r="13647" spans="1:3" x14ac:dyDescent="0.25">
      <c r="A13647" s="12">
        <v>45069.02083328562</v>
      </c>
      <c r="B13647" s="13">
        <v>34078.740897327312</v>
      </c>
      <c r="C13647" s="13">
        <v>2859.90173</v>
      </c>
    </row>
    <row r="13648" spans="1:3" x14ac:dyDescent="0.25">
      <c r="A13648" s="12">
        <v>45069.031249952284</v>
      </c>
      <c r="B13648" s="13">
        <v>33361.340236925404</v>
      </c>
      <c r="C13648" s="13">
        <v>2837.6166279999998</v>
      </c>
    </row>
    <row r="13649" spans="1:3" x14ac:dyDescent="0.25">
      <c r="A13649" s="12">
        <v>45069.041666618949</v>
      </c>
      <c r="B13649" s="13">
        <v>32872.057266327312</v>
      </c>
      <c r="C13649" s="13">
        <v>2784.2862380000001</v>
      </c>
    </row>
    <row r="13650" spans="1:3" x14ac:dyDescent="0.25">
      <c r="A13650" s="12">
        <v>45069.052083285613</v>
      </c>
      <c r="B13650" s="13">
        <v>32632.743845502548</v>
      </c>
      <c r="C13650" s="13">
        <v>2786.5214120000001</v>
      </c>
    </row>
    <row r="13651" spans="1:3" x14ac:dyDescent="0.25">
      <c r="A13651" s="12">
        <v>45069.062499952277</v>
      </c>
      <c r="B13651" s="13">
        <v>32492.407687502586</v>
      </c>
      <c r="C13651" s="13">
        <v>2782.5743969999999</v>
      </c>
    </row>
    <row r="13652" spans="1:3" x14ac:dyDescent="0.25">
      <c r="A13652" s="12">
        <v>45069.072916618941</v>
      </c>
      <c r="B13652" s="13">
        <v>32338.572209925376</v>
      </c>
      <c r="C13652" s="13">
        <v>2792.4808869999997</v>
      </c>
    </row>
    <row r="13653" spans="1:3" x14ac:dyDescent="0.25">
      <c r="A13653" s="12">
        <v>45069.083333285605</v>
      </c>
      <c r="B13653" s="13">
        <v>31929.321675677813</v>
      </c>
      <c r="C13653" s="13">
        <v>2804.684244</v>
      </c>
    </row>
    <row r="13654" spans="1:3" x14ac:dyDescent="0.25">
      <c r="A13654" s="12">
        <v>45069.09374995227</v>
      </c>
      <c r="B13654" s="13">
        <v>32308.677072677787</v>
      </c>
      <c r="C13654" s="13">
        <v>2806.1247939999998</v>
      </c>
    </row>
    <row r="13655" spans="1:3" x14ac:dyDescent="0.25">
      <c r="A13655" s="12">
        <v>45069.104166618934</v>
      </c>
      <c r="B13655" s="13">
        <v>31453.289911853037</v>
      </c>
      <c r="C13655" s="13">
        <v>2775.4860010000002</v>
      </c>
    </row>
    <row r="13656" spans="1:3" x14ac:dyDescent="0.25">
      <c r="A13656" s="12">
        <v>45069.114583285598</v>
      </c>
      <c r="B13656" s="13">
        <v>33212.079382925396</v>
      </c>
      <c r="C13656" s="13">
        <v>2804.7076830000001</v>
      </c>
    </row>
    <row r="13657" spans="1:3" x14ac:dyDescent="0.25">
      <c r="A13657" s="12">
        <v>45069.124999952262</v>
      </c>
      <c r="B13657" s="13">
        <v>32785.640910853042</v>
      </c>
      <c r="C13657" s="13">
        <v>2816.401664</v>
      </c>
    </row>
    <row r="13658" spans="1:3" x14ac:dyDescent="0.25">
      <c r="A13658" s="12">
        <v>45069.135416618927</v>
      </c>
      <c r="B13658" s="13">
        <v>33769.045442853036</v>
      </c>
      <c r="C13658" s="13">
        <v>2889.8894970000001</v>
      </c>
    </row>
    <row r="13659" spans="1:3" x14ac:dyDescent="0.25">
      <c r="A13659" s="12">
        <v>45069.145833285591</v>
      </c>
      <c r="B13659" s="13">
        <v>33873.732945275915</v>
      </c>
      <c r="C13659" s="13">
        <v>2926.4411399999999</v>
      </c>
    </row>
    <row r="13660" spans="1:3" x14ac:dyDescent="0.25">
      <c r="A13660" s="12">
        <v>45069.156249952255</v>
      </c>
      <c r="B13660" s="13">
        <v>35373.609723203517</v>
      </c>
      <c r="C13660" s="13">
        <v>3019.9389300000003</v>
      </c>
    </row>
    <row r="13661" spans="1:3" x14ac:dyDescent="0.25">
      <c r="A13661" s="12">
        <v>45069.166666618919</v>
      </c>
      <c r="B13661" s="13">
        <v>35324.746693378765</v>
      </c>
      <c r="C13661" s="13">
        <v>3026.3846459999995</v>
      </c>
    </row>
    <row r="13662" spans="1:3" x14ac:dyDescent="0.25">
      <c r="A13662" s="12">
        <v>45069.177083285584</v>
      </c>
      <c r="B13662" s="13">
        <v>36716.978234729242</v>
      </c>
      <c r="C13662" s="13">
        <v>3199.0246769999999</v>
      </c>
    </row>
    <row r="13663" spans="1:3" x14ac:dyDescent="0.25">
      <c r="A13663" s="12">
        <v>45069.187499952248</v>
      </c>
      <c r="B13663" s="13">
        <v>38024.465334828325</v>
      </c>
      <c r="C13663" s="13">
        <v>3352.6835679999995</v>
      </c>
    </row>
    <row r="13664" spans="1:3" x14ac:dyDescent="0.25">
      <c r="A13664" s="12">
        <v>45069.197916618912</v>
      </c>
      <c r="B13664" s="13">
        <v>40333.601664000002</v>
      </c>
      <c r="C13664" s="13">
        <v>3570.8772010000002</v>
      </c>
    </row>
    <row r="13665" spans="1:3" x14ac:dyDescent="0.25">
      <c r="A13665" s="12">
        <v>45069.208333285576</v>
      </c>
      <c r="B13665" s="13">
        <v>42443.717565929299</v>
      </c>
      <c r="C13665" s="13">
        <v>3769.5585080000001</v>
      </c>
    </row>
    <row r="13666" spans="1:3" x14ac:dyDescent="0.25">
      <c r="A13666" s="12">
        <v>45069.218749952241</v>
      </c>
      <c r="B13666" s="13">
        <v>46289.811061950226</v>
      </c>
      <c r="C13666" s="13">
        <v>4241.6493309999996</v>
      </c>
    </row>
    <row r="13667" spans="1:3" x14ac:dyDescent="0.25">
      <c r="A13667" s="12">
        <v>45069.229166618905</v>
      </c>
      <c r="B13667" s="13">
        <v>49372.529656774946</v>
      </c>
      <c r="C13667" s="13">
        <v>4548.0517789999994</v>
      </c>
    </row>
    <row r="13668" spans="1:3" x14ac:dyDescent="0.25">
      <c r="A13668" s="12">
        <v>45069.239583285569</v>
      </c>
      <c r="B13668" s="13">
        <v>53587.573302950186</v>
      </c>
      <c r="C13668" s="13">
        <v>4949.4737359999999</v>
      </c>
    </row>
    <row r="13669" spans="1:3" x14ac:dyDescent="0.25">
      <c r="A13669" s="12">
        <v>45069.249999952233</v>
      </c>
      <c r="B13669" s="13">
        <v>56725.911659950216</v>
      </c>
      <c r="C13669" s="13">
        <v>5238.2189289999997</v>
      </c>
    </row>
    <row r="13670" spans="1:3" x14ac:dyDescent="0.25">
      <c r="A13670" s="12">
        <v>45069.260416618898</v>
      </c>
      <c r="B13670" s="13">
        <v>60096.842716104533</v>
      </c>
      <c r="C13670" s="13">
        <v>5579.0958869999995</v>
      </c>
    </row>
    <row r="13671" spans="1:3" x14ac:dyDescent="0.25">
      <c r="A13671" s="12">
        <v>45069.270833285562</v>
      </c>
      <c r="B13671" s="13">
        <v>59245.442331794213</v>
      </c>
      <c r="C13671" s="13">
        <v>5820.9367819999998</v>
      </c>
    </row>
    <row r="13672" spans="1:3" x14ac:dyDescent="0.25">
      <c r="A13672" s="12">
        <v>45069.281249952226</v>
      </c>
      <c r="B13672" s="13">
        <v>59400.67137263027</v>
      </c>
      <c r="C13672" s="13">
        <v>6049.8813649999993</v>
      </c>
    </row>
    <row r="13673" spans="1:3" x14ac:dyDescent="0.25">
      <c r="A13673" s="12">
        <v>45069.29166661889</v>
      </c>
      <c r="B13673" s="13">
        <v>61852.099035279796</v>
      </c>
      <c r="C13673" s="13">
        <v>6442.539976</v>
      </c>
    </row>
    <row r="13674" spans="1:3" x14ac:dyDescent="0.25">
      <c r="A13674" s="12">
        <v>45069.302083285555</v>
      </c>
      <c r="B13674" s="13">
        <v>64294.925328455021</v>
      </c>
      <c r="C13674" s="13">
        <v>6845.5862639999996</v>
      </c>
    </row>
    <row r="13675" spans="1:3" x14ac:dyDescent="0.25">
      <c r="A13675" s="12">
        <v>45069.312499952219</v>
      </c>
      <c r="B13675" s="13">
        <v>65327.95732370262</v>
      </c>
      <c r="C13675" s="13">
        <v>6892.6092800000006</v>
      </c>
    </row>
    <row r="13676" spans="1:3" x14ac:dyDescent="0.25">
      <c r="A13676" s="12">
        <v>45069.322916618883</v>
      </c>
      <c r="B13676" s="13">
        <v>65395.028133454995</v>
      </c>
      <c r="C13676" s="13">
        <v>6952.6099339999992</v>
      </c>
    </row>
    <row r="13677" spans="1:3" x14ac:dyDescent="0.25">
      <c r="A13677" s="12">
        <v>45069.333333285547</v>
      </c>
      <c r="B13677" s="13">
        <v>65713.538904609362</v>
      </c>
      <c r="C13677" s="13">
        <v>6945.1747129999994</v>
      </c>
    </row>
    <row r="13678" spans="1:3" x14ac:dyDescent="0.25">
      <c r="A13678" s="12">
        <v>45069.343749952212</v>
      </c>
      <c r="B13678" s="13">
        <v>66550.465089836056</v>
      </c>
      <c r="C13678" s="13">
        <v>7033.134744</v>
      </c>
    </row>
    <row r="13679" spans="1:3" x14ac:dyDescent="0.25">
      <c r="A13679" s="12">
        <v>45069.354166618876</v>
      </c>
      <c r="B13679" s="13">
        <v>66530.916456237945</v>
      </c>
      <c r="C13679" s="13">
        <v>6978.9476329999998</v>
      </c>
    </row>
    <row r="13680" spans="1:3" x14ac:dyDescent="0.25">
      <c r="A13680" s="12">
        <v>45069.36458328554</v>
      </c>
      <c r="B13680" s="13">
        <v>69012.814645361796</v>
      </c>
      <c r="C13680" s="13">
        <v>7170.5449570000001</v>
      </c>
    </row>
    <row r="13681" spans="1:3" x14ac:dyDescent="0.25">
      <c r="A13681" s="12">
        <v>45069.374999952204</v>
      </c>
      <c r="B13681" s="13">
        <v>69536.699033310317</v>
      </c>
      <c r="C13681" s="13">
        <v>7109.546432000001</v>
      </c>
    </row>
    <row r="13682" spans="1:3" x14ac:dyDescent="0.25">
      <c r="A13682" s="12">
        <v>45069.385416618868</v>
      </c>
      <c r="B13682" s="13">
        <v>70692.155919712241</v>
      </c>
      <c r="C13682" s="13">
        <v>7246.6479500000005</v>
      </c>
    </row>
    <row r="13683" spans="1:3" x14ac:dyDescent="0.25">
      <c r="A13683" s="12">
        <v>45069.395833285533</v>
      </c>
      <c r="B13683" s="13">
        <v>72160.654556062698</v>
      </c>
      <c r="C13683" s="13">
        <v>7291.0784739999999</v>
      </c>
    </row>
    <row r="13684" spans="1:3" x14ac:dyDescent="0.25">
      <c r="A13684" s="12">
        <v>45069.406249952197</v>
      </c>
      <c r="B13684" s="13">
        <v>72870.101834536981</v>
      </c>
      <c r="C13684" s="13">
        <v>7289.3979249999993</v>
      </c>
    </row>
    <row r="13685" spans="1:3" x14ac:dyDescent="0.25">
      <c r="A13685" s="12">
        <v>45069.416666618861</v>
      </c>
      <c r="B13685" s="13">
        <v>72254.414661062765</v>
      </c>
      <c r="C13685" s="13">
        <v>7427.3103959999999</v>
      </c>
    </row>
    <row r="13686" spans="1:3" x14ac:dyDescent="0.25">
      <c r="A13686" s="12">
        <v>45069.427083285525</v>
      </c>
      <c r="B13686" s="13">
        <v>69489.478554011264</v>
      </c>
      <c r="C13686" s="13">
        <v>7321.1299760000002</v>
      </c>
    </row>
    <row r="13687" spans="1:3" x14ac:dyDescent="0.25">
      <c r="A13687" s="12">
        <v>45069.43749995219</v>
      </c>
      <c r="B13687" s="13">
        <v>70794.661494712243</v>
      </c>
      <c r="C13687" s="13">
        <v>7550.8363719999998</v>
      </c>
    </row>
    <row r="13688" spans="1:3" x14ac:dyDescent="0.25">
      <c r="A13688" s="12">
        <v>45069.447916618854</v>
      </c>
      <c r="B13688" s="13">
        <v>73785.3012910322</v>
      </c>
      <c r="C13688" s="13">
        <v>7754.6373440000007</v>
      </c>
    </row>
    <row r="13689" spans="1:3" x14ac:dyDescent="0.25">
      <c r="A13689" s="12">
        <v>45069.458333285518</v>
      </c>
      <c r="B13689" s="13">
        <v>76145.551719599694</v>
      </c>
      <c r="C13689" s="13">
        <v>8051.2701550000002</v>
      </c>
    </row>
    <row r="13690" spans="1:3" x14ac:dyDescent="0.25">
      <c r="A13690" s="12">
        <v>45069.468749952182</v>
      </c>
      <c r="B13690" s="13">
        <v>74691.837956001662</v>
      </c>
      <c r="C13690" s="13">
        <v>8145.9319300000006</v>
      </c>
    </row>
    <row r="13691" spans="1:3" x14ac:dyDescent="0.25">
      <c r="A13691" s="12">
        <v>45069.479166618847</v>
      </c>
      <c r="B13691" s="13">
        <v>75716.671583723524</v>
      </c>
      <c r="C13691" s="13">
        <v>8308.8445489999995</v>
      </c>
    </row>
    <row r="13692" spans="1:3" x14ac:dyDescent="0.25">
      <c r="A13692" s="12">
        <v>45069.489583285511</v>
      </c>
      <c r="B13692" s="13">
        <v>76029.95192189877</v>
      </c>
      <c r="C13692" s="13">
        <v>8127.1414639999994</v>
      </c>
    </row>
    <row r="13693" spans="1:3" x14ac:dyDescent="0.25">
      <c r="A13693" s="12">
        <v>45069.499999952175</v>
      </c>
      <c r="B13693" s="13">
        <v>75110.872809475957</v>
      </c>
      <c r="C13693" s="13">
        <v>7953.2992510000004</v>
      </c>
    </row>
    <row r="13694" spans="1:3" x14ac:dyDescent="0.25">
      <c r="A13694" s="12">
        <v>45069.510416618839</v>
      </c>
      <c r="B13694" s="13">
        <v>75183.650058053114</v>
      </c>
      <c r="C13694" s="13">
        <v>8015.7994330000001</v>
      </c>
    </row>
    <row r="13695" spans="1:3" x14ac:dyDescent="0.25">
      <c r="A13695" s="12">
        <v>45069.520833285504</v>
      </c>
      <c r="B13695" s="13">
        <v>73486.585060733109</v>
      </c>
      <c r="C13695" s="13">
        <v>7707.4438389999996</v>
      </c>
    </row>
    <row r="13696" spans="1:3" x14ac:dyDescent="0.25">
      <c r="A13696" s="12">
        <v>45069.531249952168</v>
      </c>
      <c r="B13696" s="13">
        <v>70743.050166485555</v>
      </c>
      <c r="C13696" s="13">
        <v>7374.6704309999996</v>
      </c>
    </row>
    <row r="13697" spans="1:3" x14ac:dyDescent="0.25">
      <c r="A13697" s="12">
        <v>45069.541666618832</v>
      </c>
      <c r="B13697" s="13">
        <v>71693.77039931032</v>
      </c>
      <c r="C13697" s="13">
        <v>7261.8294050000004</v>
      </c>
    </row>
    <row r="13698" spans="1:3" x14ac:dyDescent="0.25">
      <c r="A13698" s="12">
        <v>45069.552083285496</v>
      </c>
      <c r="B13698" s="13">
        <v>67503.075257733173</v>
      </c>
      <c r="C13698" s="13">
        <v>6772.3039390000004</v>
      </c>
    </row>
    <row r="13699" spans="1:3" x14ac:dyDescent="0.25">
      <c r="A13699" s="12">
        <v>45069.562499952161</v>
      </c>
      <c r="B13699" s="13">
        <v>68800.297918660799</v>
      </c>
      <c r="C13699" s="13">
        <v>6569.2970730000006</v>
      </c>
    </row>
    <row r="13700" spans="1:3" x14ac:dyDescent="0.25">
      <c r="A13700" s="12">
        <v>45069.572916618825</v>
      </c>
      <c r="B13700" s="13">
        <v>74917.822090733156</v>
      </c>
      <c r="C13700" s="13">
        <v>6581.0668910000004</v>
      </c>
    </row>
    <row r="13701" spans="1:3" x14ac:dyDescent="0.25">
      <c r="A13701" s="12">
        <v>45069.583333285489</v>
      </c>
      <c r="B13701" s="13">
        <v>69367.279685310335</v>
      </c>
      <c r="C13701" s="13">
        <v>6207.6263450000006</v>
      </c>
    </row>
    <row r="13702" spans="1:3" x14ac:dyDescent="0.25">
      <c r="A13702" s="12">
        <v>45069.593749952153</v>
      </c>
      <c r="B13702" s="13">
        <v>67302.790620382671</v>
      </c>
      <c r="C13702" s="13">
        <v>6130.4589820000001</v>
      </c>
    </row>
    <row r="13703" spans="1:3" x14ac:dyDescent="0.25">
      <c r="A13703" s="12">
        <v>45069.604166618818</v>
      </c>
      <c r="B13703" s="13">
        <v>69503.976992125405</v>
      </c>
      <c r="C13703" s="13">
        <v>6298.2649959999999</v>
      </c>
    </row>
    <row r="13704" spans="1:3" x14ac:dyDescent="0.25">
      <c r="A13704" s="12">
        <v>45069.614583285482</v>
      </c>
      <c r="B13704" s="13">
        <v>72088.572139125434</v>
      </c>
      <c r="C13704" s="13">
        <v>6232.9035709999998</v>
      </c>
    </row>
    <row r="13705" spans="1:3" x14ac:dyDescent="0.25">
      <c r="A13705" s="12">
        <v>45069.624999952146</v>
      </c>
      <c r="B13705" s="13">
        <v>67264.541078125432</v>
      </c>
      <c r="C13705" s="13">
        <v>5995.9780659999997</v>
      </c>
    </row>
    <row r="13706" spans="1:3" x14ac:dyDescent="0.25">
      <c r="A13706" s="12">
        <v>45069.63541661881</v>
      </c>
      <c r="B13706" s="13">
        <v>65877.293903125479</v>
      </c>
      <c r="C13706" s="13">
        <v>6062.6512860000003</v>
      </c>
    </row>
    <row r="13707" spans="1:3" x14ac:dyDescent="0.25">
      <c r="A13707" s="12">
        <v>45069.645833285475</v>
      </c>
      <c r="B13707" s="13">
        <v>67619.706289125432</v>
      </c>
      <c r="C13707" s="13">
        <v>6141.3809039999996</v>
      </c>
    </row>
    <row r="13708" spans="1:3" x14ac:dyDescent="0.25">
      <c r="A13708" s="12">
        <v>45069.656249952139</v>
      </c>
      <c r="B13708" s="13">
        <v>68708.012686279762</v>
      </c>
      <c r="C13708" s="13">
        <v>6184.4833629999994</v>
      </c>
    </row>
    <row r="13709" spans="1:3" x14ac:dyDescent="0.25">
      <c r="A13709" s="12">
        <v>45069.666666618803</v>
      </c>
      <c r="B13709" s="13">
        <v>67695.664804207452</v>
      </c>
      <c r="C13709" s="13">
        <v>6318.9957209999993</v>
      </c>
    </row>
    <row r="13710" spans="1:3" x14ac:dyDescent="0.25">
      <c r="A13710" s="12">
        <v>45069.677083285467</v>
      </c>
      <c r="B13710" s="13">
        <v>72871.090622032163</v>
      </c>
      <c r="C13710" s="13">
        <v>6585.6723469999997</v>
      </c>
    </row>
    <row r="13711" spans="1:3" x14ac:dyDescent="0.25">
      <c r="A13711" s="12">
        <v>45069.687499952131</v>
      </c>
      <c r="B13711" s="13">
        <v>72008.373563207395</v>
      </c>
      <c r="C13711" s="13">
        <v>6406.9131670000006</v>
      </c>
    </row>
    <row r="13712" spans="1:3" x14ac:dyDescent="0.25">
      <c r="A13712" s="12">
        <v>45069.697916618796</v>
      </c>
      <c r="B13712" s="13">
        <v>76868.595665135072</v>
      </c>
      <c r="C13712" s="13">
        <v>6897.010147</v>
      </c>
    </row>
    <row r="13713" spans="1:3" x14ac:dyDescent="0.25">
      <c r="A13713" s="12">
        <v>45069.70833328546</v>
      </c>
      <c r="B13713" s="13">
        <v>76883.00310113508</v>
      </c>
      <c r="C13713" s="13">
        <v>7107.63285</v>
      </c>
    </row>
    <row r="13714" spans="1:3" x14ac:dyDescent="0.25">
      <c r="A13714" s="12">
        <v>45069.718749952124</v>
      </c>
      <c r="B13714" s="13">
        <v>80820.081282897125</v>
      </c>
      <c r="C13714" s="13">
        <v>7347.401613</v>
      </c>
    </row>
    <row r="13715" spans="1:3" x14ac:dyDescent="0.25">
      <c r="A13715" s="12">
        <v>45069.729166618788</v>
      </c>
      <c r="B13715" s="13">
        <v>81162.611224000022</v>
      </c>
      <c r="C13715" s="13">
        <v>7270.282029</v>
      </c>
    </row>
    <row r="13716" spans="1:3" x14ac:dyDescent="0.25">
      <c r="A13716" s="12">
        <v>45069.739583285453</v>
      </c>
      <c r="B13716" s="13">
        <v>80497.22131199998</v>
      </c>
      <c r="C13716" s="13">
        <v>7187.2949060000001</v>
      </c>
    </row>
    <row r="13717" spans="1:3" x14ac:dyDescent="0.25">
      <c r="A13717" s="12">
        <v>45069.749999952117</v>
      </c>
      <c r="B13717" s="13">
        <v>79846.578845073454</v>
      </c>
      <c r="C13717" s="13">
        <v>7372.8420289999995</v>
      </c>
    </row>
    <row r="13718" spans="1:3" x14ac:dyDescent="0.25">
      <c r="A13718" s="12">
        <v>45069.760416618781</v>
      </c>
      <c r="B13718" s="13">
        <v>80915.743288608472</v>
      </c>
      <c r="C13718" s="13">
        <v>7526.5465039999999</v>
      </c>
    </row>
    <row r="13719" spans="1:3" x14ac:dyDescent="0.25">
      <c r="A13719" s="12">
        <v>45069.770833285445</v>
      </c>
      <c r="B13719" s="13">
        <v>81785.615056483293</v>
      </c>
      <c r="C13719" s="13">
        <v>7375.3886000000002</v>
      </c>
    </row>
    <row r="13720" spans="1:3" x14ac:dyDescent="0.25">
      <c r="A13720" s="12">
        <v>45069.78124995211</v>
      </c>
      <c r="B13720" s="13">
        <v>80324.204027235683</v>
      </c>
      <c r="C13720" s="13">
        <v>7261.0922430000001</v>
      </c>
    </row>
    <row r="13721" spans="1:3" x14ac:dyDescent="0.25">
      <c r="A13721" s="12">
        <v>45069.791666618774</v>
      </c>
      <c r="B13721" s="13">
        <v>79632.562460906091</v>
      </c>
      <c r="C13721" s="13">
        <v>7039.8461260000004</v>
      </c>
    </row>
    <row r="13722" spans="1:3" x14ac:dyDescent="0.25">
      <c r="A13722" s="12">
        <v>45069.802083285438</v>
      </c>
      <c r="B13722" s="13">
        <v>78218.652342081346</v>
      </c>
      <c r="C13722" s="13">
        <v>6875.764134</v>
      </c>
    </row>
    <row r="13723" spans="1:3" x14ac:dyDescent="0.25">
      <c r="A13723" s="12">
        <v>45069.812499952102</v>
      </c>
      <c r="B13723" s="13">
        <v>76758.049493081373</v>
      </c>
      <c r="C13723" s="13">
        <v>6569.6903010000005</v>
      </c>
    </row>
    <row r="13724" spans="1:3" x14ac:dyDescent="0.25">
      <c r="A13724" s="12">
        <v>45069.822916618767</v>
      </c>
      <c r="B13724" s="13">
        <v>73844.760474256618</v>
      </c>
      <c r="C13724" s="13">
        <v>6274.7439460000005</v>
      </c>
    </row>
    <row r="13725" spans="1:3" x14ac:dyDescent="0.25">
      <c r="A13725" s="12">
        <v>45069.833333285431</v>
      </c>
      <c r="B13725" s="13">
        <v>72103.553302256623</v>
      </c>
      <c r="C13725" s="13">
        <v>6152.7569280000007</v>
      </c>
    </row>
    <row r="13726" spans="1:3" x14ac:dyDescent="0.25">
      <c r="A13726" s="12">
        <v>45069.843749952095</v>
      </c>
      <c r="B13726" s="13">
        <v>70394.545035782357</v>
      </c>
      <c r="C13726" s="13">
        <v>6017.2654750000002</v>
      </c>
    </row>
    <row r="13727" spans="1:3" x14ac:dyDescent="0.25">
      <c r="A13727" s="12">
        <v>45069.854166618759</v>
      </c>
      <c r="B13727" s="13">
        <v>68012.119525534712</v>
      </c>
      <c r="C13727" s="13">
        <v>5711.0867049999997</v>
      </c>
    </row>
    <row r="13728" spans="1:3" x14ac:dyDescent="0.25">
      <c r="A13728" s="12">
        <v>45069.864583285424</v>
      </c>
      <c r="B13728" s="13">
        <v>66545.909817782347</v>
      </c>
      <c r="C13728" s="13">
        <v>5514.0293810000003</v>
      </c>
    </row>
    <row r="13729" spans="1:3" x14ac:dyDescent="0.25">
      <c r="A13729" s="12">
        <v>45069.874999952088</v>
      </c>
      <c r="B13729" s="13">
        <v>66493.236391957558</v>
      </c>
      <c r="C13729" s="13">
        <v>5537.2640270000002</v>
      </c>
    </row>
    <row r="13730" spans="1:3" x14ac:dyDescent="0.25">
      <c r="A13730" s="12">
        <v>45069.885416618752</v>
      </c>
      <c r="B13730" s="13">
        <v>63650.967836132841</v>
      </c>
      <c r="C13730" s="13">
        <v>5169.208396</v>
      </c>
    </row>
    <row r="13731" spans="1:3" x14ac:dyDescent="0.25">
      <c r="A13731" s="12">
        <v>45069.895833285416</v>
      </c>
      <c r="B13731" s="13">
        <v>61208.890229709963</v>
      </c>
      <c r="C13731" s="13">
        <v>4888.065173</v>
      </c>
    </row>
    <row r="13732" spans="1:3" x14ac:dyDescent="0.25">
      <c r="A13732" s="12">
        <v>45069.906249952081</v>
      </c>
      <c r="B13732" s="13">
        <v>58003.057888132811</v>
      </c>
      <c r="C13732" s="13">
        <v>4574.1905360000001</v>
      </c>
    </row>
    <row r="13733" spans="1:3" x14ac:dyDescent="0.25">
      <c r="A13733" s="12">
        <v>45069.916666618745</v>
      </c>
      <c r="B13733" s="13">
        <v>54648.221629308064</v>
      </c>
      <c r="C13733" s="13">
        <v>4243.7186160000001</v>
      </c>
    </row>
    <row r="13734" spans="1:3" x14ac:dyDescent="0.25">
      <c r="A13734" s="12">
        <v>45069.927083285409</v>
      </c>
      <c r="B13734" s="13">
        <v>51109.156899060472</v>
      </c>
      <c r="C13734" s="13">
        <v>3960.4227069999997</v>
      </c>
    </row>
    <row r="13735" spans="1:3" x14ac:dyDescent="0.25">
      <c r="A13735" s="12">
        <v>45069.937499952073</v>
      </c>
      <c r="B13735" s="13">
        <v>48737.253649132821</v>
      </c>
      <c r="C13735" s="13">
        <v>3730.0017600000006</v>
      </c>
    </row>
    <row r="13736" spans="1:3" x14ac:dyDescent="0.25">
      <c r="A13736" s="12">
        <v>45069.947916618738</v>
      </c>
      <c r="B13736" s="13">
        <v>46513.845001060465</v>
      </c>
      <c r="C13736" s="13">
        <v>3529.4078289999998</v>
      </c>
    </row>
    <row r="13737" spans="1:3" x14ac:dyDescent="0.25">
      <c r="A13737" s="12">
        <v>45069.958333285402</v>
      </c>
      <c r="B13737" s="13">
        <v>44291.182781618387</v>
      </c>
      <c r="C13737" s="13">
        <v>3361.5984399999998</v>
      </c>
    </row>
    <row r="13738" spans="1:3" x14ac:dyDescent="0.25">
      <c r="A13738" s="12">
        <v>45069.968749952066</v>
      </c>
      <c r="B13738" s="13">
        <v>42332.778525597474</v>
      </c>
      <c r="C13738" s="13">
        <v>3273.1655570000003</v>
      </c>
    </row>
    <row r="13739" spans="1:3" x14ac:dyDescent="0.25">
      <c r="A13739" s="12">
        <v>45069.97916661873</v>
      </c>
      <c r="B13739" s="13">
        <v>40966.928815422223</v>
      </c>
      <c r="C13739" s="13">
        <v>3140.7338460000001</v>
      </c>
    </row>
    <row r="13740" spans="1:3" x14ac:dyDescent="0.25">
      <c r="A13740" s="12">
        <v>45069.989583285394</v>
      </c>
      <c r="B13740" s="13">
        <v>38968.361488020309</v>
      </c>
      <c r="C13740" s="13">
        <v>3027.6776840000002</v>
      </c>
    </row>
    <row r="13741" spans="1:3" x14ac:dyDescent="0.25">
      <c r="A13741" s="12">
        <v>45069.999999952059</v>
      </c>
      <c r="B13741" s="13">
        <v>38236.483761597483</v>
      </c>
      <c r="C13741" s="13">
        <v>2959.2545819999996</v>
      </c>
    </row>
    <row r="13742" spans="1:3" x14ac:dyDescent="0.25">
      <c r="A13742" s="12">
        <v>45070.010416618723</v>
      </c>
      <c r="B13742" s="13">
        <v>37135.328855772706</v>
      </c>
      <c r="C13742" s="13">
        <v>2961.483369</v>
      </c>
    </row>
    <row r="13743" spans="1:3" x14ac:dyDescent="0.25">
      <c r="A13743" s="12">
        <v>45070.020833285387</v>
      </c>
      <c r="B13743" s="13">
        <v>35934.627942020285</v>
      </c>
      <c r="C13743" s="13">
        <v>2902.3463120000001</v>
      </c>
    </row>
    <row r="13744" spans="1:3" x14ac:dyDescent="0.25">
      <c r="A13744" s="12">
        <v>45070.031249952051</v>
      </c>
      <c r="B13744" s="13">
        <v>35695.797779298438</v>
      </c>
      <c r="C13744" s="13">
        <v>2866.0747390000001</v>
      </c>
    </row>
    <row r="13745" spans="1:3" x14ac:dyDescent="0.25">
      <c r="A13745" s="12">
        <v>45070.041666618716</v>
      </c>
      <c r="B13745" s="13">
        <v>34614.037682947957</v>
      </c>
      <c r="C13745" s="13">
        <v>2809.7404909999996</v>
      </c>
    </row>
    <row r="13746" spans="1:3" x14ac:dyDescent="0.25">
      <c r="A13746" s="12">
        <v>45070.05208328538</v>
      </c>
      <c r="B13746" s="13">
        <v>34335.617981195544</v>
      </c>
      <c r="C13746" s="13">
        <v>2770.1245709999998</v>
      </c>
    </row>
    <row r="13747" spans="1:3" x14ac:dyDescent="0.25">
      <c r="A13747" s="12">
        <v>45070.062499952044</v>
      </c>
      <c r="B13747" s="13">
        <v>33577.763061123187</v>
      </c>
      <c r="C13747" s="13">
        <v>2713.512956</v>
      </c>
    </row>
    <row r="13748" spans="1:3" x14ac:dyDescent="0.25">
      <c r="A13748" s="12">
        <v>45070.072916618708</v>
      </c>
      <c r="B13748" s="13">
        <v>33696.292310546014</v>
      </c>
      <c r="C13748" s="13">
        <v>2705.973657</v>
      </c>
    </row>
    <row r="13749" spans="1:3" x14ac:dyDescent="0.25">
      <c r="A13749" s="12">
        <v>45070.083333285373</v>
      </c>
      <c r="B13749" s="13">
        <v>33616.575627123217</v>
      </c>
      <c r="C13749" s="13">
        <v>2703.4671600000001</v>
      </c>
    </row>
    <row r="13750" spans="1:3" x14ac:dyDescent="0.25">
      <c r="A13750" s="12">
        <v>45070.093749952037</v>
      </c>
      <c r="B13750" s="13">
        <v>33510.315378298445</v>
      </c>
      <c r="C13750" s="13">
        <v>2722.2747800000002</v>
      </c>
    </row>
    <row r="13751" spans="1:3" x14ac:dyDescent="0.25">
      <c r="A13751" s="12">
        <v>45070.104166618701</v>
      </c>
      <c r="B13751" s="13">
        <v>33321.276300721256</v>
      </c>
      <c r="C13751" s="13">
        <v>2716.4666889999999</v>
      </c>
    </row>
    <row r="13752" spans="1:3" x14ac:dyDescent="0.25">
      <c r="A13752" s="12">
        <v>45070.114583285365</v>
      </c>
      <c r="B13752" s="13">
        <v>34402.822694298433</v>
      </c>
      <c r="C13752" s="13">
        <v>2742.652693</v>
      </c>
    </row>
    <row r="13753" spans="1:3" x14ac:dyDescent="0.25">
      <c r="A13753" s="12">
        <v>45070.12499995203</v>
      </c>
      <c r="B13753" s="13">
        <v>34838.377471473665</v>
      </c>
      <c r="C13753" s="13">
        <v>2763.4135569999999</v>
      </c>
    </row>
    <row r="13754" spans="1:3" x14ac:dyDescent="0.25">
      <c r="A13754" s="12">
        <v>45070.135416618694</v>
      </c>
      <c r="B13754" s="13">
        <v>35256.588099648885</v>
      </c>
      <c r="C13754" s="13">
        <v>2806.6787800000002</v>
      </c>
    </row>
    <row r="13755" spans="1:3" x14ac:dyDescent="0.25">
      <c r="A13755" s="12">
        <v>45070.145833285358</v>
      </c>
      <c r="B13755" s="13">
        <v>36439.35176182416</v>
      </c>
      <c r="C13755" s="13">
        <v>2865.2715290000001</v>
      </c>
    </row>
    <row r="13756" spans="1:3" x14ac:dyDescent="0.25">
      <c r="A13756" s="12">
        <v>45070.156249952022</v>
      </c>
      <c r="B13756" s="13">
        <v>36721.3678329994</v>
      </c>
      <c r="C13756" s="13">
        <v>2910.74199</v>
      </c>
    </row>
    <row r="13757" spans="1:3" x14ac:dyDescent="0.25">
      <c r="A13757" s="12">
        <v>45070.166666618687</v>
      </c>
      <c r="B13757" s="13">
        <v>37319.862026422226</v>
      </c>
      <c r="C13757" s="13">
        <v>2956.222925</v>
      </c>
    </row>
    <row r="13758" spans="1:3" x14ac:dyDescent="0.25">
      <c r="A13758" s="12">
        <v>45070.177083285351</v>
      </c>
      <c r="B13758" s="13">
        <v>38782.280771700345</v>
      </c>
      <c r="C13758" s="13">
        <v>3122.2322059999997</v>
      </c>
    </row>
    <row r="13759" spans="1:3" x14ac:dyDescent="0.25">
      <c r="A13759" s="12">
        <v>45070.187499952015</v>
      </c>
      <c r="B13759" s="13">
        <v>40032.596177875595</v>
      </c>
      <c r="C13759" s="13">
        <v>3248.6182060000001</v>
      </c>
    </row>
    <row r="13760" spans="1:3" x14ac:dyDescent="0.25">
      <c r="A13760" s="12">
        <v>45070.197916618679</v>
      </c>
      <c r="B13760" s="13">
        <v>42253.049536050858</v>
      </c>
      <c r="C13760" s="13">
        <v>3445.250798</v>
      </c>
    </row>
    <row r="13761" spans="1:3" x14ac:dyDescent="0.25">
      <c r="A13761" s="12">
        <v>45070.208333285344</v>
      </c>
      <c r="B13761" s="13">
        <v>43508.288326349873</v>
      </c>
      <c r="C13761" s="13">
        <v>3622.3036889999998</v>
      </c>
    </row>
    <row r="13762" spans="1:3" x14ac:dyDescent="0.25">
      <c r="A13762" s="12">
        <v>45070.218749952008</v>
      </c>
      <c r="B13762" s="13">
        <v>48772.796285050848</v>
      </c>
      <c r="C13762" s="13">
        <v>4156.9255149999999</v>
      </c>
    </row>
    <row r="13763" spans="1:3" x14ac:dyDescent="0.25">
      <c r="A13763" s="12">
        <v>45070.229166618672</v>
      </c>
      <c r="B13763" s="13">
        <v>51061.694782947947</v>
      </c>
      <c r="C13763" s="13">
        <v>4472.0073759999996</v>
      </c>
    </row>
    <row r="13764" spans="1:3" x14ac:dyDescent="0.25">
      <c r="A13764" s="12">
        <v>45070.239583285336</v>
      </c>
      <c r="B13764" s="13">
        <v>54246.375554050814</v>
      </c>
      <c r="C13764" s="13">
        <v>4827.1492699999999</v>
      </c>
    </row>
    <row r="13765" spans="1:3" x14ac:dyDescent="0.25">
      <c r="A13765" s="12">
        <v>45070.249999952001</v>
      </c>
      <c r="B13765" s="13">
        <v>57317.13926505085</v>
      </c>
      <c r="C13765" s="13">
        <v>5142.528464</v>
      </c>
    </row>
    <row r="13766" spans="1:3" x14ac:dyDescent="0.25">
      <c r="A13766" s="12">
        <v>45070.260416618665</v>
      </c>
      <c r="B13766" s="13">
        <v>58917.094034700385</v>
      </c>
      <c r="C13766" s="13">
        <v>5388.4163490000001</v>
      </c>
    </row>
    <row r="13767" spans="1:3" x14ac:dyDescent="0.25">
      <c r="A13767" s="12">
        <v>45070.270833285329</v>
      </c>
      <c r="B13767" s="13">
        <v>59867.564567700363</v>
      </c>
      <c r="C13767" s="13">
        <v>5522.8430920000001</v>
      </c>
    </row>
    <row r="13768" spans="1:3" x14ac:dyDescent="0.25">
      <c r="A13768" s="12">
        <v>45070.281249951993</v>
      </c>
      <c r="B13768" s="13">
        <v>60762.662925226075</v>
      </c>
      <c r="C13768" s="13">
        <v>5741.4283489999998</v>
      </c>
    </row>
    <row r="13769" spans="1:3" x14ac:dyDescent="0.25">
      <c r="A13769" s="12">
        <v>45070.291666618657</v>
      </c>
      <c r="B13769" s="13">
        <v>61784.375797628018</v>
      </c>
      <c r="C13769" s="13">
        <v>5942.4885599999998</v>
      </c>
    </row>
    <row r="13770" spans="1:3" x14ac:dyDescent="0.25">
      <c r="A13770" s="12">
        <v>45070.302083285322</v>
      </c>
      <c r="B13770" s="13">
        <v>65447.931498123202</v>
      </c>
      <c r="C13770" s="13">
        <v>6416.3239560000002</v>
      </c>
    </row>
    <row r="13771" spans="1:3" x14ac:dyDescent="0.25">
      <c r="A13771" s="12">
        <v>45070.312499951986</v>
      </c>
      <c r="B13771" s="13">
        <v>66288.948918050839</v>
      </c>
      <c r="C13771" s="13">
        <v>6691.7868859999999</v>
      </c>
    </row>
    <row r="13772" spans="1:3" x14ac:dyDescent="0.25">
      <c r="A13772" s="12">
        <v>45070.32291661865</v>
      </c>
      <c r="B13772" s="13">
        <v>65696.857431050827</v>
      </c>
      <c r="C13772" s="13">
        <v>6716.0939849999995</v>
      </c>
    </row>
    <row r="13773" spans="1:3" x14ac:dyDescent="0.25">
      <c r="A13773" s="12">
        <v>45070.333333285314</v>
      </c>
      <c r="B13773" s="13">
        <v>66981.515847102273</v>
      </c>
      <c r="C13773" s="13">
        <v>6891.8200440000001</v>
      </c>
    </row>
    <row r="13774" spans="1:3" x14ac:dyDescent="0.25">
      <c r="A13774" s="12">
        <v>45070.343749951979</v>
      </c>
      <c r="B13774" s="13">
        <v>67490.19945882415</v>
      </c>
      <c r="C13774" s="13">
        <v>6978.6001269999997</v>
      </c>
    </row>
    <row r="13775" spans="1:3" x14ac:dyDescent="0.25">
      <c r="A13775" s="12">
        <v>45070.354166618643</v>
      </c>
      <c r="B13775" s="13">
        <v>70588.658906298442</v>
      </c>
      <c r="C13775" s="13">
        <v>7163.6447690000005</v>
      </c>
    </row>
    <row r="13776" spans="1:3" x14ac:dyDescent="0.25">
      <c r="A13776" s="12">
        <v>45070.364583285307</v>
      </c>
      <c r="B13776" s="13">
        <v>68415.021270648926</v>
      </c>
      <c r="C13776" s="13">
        <v>7057.3600829999996</v>
      </c>
    </row>
    <row r="13777" spans="1:3" x14ac:dyDescent="0.25">
      <c r="A13777" s="12">
        <v>45070.374999951971</v>
      </c>
      <c r="B13777" s="13">
        <v>69113.923638452761</v>
      </c>
      <c r="C13777" s="13">
        <v>7139.049602000001</v>
      </c>
    </row>
    <row r="13778" spans="1:3" x14ac:dyDescent="0.25">
      <c r="A13778" s="12">
        <v>45070.385416618636</v>
      </c>
      <c r="B13778" s="13">
        <v>69426.082971467069</v>
      </c>
      <c r="C13778" s="13">
        <v>7219.7969250000006</v>
      </c>
    </row>
    <row r="13779" spans="1:3" x14ac:dyDescent="0.25">
      <c r="A13779" s="12">
        <v>45070.3958332853</v>
      </c>
      <c r="B13779" s="13">
        <v>69423.508412135125</v>
      </c>
      <c r="C13779" s="13">
        <v>7349.9164519999995</v>
      </c>
    </row>
    <row r="13780" spans="1:3" x14ac:dyDescent="0.25">
      <c r="A13780" s="12">
        <v>45070.406249951964</v>
      </c>
      <c r="B13780" s="13">
        <v>68721.600706311961</v>
      </c>
      <c r="C13780" s="13">
        <v>7304.4874110000001</v>
      </c>
    </row>
    <row r="13781" spans="1:3" x14ac:dyDescent="0.25">
      <c r="A13781" s="12">
        <v>45070.416666618628</v>
      </c>
      <c r="B13781" s="13">
        <v>73267.982468819508</v>
      </c>
      <c r="C13781" s="13">
        <v>7457.7351269999999</v>
      </c>
    </row>
    <row r="13782" spans="1:3" x14ac:dyDescent="0.25">
      <c r="A13782" s="12">
        <v>45070.427083285293</v>
      </c>
      <c r="B13782" s="13">
        <v>72712.637466546046</v>
      </c>
      <c r="C13782" s="13">
        <v>7430.4337180000002</v>
      </c>
    </row>
    <row r="13783" spans="1:3" x14ac:dyDescent="0.25">
      <c r="A13783" s="12">
        <v>45070.437499951957</v>
      </c>
      <c r="B13783" s="13">
        <v>69043.975242174638</v>
      </c>
      <c r="C13783" s="13">
        <v>7226.8475530000005</v>
      </c>
    </row>
    <row r="13784" spans="1:3" x14ac:dyDescent="0.25">
      <c r="A13784" s="12">
        <v>45070.447916618621</v>
      </c>
      <c r="B13784" s="13">
        <v>66043.005102246971</v>
      </c>
      <c r="C13784" s="13">
        <v>7025.77556</v>
      </c>
    </row>
    <row r="13785" spans="1:3" x14ac:dyDescent="0.25">
      <c r="A13785" s="12">
        <v>45070.458333285285</v>
      </c>
      <c r="B13785" s="13">
        <v>65343.132492071731</v>
      </c>
      <c r="C13785" s="13">
        <v>6880.8905830000003</v>
      </c>
    </row>
    <row r="13786" spans="1:3" x14ac:dyDescent="0.25">
      <c r="A13786" s="12">
        <v>45070.46874995195</v>
      </c>
      <c r="B13786" s="13">
        <v>71905.667755793605</v>
      </c>
      <c r="C13786" s="13">
        <v>7250.4247150000001</v>
      </c>
    </row>
    <row r="13787" spans="1:3" x14ac:dyDescent="0.25">
      <c r="A13787" s="12">
        <v>45070.479166618614</v>
      </c>
      <c r="B13787" s="13">
        <v>84452.551817092666</v>
      </c>
      <c r="C13787" s="13">
        <v>7919.6335660000004</v>
      </c>
    </row>
    <row r="13788" spans="1:3" x14ac:dyDescent="0.25">
      <c r="A13788" s="12">
        <v>45070.489583285278</v>
      </c>
      <c r="B13788" s="13">
        <v>74433.060462020265</v>
      </c>
      <c r="C13788" s="13">
        <v>7325.3449650000002</v>
      </c>
    </row>
    <row r="13789" spans="1:3" x14ac:dyDescent="0.25">
      <c r="A13789" s="12">
        <v>45070.499999951942</v>
      </c>
      <c r="B13789" s="13">
        <v>69443.763952092646</v>
      </c>
      <c r="C13789" s="13">
        <v>6904.4192640000001</v>
      </c>
    </row>
    <row r="13790" spans="1:3" x14ac:dyDescent="0.25">
      <c r="A13790" s="12">
        <v>45070.510416618607</v>
      </c>
      <c r="B13790" s="13">
        <v>64874.447336422236</v>
      </c>
      <c r="C13790" s="13">
        <v>6519.8892480000004</v>
      </c>
    </row>
    <row r="13791" spans="1:3" x14ac:dyDescent="0.25">
      <c r="A13791" s="12">
        <v>45070.520833285271</v>
      </c>
      <c r="B13791" s="13">
        <v>62892.748939422243</v>
      </c>
      <c r="C13791" s="13">
        <v>6192.5623329999999</v>
      </c>
    </row>
    <row r="13792" spans="1:3" x14ac:dyDescent="0.25">
      <c r="A13792" s="12">
        <v>45070.531249951935</v>
      </c>
      <c r="B13792" s="13">
        <v>67862.017538422209</v>
      </c>
      <c r="C13792" s="13">
        <v>6230.3627280000001</v>
      </c>
    </row>
    <row r="13793" spans="1:3" x14ac:dyDescent="0.25">
      <c r="A13793" s="12">
        <v>45070.541666618599</v>
      </c>
      <c r="B13793" s="13">
        <v>77363.838734824152</v>
      </c>
      <c r="C13793" s="13">
        <v>6604.988233</v>
      </c>
    </row>
    <row r="13794" spans="1:3" x14ac:dyDescent="0.25">
      <c r="A13794" s="12">
        <v>45070.552083285264</v>
      </c>
      <c r="B13794" s="13">
        <v>74741.281779858284</v>
      </c>
      <c r="C13794" s="13">
        <v>6279.8997560000007</v>
      </c>
    </row>
    <row r="13795" spans="1:3" x14ac:dyDescent="0.25">
      <c r="A13795" s="12">
        <v>45070.562499951928</v>
      </c>
      <c r="B13795" s="13">
        <v>58648.988054104528</v>
      </c>
      <c r="C13795" s="13">
        <v>5374.9517619999997</v>
      </c>
    </row>
    <row r="13796" spans="1:3" x14ac:dyDescent="0.25">
      <c r="A13796" s="12">
        <v>45070.572916618592</v>
      </c>
      <c r="B13796" s="13">
        <v>53273.793483519927</v>
      </c>
      <c r="C13796" s="13">
        <v>5042.0276899999999</v>
      </c>
    </row>
    <row r="13797" spans="1:3" x14ac:dyDescent="0.25">
      <c r="A13797" s="12">
        <v>45070.583333285256</v>
      </c>
      <c r="B13797" s="13">
        <v>59113.956479147411</v>
      </c>
      <c r="C13797" s="13">
        <v>5221.7645489999995</v>
      </c>
    </row>
    <row r="13798" spans="1:3" x14ac:dyDescent="0.25">
      <c r="A13798" s="12">
        <v>45070.59374995192</v>
      </c>
      <c r="B13798" s="13">
        <v>63506.619510896511</v>
      </c>
      <c r="C13798" s="13">
        <v>5382.4637180000009</v>
      </c>
    </row>
    <row r="13799" spans="1:3" x14ac:dyDescent="0.25">
      <c r="A13799" s="12">
        <v>45070.604166618585</v>
      </c>
      <c r="B13799" s="13">
        <v>54536.326080999395</v>
      </c>
      <c r="C13799" s="13">
        <v>4907.7072180000005</v>
      </c>
    </row>
    <row r="13800" spans="1:3" x14ac:dyDescent="0.25">
      <c r="A13800" s="12">
        <v>45070.614583285249</v>
      </c>
      <c r="B13800" s="13">
        <v>61652.938788824147</v>
      </c>
      <c r="C13800" s="13">
        <v>5221.2597390000001</v>
      </c>
    </row>
    <row r="13801" spans="1:3" x14ac:dyDescent="0.25">
      <c r="A13801" s="12">
        <v>45070.624999951913</v>
      </c>
      <c r="B13801" s="13">
        <v>64668.172902071754</v>
      </c>
      <c r="C13801" s="13">
        <v>5234.8128579999993</v>
      </c>
    </row>
    <row r="13802" spans="1:3" x14ac:dyDescent="0.25">
      <c r="A13802" s="12">
        <v>45070.635416618577</v>
      </c>
      <c r="B13802" s="13">
        <v>70732.041508824128</v>
      </c>
      <c r="C13802" s="13">
        <v>5546.0090550000004</v>
      </c>
    </row>
    <row r="13803" spans="1:3" x14ac:dyDescent="0.25">
      <c r="A13803" s="12">
        <v>45070.645833285242</v>
      </c>
      <c r="B13803" s="13">
        <v>70068.584697071768</v>
      </c>
      <c r="C13803" s="13">
        <v>5619.4830320000001</v>
      </c>
    </row>
    <row r="13804" spans="1:3" x14ac:dyDescent="0.25">
      <c r="A13804" s="12">
        <v>45070.656249951906</v>
      </c>
      <c r="B13804" s="13">
        <v>61575.600893123199</v>
      </c>
      <c r="C13804" s="13">
        <v>5215.7560899999999</v>
      </c>
    </row>
    <row r="13805" spans="1:3" x14ac:dyDescent="0.25">
      <c r="A13805" s="12">
        <v>45070.66666661857</v>
      </c>
      <c r="B13805" s="13">
        <v>65356.326325721267</v>
      </c>
      <c r="C13805" s="13">
        <v>5477.1712909999997</v>
      </c>
    </row>
    <row r="13806" spans="1:3" x14ac:dyDescent="0.25">
      <c r="A13806" s="12">
        <v>45070.677083285234</v>
      </c>
      <c r="B13806" s="13">
        <v>63960.211918298417</v>
      </c>
      <c r="C13806" s="13">
        <v>5395.9863150000001</v>
      </c>
    </row>
    <row r="13807" spans="1:3" x14ac:dyDescent="0.25">
      <c r="A13807" s="12">
        <v>45070.687499951899</v>
      </c>
      <c r="B13807" s="13">
        <v>72668.953963473701</v>
      </c>
      <c r="C13807" s="13">
        <v>5972.3754559999998</v>
      </c>
    </row>
    <row r="13808" spans="1:3" x14ac:dyDescent="0.25">
      <c r="A13808" s="12">
        <v>45070.697916618563</v>
      </c>
      <c r="B13808" s="13">
        <v>73325.265157824164</v>
      </c>
      <c r="C13808" s="13">
        <v>6194.2688980000003</v>
      </c>
    </row>
    <row r="13809" spans="1:3" x14ac:dyDescent="0.25">
      <c r="A13809" s="12">
        <v>45070.708333285227</v>
      </c>
      <c r="B13809" s="13">
        <v>64638.854914648895</v>
      </c>
      <c r="C13809" s="13">
        <v>5842.9566439999999</v>
      </c>
    </row>
    <row r="13810" spans="1:3" x14ac:dyDescent="0.25">
      <c r="A13810" s="12">
        <v>45070.718749951891</v>
      </c>
      <c r="B13810" s="13">
        <v>75165.688869648933</v>
      </c>
      <c r="C13810" s="13">
        <v>6554.0484049999995</v>
      </c>
    </row>
    <row r="13811" spans="1:3" x14ac:dyDescent="0.25">
      <c r="A13811" s="12">
        <v>45070.729166618556</v>
      </c>
      <c r="B13811" s="13">
        <v>77857.164661648931</v>
      </c>
      <c r="C13811" s="13">
        <v>6883.1423089999998</v>
      </c>
    </row>
    <row r="13812" spans="1:3" x14ac:dyDescent="0.25">
      <c r="A13812" s="12">
        <v>45070.73958328522</v>
      </c>
      <c r="B13812" s="13">
        <v>77728.138235999431</v>
      </c>
      <c r="C13812" s="13">
        <v>6899.6690639999997</v>
      </c>
    </row>
    <row r="13813" spans="1:3" x14ac:dyDescent="0.25">
      <c r="A13813" s="12">
        <v>45070.749999951884</v>
      </c>
      <c r="B13813" s="13">
        <v>79275.615466174611</v>
      </c>
      <c r="C13813" s="13">
        <v>7051.797329</v>
      </c>
    </row>
    <row r="13814" spans="1:3" x14ac:dyDescent="0.25">
      <c r="A13814" s="12">
        <v>45070.760416618548</v>
      </c>
      <c r="B13814" s="13">
        <v>78616.49256034987</v>
      </c>
      <c r="C13814" s="13">
        <v>7000.9021720000001</v>
      </c>
    </row>
    <row r="13815" spans="1:3" x14ac:dyDescent="0.25">
      <c r="A13815" s="12">
        <v>45070.770833285213</v>
      </c>
      <c r="B13815" s="13">
        <v>78468.671816174639</v>
      </c>
      <c r="C13815" s="13">
        <v>6983.0290229999991</v>
      </c>
    </row>
    <row r="13816" spans="1:3" x14ac:dyDescent="0.25">
      <c r="A13816" s="12">
        <v>45070.781249951877</v>
      </c>
      <c r="B13816" s="13">
        <v>77000.702448927041</v>
      </c>
      <c r="C13816" s="13">
        <v>6827.2120580000001</v>
      </c>
    </row>
    <row r="13817" spans="1:3" x14ac:dyDescent="0.25">
      <c r="A13817" s="12">
        <v>45070.791666618541</v>
      </c>
      <c r="B13817" s="13">
        <v>76364.909062349892</v>
      </c>
      <c r="C13817" s="13">
        <v>6817.1299170000002</v>
      </c>
    </row>
    <row r="13818" spans="1:3" x14ac:dyDescent="0.25">
      <c r="A13818" s="12">
        <v>45070.802083285205</v>
      </c>
      <c r="B13818" s="13">
        <v>75266.91519470037</v>
      </c>
      <c r="C13818" s="13">
        <v>6715.8534710000004</v>
      </c>
    </row>
    <row r="13819" spans="1:3" x14ac:dyDescent="0.25">
      <c r="A13819" s="12">
        <v>45070.81249995187</v>
      </c>
      <c r="B13819" s="13">
        <v>72833.108668452769</v>
      </c>
      <c r="C13819" s="13">
        <v>6414.0030659999993</v>
      </c>
    </row>
    <row r="13820" spans="1:3" x14ac:dyDescent="0.25">
      <c r="A13820" s="12">
        <v>45070.822916618534</v>
      </c>
      <c r="B13820" s="13">
        <v>70539.703710050817</v>
      </c>
      <c r="C13820" s="13">
        <v>6218.0709900000002</v>
      </c>
    </row>
    <row r="13821" spans="1:3" x14ac:dyDescent="0.25">
      <c r="A13821" s="12">
        <v>45070.833333285198</v>
      </c>
      <c r="B13821" s="13">
        <v>68854.166686298442</v>
      </c>
      <c r="C13821" s="13">
        <v>6008.5069669999993</v>
      </c>
    </row>
    <row r="13822" spans="1:3" x14ac:dyDescent="0.25">
      <c r="A13822" s="12">
        <v>45070.843749951862</v>
      </c>
      <c r="B13822" s="13">
        <v>67226.154794999369</v>
      </c>
      <c r="C13822" s="13">
        <v>5795.525361</v>
      </c>
    </row>
    <row r="13823" spans="1:3" x14ac:dyDescent="0.25">
      <c r="A13823" s="12">
        <v>45070.854166618527</v>
      </c>
      <c r="B13823" s="13">
        <v>65789.955459999401</v>
      </c>
      <c r="C13823" s="13">
        <v>5665.3343719999993</v>
      </c>
    </row>
    <row r="13824" spans="1:3" x14ac:dyDescent="0.25">
      <c r="A13824" s="12">
        <v>45070.864583285191</v>
      </c>
      <c r="B13824" s="13">
        <v>64308.23547824697</v>
      </c>
      <c r="C13824" s="13">
        <v>5433.689115000001</v>
      </c>
    </row>
    <row r="13825" spans="1:3" x14ac:dyDescent="0.25">
      <c r="A13825" s="12">
        <v>45070.874999951855</v>
      </c>
      <c r="B13825" s="13">
        <v>64712.025694597491</v>
      </c>
      <c r="C13825" s="13">
        <v>5431.7980210000005</v>
      </c>
    </row>
    <row r="13826" spans="1:3" x14ac:dyDescent="0.25">
      <c r="A13826" s="12">
        <v>45070.885416618519</v>
      </c>
      <c r="B13826" s="13">
        <v>63614.860752845045</v>
      </c>
      <c r="C13826" s="13">
        <v>5257.9051010000003</v>
      </c>
    </row>
    <row r="13827" spans="1:3" x14ac:dyDescent="0.25">
      <c r="A13827" s="12">
        <v>45070.895833285183</v>
      </c>
      <c r="B13827" s="13">
        <v>61332.792988422225</v>
      </c>
      <c r="C13827" s="13">
        <v>4971.0285829999993</v>
      </c>
    </row>
    <row r="13828" spans="1:3" x14ac:dyDescent="0.25">
      <c r="A13828" s="12">
        <v>45070.906249951848</v>
      </c>
      <c r="B13828" s="13">
        <v>58683.358372845054</v>
      </c>
      <c r="C13828" s="13">
        <v>4638.0033189999995</v>
      </c>
    </row>
    <row r="13829" spans="1:3" x14ac:dyDescent="0.25">
      <c r="A13829" s="12">
        <v>45070.916666618512</v>
      </c>
      <c r="B13829" s="13">
        <v>55447.616480947931</v>
      </c>
      <c r="C13829" s="13">
        <v>4304.1766960000004</v>
      </c>
    </row>
    <row r="13830" spans="1:3" x14ac:dyDescent="0.25">
      <c r="A13830" s="12">
        <v>45070.927083285176</v>
      </c>
      <c r="B13830" s="13">
        <v>52694.816810195553</v>
      </c>
      <c r="C13830" s="13">
        <v>4044.3366040000001</v>
      </c>
    </row>
    <row r="13831" spans="1:3" x14ac:dyDescent="0.25">
      <c r="A13831" s="12">
        <v>45070.93749995184</v>
      </c>
      <c r="B13831" s="13">
        <v>49479.987754772686</v>
      </c>
      <c r="C13831" s="13">
        <v>3770.9211719999998</v>
      </c>
    </row>
    <row r="13832" spans="1:3" x14ac:dyDescent="0.25">
      <c r="A13832" s="12">
        <v>45070.947916618505</v>
      </c>
      <c r="B13832" s="13">
        <v>47534.119175195556</v>
      </c>
      <c r="C13832" s="13">
        <v>3595.9391289999999</v>
      </c>
    </row>
    <row r="13833" spans="1:3" x14ac:dyDescent="0.25">
      <c r="A13833" s="12">
        <v>45070.958333285169</v>
      </c>
      <c r="B13833" s="13">
        <v>44110.321200845043</v>
      </c>
      <c r="C13833" s="13">
        <v>3356.3389889999999</v>
      </c>
    </row>
    <row r="13834" spans="1:3" x14ac:dyDescent="0.25">
      <c r="A13834" s="12">
        <v>45070.968749951833</v>
      </c>
      <c r="B13834" s="13">
        <v>42434.733015566911</v>
      </c>
      <c r="C13834" s="13">
        <v>3230.36121</v>
      </c>
    </row>
    <row r="13835" spans="1:3" x14ac:dyDescent="0.25">
      <c r="A13835" s="12">
        <v>45070.979166618497</v>
      </c>
      <c r="B13835" s="13">
        <v>41106.389031144106</v>
      </c>
      <c r="C13835" s="13">
        <v>3106.5770039999998</v>
      </c>
    </row>
    <row r="13836" spans="1:3" x14ac:dyDescent="0.25">
      <c r="A13836" s="12">
        <v>45070.989583285162</v>
      </c>
      <c r="B13836" s="13">
        <v>39606.135843742166</v>
      </c>
      <c r="C13836" s="13">
        <v>3024.3447420000002</v>
      </c>
    </row>
    <row r="13837" spans="1:3" x14ac:dyDescent="0.25">
      <c r="A13837" s="12">
        <v>45070.999999951826</v>
      </c>
      <c r="B13837" s="13">
        <v>37874.951910319316</v>
      </c>
      <c r="C13837" s="13">
        <v>2945.013888</v>
      </c>
    </row>
    <row r="13838" spans="1:3" x14ac:dyDescent="0.25">
      <c r="A13838" s="12">
        <v>45071.01041661849</v>
      </c>
      <c r="B13838" s="13">
        <v>37005.763475742155</v>
      </c>
      <c r="C13838" s="13">
        <v>2893.0745509999997</v>
      </c>
    </row>
    <row r="13839" spans="1:3" x14ac:dyDescent="0.25">
      <c r="A13839" s="12">
        <v>45071.020833285154</v>
      </c>
      <c r="B13839" s="13">
        <v>35352.44915974218</v>
      </c>
      <c r="C13839" s="13">
        <v>2781.451137</v>
      </c>
    </row>
    <row r="13840" spans="1:3" x14ac:dyDescent="0.25">
      <c r="A13840" s="12">
        <v>45071.031249951819</v>
      </c>
      <c r="B13840" s="13">
        <v>35238.933273020288</v>
      </c>
      <c r="C13840" s="13">
        <v>2767.9422009999998</v>
      </c>
    </row>
    <row r="13841" spans="1:3" x14ac:dyDescent="0.25">
      <c r="A13841" s="12">
        <v>45071.041666618483</v>
      </c>
      <c r="B13841" s="13">
        <v>34317.878812917399</v>
      </c>
      <c r="C13841" s="13">
        <v>2727.0503570000001</v>
      </c>
    </row>
    <row r="13842" spans="1:3" x14ac:dyDescent="0.25">
      <c r="A13842" s="12">
        <v>45071.052083285147</v>
      </c>
      <c r="B13842" s="13">
        <v>34129.681287092666</v>
      </c>
      <c r="C13842" s="13">
        <v>2705.5607810000001</v>
      </c>
    </row>
    <row r="13843" spans="1:3" x14ac:dyDescent="0.25">
      <c r="A13843" s="12">
        <v>45071.062499951811</v>
      </c>
      <c r="B13843" s="13">
        <v>33733.153312267896</v>
      </c>
      <c r="C13843" s="13">
        <v>2703.1426979999997</v>
      </c>
    </row>
    <row r="13844" spans="1:3" x14ac:dyDescent="0.25">
      <c r="A13844" s="12">
        <v>45071.072916618476</v>
      </c>
      <c r="B13844" s="13">
        <v>33373.07449444315</v>
      </c>
      <c r="C13844" s="13">
        <v>2669.500458</v>
      </c>
    </row>
    <row r="13845" spans="1:3" x14ac:dyDescent="0.25">
      <c r="A13845" s="12">
        <v>45071.08333328514</v>
      </c>
      <c r="B13845" s="13">
        <v>33298.530260020299</v>
      </c>
      <c r="C13845" s="13">
        <v>2624.7956979999999</v>
      </c>
    </row>
    <row r="13846" spans="1:3" x14ac:dyDescent="0.25">
      <c r="A13846" s="12">
        <v>45071.093749951804</v>
      </c>
      <c r="B13846" s="13">
        <v>34602.230510267895</v>
      </c>
      <c r="C13846" s="13">
        <v>2718.9360699999997</v>
      </c>
    </row>
    <row r="13847" spans="1:3" x14ac:dyDescent="0.25">
      <c r="A13847" s="12">
        <v>45071.104166618468</v>
      </c>
      <c r="B13847" s="13">
        <v>33236.926583618384</v>
      </c>
      <c r="C13847" s="13">
        <v>2658.6964010000002</v>
      </c>
    </row>
    <row r="13848" spans="1:3" x14ac:dyDescent="0.25">
      <c r="A13848" s="12">
        <v>45071.114583285133</v>
      </c>
      <c r="B13848" s="13">
        <v>34697.130278443125</v>
      </c>
      <c r="C13848" s="13">
        <v>2666.5024720000001</v>
      </c>
    </row>
    <row r="13849" spans="1:3" x14ac:dyDescent="0.25">
      <c r="A13849" s="12">
        <v>45071.124999951797</v>
      </c>
      <c r="B13849" s="13">
        <v>33799.377413370778</v>
      </c>
      <c r="C13849" s="13">
        <v>2646.0018709999999</v>
      </c>
    </row>
    <row r="13850" spans="1:3" x14ac:dyDescent="0.25">
      <c r="A13850" s="12">
        <v>45071.135416618461</v>
      </c>
      <c r="B13850" s="13">
        <v>35672.406532793619</v>
      </c>
      <c r="C13850" s="13">
        <v>2761.21947</v>
      </c>
    </row>
    <row r="13851" spans="1:3" x14ac:dyDescent="0.25">
      <c r="A13851" s="12">
        <v>45071.145833285125</v>
      </c>
      <c r="B13851" s="13">
        <v>36355.835566968839</v>
      </c>
      <c r="C13851" s="13">
        <v>2798.0090270000001</v>
      </c>
    </row>
    <row r="13852" spans="1:3" x14ac:dyDescent="0.25">
      <c r="A13852" s="12">
        <v>45071.15624995179</v>
      </c>
      <c r="B13852" s="13">
        <v>35215.652784144113</v>
      </c>
      <c r="C13852" s="13">
        <v>2738.4442529999997</v>
      </c>
    </row>
    <row r="13853" spans="1:3" x14ac:dyDescent="0.25">
      <c r="A13853" s="12">
        <v>45071.166666618454</v>
      </c>
      <c r="B13853" s="13">
        <v>35162.158841319375</v>
      </c>
      <c r="C13853" s="13">
        <v>2742.2216750000002</v>
      </c>
    </row>
    <row r="13854" spans="1:3" x14ac:dyDescent="0.25">
      <c r="A13854" s="12">
        <v>45071.177083285118</v>
      </c>
      <c r="B13854" s="13">
        <v>37903.592916772715</v>
      </c>
      <c r="C13854" s="13">
        <v>2958.8256289999999</v>
      </c>
    </row>
    <row r="13855" spans="1:3" x14ac:dyDescent="0.25">
      <c r="A13855" s="12">
        <v>45071.187499951782</v>
      </c>
      <c r="B13855" s="13">
        <v>38775.796227020306</v>
      </c>
      <c r="C13855" s="13">
        <v>3046.0611289999997</v>
      </c>
    </row>
    <row r="13856" spans="1:3" x14ac:dyDescent="0.25">
      <c r="A13856" s="12">
        <v>45071.197916618446</v>
      </c>
      <c r="B13856" s="13">
        <v>41422.238908195548</v>
      </c>
      <c r="C13856" s="13">
        <v>3256.12417</v>
      </c>
    </row>
    <row r="13857" spans="1:3" x14ac:dyDescent="0.25">
      <c r="A13857" s="12">
        <v>45071.208333285111</v>
      </c>
      <c r="B13857" s="13">
        <v>43572.115917494564</v>
      </c>
      <c r="C13857" s="13">
        <v>3484.1547700000001</v>
      </c>
    </row>
    <row r="13858" spans="1:3" x14ac:dyDescent="0.25">
      <c r="A13858" s="12">
        <v>45071.218749951775</v>
      </c>
      <c r="B13858" s="13">
        <v>47622.070865370784</v>
      </c>
      <c r="C13858" s="13">
        <v>3977.5419160000001</v>
      </c>
    </row>
    <row r="13859" spans="1:3" x14ac:dyDescent="0.25">
      <c r="A13859" s="12">
        <v>45071.229166618439</v>
      </c>
      <c r="B13859" s="13">
        <v>50993.410801020269</v>
      </c>
      <c r="C13859" s="13">
        <v>4318.652583</v>
      </c>
    </row>
    <row r="13860" spans="1:3" x14ac:dyDescent="0.25">
      <c r="A13860" s="12">
        <v>45071.239583285103</v>
      </c>
      <c r="B13860" s="13">
        <v>53684.246934123214</v>
      </c>
      <c r="C13860" s="13">
        <v>4630.6001550000001</v>
      </c>
    </row>
    <row r="13861" spans="1:3" x14ac:dyDescent="0.25">
      <c r="A13861" s="12">
        <v>45071.249999951768</v>
      </c>
      <c r="B13861" s="13">
        <v>55936.957388020295</v>
      </c>
      <c r="C13861" s="13">
        <v>4844.8085709999996</v>
      </c>
    </row>
    <row r="13862" spans="1:3" x14ac:dyDescent="0.25">
      <c r="A13862" s="12">
        <v>45071.260416618432</v>
      </c>
      <c r="B13862" s="13">
        <v>58337.373112422225</v>
      </c>
      <c r="C13862" s="13">
        <v>5159.0269669999998</v>
      </c>
    </row>
    <row r="13863" spans="1:3" x14ac:dyDescent="0.25">
      <c r="A13863" s="12">
        <v>45071.270833285096</v>
      </c>
      <c r="B13863" s="13">
        <v>58766.340982669841</v>
      </c>
      <c r="C13863" s="13">
        <v>5344.5793450000001</v>
      </c>
    </row>
    <row r="13864" spans="1:3" x14ac:dyDescent="0.25">
      <c r="A13864" s="12">
        <v>45071.28124995176</v>
      </c>
      <c r="B13864" s="13">
        <v>61848.042039370805</v>
      </c>
      <c r="C13864" s="13">
        <v>5636.8526570000004</v>
      </c>
    </row>
    <row r="13865" spans="1:3" x14ac:dyDescent="0.25">
      <c r="A13865" s="12">
        <v>45071.291666618425</v>
      </c>
      <c r="B13865" s="13">
        <v>62345.440488597407</v>
      </c>
      <c r="C13865" s="13">
        <v>5742.0573400000003</v>
      </c>
    </row>
    <row r="13866" spans="1:3" x14ac:dyDescent="0.25">
      <c r="A13866" s="12">
        <v>45071.302083285089</v>
      </c>
      <c r="B13866" s="13">
        <v>62878.583876845078</v>
      </c>
      <c r="C13866" s="13">
        <v>5862.0913259999998</v>
      </c>
    </row>
    <row r="13867" spans="1:3" x14ac:dyDescent="0.25">
      <c r="A13867" s="12">
        <v>45071.312499951753</v>
      </c>
      <c r="B13867" s="13">
        <v>62382.870218772689</v>
      </c>
      <c r="C13867" s="13">
        <v>5897.4342340000003</v>
      </c>
    </row>
    <row r="13868" spans="1:3" x14ac:dyDescent="0.25">
      <c r="A13868" s="12">
        <v>45071.322916618417</v>
      </c>
      <c r="B13868" s="13">
        <v>74771.273332195531</v>
      </c>
      <c r="C13868" s="13">
        <v>6586.121588</v>
      </c>
    </row>
    <row r="13869" spans="1:3" x14ac:dyDescent="0.25">
      <c r="A13869" s="12">
        <v>45071.333333285082</v>
      </c>
      <c r="B13869" s="13">
        <v>74450.569103319314</v>
      </c>
      <c r="C13869" s="13">
        <v>6477.2755649999999</v>
      </c>
    </row>
    <row r="13870" spans="1:3" x14ac:dyDescent="0.25">
      <c r="A13870" s="12">
        <v>45071.343749951746</v>
      </c>
      <c r="B13870" s="13">
        <v>68060.396177050818</v>
      </c>
      <c r="C13870" s="13">
        <v>5959.1099469999999</v>
      </c>
    </row>
    <row r="13871" spans="1:3" x14ac:dyDescent="0.25">
      <c r="A13871" s="12">
        <v>45071.35416661841</v>
      </c>
      <c r="B13871" s="13">
        <v>68132.152909020297</v>
      </c>
      <c r="C13871" s="13">
        <v>5947.1171880000002</v>
      </c>
    </row>
    <row r="13872" spans="1:3" x14ac:dyDescent="0.25">
      <c r="A13872" s="12">
        <v>45071.364583285074</v>
      </c>
      <c r="B13872" s="13">
        <v>66309.857883370772</v>
      </c>
      <c r="C13872" s="13">
        <v>5836.609931</v>
      </c>
    </row>
    <row r="13873" spans="1:3" x14ac:dyDescent="0.25">
      <c r="A13873" s="12">
        <v>45071.374999951739</v>
      </c>
      <c r="B13873" s="13">
        <v>63884.847638422238</v>
      </c>
      <c r="C13873" s="13">
        <v>5586.5675510000001</v>
      </c>
    </row>
    <row r="13874" spans="1:3" x14ac:dyDescent="0.25">
      <c r="A13874" s="12">
        <v>45071.385416618403</v>
      </c>
      <c r="B13874" s="13">
        <v>64942.307271721285</v>
      </c>
      <c r="C13874" s="13">
        <v>5618.8488040000002</v>
      </c>
    </row>
    <row r="13875" spans="1:3" x14ac:dyDescent="0.25">
      <c r="A13875" s="12">
        <v>45071.395833285067</v>
      </c>
      <c r="B13875" s="13">
        <v>67979.546601597467</v>
      </c>
      <c r="C13875" s="13">
        <v>5771.6683579999999</v>
      </c>
    </row>
    <row r="13876" spans="1:3" x14ac:dyDescent="0.25">
      <c r="A13876" s="12">
        <v>45071.406249951731</v>
      </c>
      <c r="B13876" s="13">
        <v>62224.858791473685</v>
      </c>
      <c r="C13876" s="13">
        <v>5446.5658029999995</v>
      </c>
    </row>
    <row r="13877" spans="1:3" x14ac:dyDescent="0.25">
      <c r="A13877" s="12">
        <v>45071.416666618396</v>
      </c>
      <c r="B13877" s="13">
        <v>61381.765980102282</v>
      </c>
      <c r="C13877" s="13">
        <v>5407.4084149999999</v>
      </c>
    </row>
    <row r="13878" spans="1:3" x14ac:dyDescent="0.25">
      <c r="A13878" s="12">
        <v>45071.42708328506</v>
      </c>
      <c r="B13878" s="13">
        <v>64996.703080772691</v>
      </c>
      <c r="C13878" s="13">
        <v>5617.9505829999998</v>
      </c>
    </row>
    <row r="13879" spans="1:3" x14ac:dyDescent="0.25">
      <c r="A13879" s="12">
        <v>45071.437499951724</v>
      </c>
      <c r="B13879" s="13">
        <v>63584.6477636489</v>
      </c>
      <c r="C13879" s="13">
        <v>5511.8635319999994</v>
      </c>
    </row>
    <row r="13880" spans="1:3" x14ac:dyDescent="0.25">
      <c r="A13880" s="12">
        <v>45071.447916618388</v>
      </c>
      <c r="B13880" s="13">
        <v>65628.86282822612</v>
      </c>
      <c r="C13880" s="13">
        <v>5534.2637510000004</v>
      </c>
    </row>
    <row r="13881" spans="1:3" x14ac:dyDescent="0.25">
      <c r="A13881" s="12">
        <v>45071.458333285053</v>
      </c>
      <c r="B13881" s="13">
        <v>63409.829599298413</v>
      </c>
      <c r="C13881" s="13">
        <v>5354.1578890000001</v>
      </c>
    </row>
    <row r="13882" spans="1:3" x14ac:dyDescent="0.25">
      <c r="A13882" s="12">
        <v>45071.468749951717</v>
      </c>
      <c r="B13882" s="13">
        <v>62926.271787772697</v>
      </c>
      <c r="C13882" s="13">
        <v>5262.331271</v>
      </c>
    </row>
    <row r="13883" spans="1:3" x14ac:dyDescent="0.25">
      <c r="A13883" s="12">
        <v>45071.479166618381</v>
      </c>
      <c r="B13883" s="13">
        <v>61118.354220071771</v>
      </c>
      <c r="C13883" s="13">
        <v>5131.2875270000004</v>
      </c>
    </row>
    <row r="13884" spans="1:3" x14ac:dyDescent="0.25">
      <c r="A13884" s="12">
        <v>45071.489583285045</v>
      </c>
      <c r="B13884" s="13">
        <v>61789.291774999358</v>
      </c>
      <c r="C13884" s="13">
        <v>5243.5280810000004</v>
      </c>
    </row>
    <row r="13885" spans="1:3" x14ac:dyDescent="0.25">
      <c r="A13885" s="12">
        <v>45071.499999951709</v>
      </c>
      <c r="B13885" s="13">
        <v>63210.776121071773</v>
      </c>
      <c r="C13885" s="13">
        <v>5403.9021919999996</v>
      </c>
    </row>
    <row r="13886" spans="1:3" x14ac:dyDescent="0.25">
      <c r="A13886" s="12">
        <v>45071.510416618374</v>
      </c>
      <c r="B13886" s="13">
        <v>68678.322659473677</v>
      </c>
      <c r="C13886" s="13">
        <v>5608.3743839999997</v>
      </c>
    </row>
    <row r="13887" spans="1:3" x14ac:dyDescent="0.25">
      <c r="A13887" s="12">
        <v>45071.520833285038</v>
      </c>
      <c r="B13887" s="13">
        <v>63473.132233896496</v>
      </c>
      <c r="C13887" s="13">
        <v>5212.2617549999995</v>
      </c>
    </row>
    <row r="13888" spans="1:3" x14ac:dyDescent="0.25">
      <c r="A13888" s="12">
        <v>45071.531249951702</v>
      </c>
      <c r="B13888" s="13">
        <v>57811.783099473672</v>
      </c>
      <c r="C13888" s="13">
        <v>4885.1522379999997</v>
      </c>
    </row>
    <row r="13889" spans="1:3" x14ac:dyDescent="0.25">
      <c r="A13889" s="12">
        <v>45071.541666618366</v>
      </c>
      <c r="B13889" s="13">
        <v>56684.365152298458</v>
      </c>
      <c r="C13889" s="13">
        <v>4746.8044930000005</v>
      </c>
    </row>
    <row r="13890" spans="1:3" x14ac:dyDescent="0.25">
      <c r="A13890" s="12">
        <v>45071.552083285031</v>
      </c>
      <c r="B13890" s="13">
        <v>55449.946740721265</v>
      </c>
      <c r="C13890" s="13">
        <v>4591.2407249999997</v>
      </c>
    </row>
    <row r="13891" spans="1:3" x14ac:dyDescent="0.25">
      <c r="A13891" s="12">
        <v>45071.562499951695</v>
      </c>
      <c r="B13891" s="13">
        <v>54989.812761824156</v>
      </c>
      <c r="C13891" s="13">
        <v>4517.5446860000002</v>
      </c>
    </row>
    <row r="13892" spans="1:3" x14ac:dyDescent="0.25">
      <c r="A13892" s="12">
        <v>45071.572916618359</v>
      </c>
      <c r="B13892" s="13">
        <v>57341.040711824156</v>
      </c>
      <c r="C13892" s="13">
        <v>4630.2405870000002</v>
      </c>
    </row>
    <row r="13893" spans="1:3" x14ac:dyDescent="0.25">
      <c r="A13893" s="12">
        <v>45071.583333285023</v>
      </c>
      <c r="B13893" s="13">
        <v>56720.71638329843</v>
      </c>
      <c r="C13893" s="13">
        <v>4594.2085100000004</v>
      </c>
    </row>
    <row r="13894" spans="1:3" x14ac:dyDescent="0.25">
      <c r="A13894" s="12">
        <v>45071.593749951688</v>
      </c>
      <c r="B13894" s="13">
        <v>56615.754684947962</v>
      </c>
      <c r="C13894" s="13">
        <v>4602.7754110000005</v>
      </c>
    </row>
    <row r="13895" spans="1:3" x14ac:dyDescent="0.25">
      <c r="A13895" s="12">
        <v>45071.604166618352</v>
      </c>
      <c r="B13895" s="13">
        <v>56356.112867473668</v>
      </c>
      <c r="C13895" s="13">
        <v>4598.5431349999999</v>
      </c>
    </row>
    <row r="13896" spans="1:3" x14ac:dyDescent="0.25">
      <c r="A13896" s="12">
        <v>45071.614583285016</v>
      </c>
      <c r="B13896" s="13">
        <v>57961.688699298422</v>
      </c>
      <c r="C13896" s="13">
        <v>4690.0651010000001</v>
      </c>
    </row>
    <row r="13897" spans="1:3" x14ac:dyDescent="0.25">
      <c r="A13897" s="12">
        <v>45071.62499995168</v>
      </c>
      <c r="B13897" s="13">
        <v>57342.827887298452</v>
      </c>
      <c r="C13897" s="13">
        <v>4626.4310559999994</v>
      </c>
    </row>
    <row r="13898" spans="1:3" x14ac:dyDescent="0.25">
      <c r="A13898" s="12">
        <v>45071.635416618345</v>
      </c>
      <c r="B13898" s="13">
        <v>59141.83777529846</v>
      </c>
      <c r="C13898" s="13">
        <v>4771.7999399999999</v>
      </c>
    </row>
    <row r="13899" spans="1:3" x14ac:dyDescent="0.25">
      <c r="A13899" s="12">
        <v>45071.645833285009</v>
      </c>
      <c r="B13899" s="13">
        <v>58466.085079875578</v>
      </c>
      <c r="C13899" s="13">
        <v>4664.4430510000002</v>
      </c>
    </row>
    <row r="13900" spans="1:3" x14ac:dyDescent="0.25">
      <c r="A13900" s="12">
        <v>45071.656249951673</v>
      </c>
      <c r="B13900" s="13">
        <v>59641.036030597439</v>
      </c>
      <c r="C13900" s="13">
        <v>4678.0621849999998</v>
      </c>
    </row>
    <row r="13901" spans="1:3" x14ac:dyDescent="0.25">
      <c r="A13901" s="12">
        <v>45071.666666618337</v>
      </c>
      <c r="B13901" s="13">
        <v>61084.256295525112</v>
      </c>
      <c r="C13901" s="13">
        <v>4749.1449560000001</v>
      </c>
    </row>
    <row r="13902" spans="1:3" x14ac:dyDescent="0.25">
      <c r="A13902" s="12">
        <v>45071.677083285002</v>
      </c>
      <c r="B13902" s="13">
        <v>62731.822732525128</v>
      </c>
      <c r="C13902" s="13">
        <v>4947.7801939999999</v>
      </c>
    </row>
    <row r="13903" spans="1:3" x14ac:dyDescent="0.25">
      <c r="A13903" s="12">
        <v>45071.687499951666</v>
      </c>
      <c r="B13903" s="13">
        <v>64148.069298700335</v>
      </c>
      <c r="C13903" s="13">
        <v>5110.466649</v>
      </c>
    </row>
    <row r="13904" spans="1:3" x14ac:dyDescent="0.25">
      <c r="A13904" s="12">
        <v>45071.69791661833</v>
      </c>
      <c r="B13904" s="13">
        <v>67992.59657687557</v>
      </c>
      <c r="C13904" s="13">
        <v>5491.6398140000001</v>
      </c>
    </row>
    <row r="13905" spans="1:3" x14ac:dyDescent="0.25">
      <c r="A13905" s="12">
        <v>45071.708333284994</v>
      </c>
      <c r="B13905" s="13">
        <v>69861.563158875579</v>
      </c>
      <c r="C13905" s="13">
        <v>5744.3076590000001</v>
      </c>
    </row>
    <row r="13906" spans="1:3" x14ac:dyDescent="0.25">
      <c r="A13906" s="12">
        <v>45071.718749951659</v>
      </c>
      <c r="B13906" s="13">
        <v>71814.225321700345</v>
      </c>
      <c r="C13906" s="13">
        <v>5939.1117329999997</v>
      </c>
    </row>
    <row r="13907" spans="1:3" x14ac:dyDescent="0.25">
      <c r="A13907" s="12">
        <v>45071.729166618323</v>
      </c>
      <c r="B13907" s="13">
        <v>72989.491168875567</v>
      </c>
      <c r="C13907" s="13">
        <v>6170.509916</v>
      </c>
    </row>
    <row r="13908" spans="1:3" x14ac:dyDescent="0.25">
      <c r="A13908" s="12">
        <v>45071.739583284987</v>
      </c>
      <c r="B13908" s="13">
        <v>74570.524042803256</v>
      </c>
      <c r="C13908" s="13">
        <v>6378.7356680000003</v>
      </c>
    </row>
    <row r="13909" spans="1:3" x14ac:dyDescent="0.25">
      <c r="A13909" s="12">
        <v>45071.749999951651</v>
      </c>
      <c r="B13909" s="13">
        <v>75505.576727401349</v>
      </c>
      <c r="C13909" s="13">
        <v>6556.4048550000007</v>
      </c>
    </row>
    <row r="13910" spans="1:3" x14ac:dyDescent="0.25">
      <c r="A13910" s="12">
        <v>45071.760416618316</v>
      </c>
      <c r="B13910" s="13">
        <v>75609.623404401354</v>
      </c>
      <c r="C13910" s="13">
        <v>6642.9002579999997</v>
      </c>
    </row>
    <row r="13911" spans="1:3" x14ac:dyDescent="0.25">
      <c r="A13911" s="12">
        <v>45071.77083328498</v>
      </c>
      <c r="B13911" s="13">
        <v>75434.170255473669</v>
      </c>
      <c r="C13911" s="13">
        <v>6672.2929180000001</v>
      </c>
    </row>
    <row r="13912" spans="1:3" x14ac:dyDescent="0.25">
      <c r="A13912" s="12">
        <v>45071.781249951644</v>
      </c>
      <c r="B13912" s="13">
        <v>75585.026652401328</v>
      </c>
      <c r="C13912" s="13">
        <v>6713.4922390000002</v>
      </c>
    </row>
    <row r="13913" spans="1:3" x14ac:dyDescent="0.25">
      <c r="A13913" s="12">
        <v>45071.791666618308</v>
      </c>
      <c r="B13913" s="13">
        <v>74841.239253824184</v>
      </c>
      <c r="C13913" s="13">
        <v>6665.1809350000003</v>
      </c>
    </row>
    <row r="13914" spans="1:3" x14ac:dyDescent="0.25">
      <c r="A13914" s="12">
        <v>45071.802083284972</v>
      </c>
      <c r="B13914" s="13">
        <v>74178.953077999409</v>
      </c>
      <c r="C13914" s="13">
        <v>6585.8100020000002</v>
      </c>
    </row>
    <row r="13915" spans="1:3" x14ac:dyDescent="0.25">
      <c r="A13915" s="12">
        <v>45071.812499951637</v>
      </c>
      <c r="B13915" s="13">
        <v>73105.488068999388</v>
      </c>
      <c r="C13915" s="13">
        <v>6352.779673</v>
      </c>
    </row>
    <row r="13916" spans="1:3" x14ac:dyDescent="0.25">
      <c r="A13916" s="12">
        <v>45071.822916618301</v>
      </c>
      <c r="B13916" s="13">
        <v>69667.555643525149</v>
      </c>
      <c r="C13916" s="13">
        <v>6048.9336059999996</v>
      </c>
    </row>
    <row r="13917" spans="1:3" x14ac:dyDescent="0.25">
      <c r="A13917" s="12">
        <v>45071.833333284965</v>
      </c>
      <c r="B13917" s="13">
        <v>68534.698371349834</v>
      </c>
      <c r="C13917" s="13">
        <v>5897.954401</v>
      </c>
    </row>
    <row r="13918" spans="1:3" x14ac:dyDescent="0.25">
      <c r="A13918" s="12">
        <v>45071.843749951629</v>
      </c>
      <c r="B13918" s="13">
        <v>67008.371489050856</v>
      </c>
      <c r="C13918" s="13">
        <v>5759.4755590000004</v>
      </c>
    </row>
    <row r="13919" spans="1:3" x14ac:dyDescent="0.25">
      <c r="A13919" s="12">
        <v>45071.854166618294</v>
      </c>
      <c r="B13919" s="13">
        <v>65819.774580298428</v>
      </c>
      <c r="C13919" s="13">
        <v>5618.1618490000001</v>
      </c>
    </row>
    <row r="13920" spans="1:3" x14ac:dyDescent="0.25">
      <c r="A13920" s="12">
        <v>45071.864583284958</v>
      </c>
      <c r="B13920" s="13">
        <v>65850.215358545989</v>
      </c>
      <c r="C13920" s="13">
        <v>5555.6319509999994</v>
      </c>
    </row>
    <row r="13921" spans="1:3" x14ac:dyDescent="0.25">
      <c r="A13921" s="12">
        <v>45071.874999951622</v>
      </c>
      <c r="B13921" s="13">
        <v>65172.331699896458</v>
      </c>
      <c r="C13921" s="13">
        <v>5404.2812709999998</v>
      </c>
    </row>
    <row r="13922" spans="1:3" x14ac:dyDescent="0.25">
      <c r="A13922" s="12">
        <v>45071.885416618286</v>
      </c>
      <c r="B13922" s="13">
        <v>64602.208807999377</v>
      </c>
      <c r="C13922" s="13">
        <v>5199.6501779999999</v>
      </c>
    </row>
    <row r="13923" spans="1:3" x14ac:dyDescent="0.25">
      <c r="A13923" s="12">
        <v>45071.895833284951</v>
      </c>
      <c r="B13923" s="13">
        <v>62416.974125144086</v>
      </c>
      <c r="C13923" s="13">
        <v>4918.586851</v>
      </c>
    </row>
    <row r="13924" spans="1:3" x14ac:dyDescent="0.25">
      <c r="A13924" s="12">
        <v>45071.906249951615</v>
      </c>
      <c r="B13924" s="13">
        <v>59160.511308071757</v>
      </c>
      <c r="C13924" s="13">
        <v>4553.7283630000002</v>
      </c>
    </row>
    <row r="13925" spans="1:3" x14ac:dyDescent="0.25">
      <c r="A13925" s="12">
        <v>45071.916666618279</v>
      </c>
      <c r="B13925" s="13">
        <v>55780.742125422243</v>
      </c>
      <c r="C13925" s="13">
        <v>4273.4593379999997</v>
      </c>
    </row>
    <row r="13926" spans="1:3" x14ac:dyDescent="0.25">
      <c r="A13926" s="12">
        <v>45071.927083284943</v>
      </c>
      <c r="B13926" s="13">
        <v>52531.095735422212</v>
      </c>
      <c r="C13926" s="13">
        <v>3988.2007870000002</v>
      </c>
    </row>
    <row r="13927" spans="1:3" x14ac:dyDescent="0.25">
      <c r="A13927" s="12">
        <v>45071.937499951608</v>
      </c>
      <c r="B13927" s="13">
        <v>49476.174363494589</v>
      </c>
      <c r="C13927" s="13">
        <v>3764.9399880000001</v>
      </c>
    </row>
    <row r="13928" spans="1:3" x14ac:dyDescent="0.25">
      <c r="A13928" s="12">
        <v>45071.947916618272</v>
      </c>
      <c r="B13928" s="13">
        <v>47144.130102669835</v>
      </c>
      <c r="C13928" s="13">
        <v>3651.81972</v>
      </c>
    </row>
    <row r="13929" spans="1:3" x14ac:dyDescent="0.25">
      <c r="A13929" s="12">
        <v>45071.958333284936</v>
      </c>
      <c r="B13929" s="13">
        <v>44747.708279906117</v>
      </c>
      <c r="C13929" s="13">
        <v>3453.6365150000001</v>
      </c>
    </row>
    <row r="13930" spans="1:3" x14ac:dyDescent="0.25">
      <c r="A13930" s="12">
        <v>45071.9687499516</v>
      </c>
      <c r="B13930" s="13">
        <v>43129.591071132811</v>
      </c>
      <c r="C13930" s="13">
        <v>3317.5170310000003</v>
      </c>
    </row>
    <row r="13931" spans="1:3" x14ac:dyDescent="0.25">
      <c r="A13931" s="12">
        <v>45071.979166618265</v>
      </c>
      <c r="B13931" s="13">
        <v>40678.943821957568</v>
      </c>
      <c r="C13931" s="13">
        <v>3158.07152</v>
      </c>
    </row>
    <row r="13932" spans="1:3" x14ac:dyDescent="0.25">
      <c r="A13932" s="12">
        <v>45071.989583284929</v>
      </c>
      <c r="B13932" s="13">
        <v>39127.401930308064</v>
      </c>
      <c r="C13932" s="13">
        <v>3053.1367849999997</v>
      </c>
    </row>
    <row r="13933" spans="1:3" x14ac:dyDescent="0.25">
      <c r="A13933" s="12">
        <v>45071.999999951593</v>
      </c>
      <c r="B13933" s="13">
        <v>38036.156467132816</v>
      </c>
      <c r="C13933" s="13">
        <v>2975.6389579999995</v>
      </c>
    </row>
    <row r="13934" spans="1:3" x14ac:dyDescent="0.25">
      <c r="A13934" s="12">
        <v>45072.010416618257</v>
      </c>
      <c r="B13934" s="13">
        <v>37397.106175555658</v>
      </c>
      <c r="C13934" s="13">
        <v>3000.2336069999997</v>
      </c>
    </row>
    <row r="13935" spans="1:3" x14ac:dyDescent="0.25">
      <c r="A13935" s="12">
        <v>45072.020833284922</v>
      </c>
      <c r="B13935" s="13">
        <v>35171.021979308061</v>
      </c>
      <c r="C13935" s="13">
        <v>2869.8883270000001</v>
      </c>
    </row>
    <row r="13936" spans="1:3" x14ac:dyDescent="0.25">
      <c r="A13936" s="12">
        <v>45072.031249951586</v>
      </c>
      <c r="B13936" s="13">
        <v>35591.213150410957</v>
      </c>
      <c r="C13936" s="13">
        <v>2856.7700799999998</v>
      </c>
    </row>
    <row r="13937" spans="1:3" x14ac:dyDescent="0.25">
      <c r="A13937" s="12">
        <v>45072.04166661825</v>
      </c>
      <c r="B13937" s="13">
        <v>34163.956921308039</v>
      </c>
      <c r="C13937" s="13">
        <v>2782.042391</v>
      </c>
    </row>
    <row r="13938" spans="1:3" x14ac:dyDescent="0.25">
      <c r="A13938" s="12">
        <v>45072.052083284914</v>
      </c>
      <c r="B13938" s="13">
        <v>34703.342875730879</v>
      </c>
      <c r="C13938" s="13">
        <v>2789.1068580000001</v>
      </c>
    </row>
    <row r="13939" spans="1:3" x14ac:dyDescent="0.25">
      <c r="A13939" s="12">
        <v>45072.062499951579</v>
      </c>
      <c r="B13939" s="13">
        <v>33787.513147906146</v>
      </c>
      <c r="C13939" s="13">
        <v>2750.2150569999999</v>
      </c>
    </row>
    <row r="13940" spans="1:3" x14ac:dyDescent="0.25">
      <c r="A13940" s="12">
        <v>45072.072916618243</v>
      </c>
      <c r="B13940" s="13">
        <v>33643.545667658545</v>
      </c>
      <c r="C13940" s="13">
        <v>2729.2142700000004</v>
      </c>
    </row>
    <row r="13941" spans="1:3" x14ac:dyDescent="0.25">
      <c r="A13941" s="12">
        <v>45072.083333284907</v>
      </c>
      <c r="B13941" s="13">
        <v>33021.536037906117</v>
      </c>
      <c r="C13941" s="13">
        <v>2667.5536390000002</v>
      </c>
    </row>
    <row r="13942" spans="1:3" x14ac:dyDescent="0.25">
      <c r="A13942" s="12">
        <v>45072.093749951571</v>
      </c>
      <c r="B13942" s="13">
        <v>33860.045409906139</v>
      </c>
      <c r="C13942" s="13">
        <v>2729.9454059999998</v>
      </c>
    </row>
    <row r="13943" spans="1:3" x14ac:dyDescent="0.25">
      <c r="A13943" s="12">
        <v>45072.104166618235</v>
      </c>
      <c r="B13943" s="13">
        <v>33582.200816081378</v>
      </c>
      <c r="C13943" s="13">
        <v>2714.852222</v>
      </c>
    </row>
    <row r="13944" spans="1:3" x14ac:dyDescent="0.25">
      <c r="A13944" s="12">
        <v>45072.1145832849</v>
      </c>
      <c r="B13944" s="13">
        <v>35147.838001833799</v>
      </c>
      <c r="C13944" s="13">
        <v>2751.886657</v>
      </c>
    </row>
    <row r="13945" spans="1:3" x14ac:dyDescent="0.25">
      <c r="A13945" s="12">
        <v>45072.124999951564</v>
      </c>
      <c r="B13945" s="13">
        <v>35735.220161081379</v>
      </c>
      <c r="C13945" s="13">
        <v>2791.4087159999999</v>
      </c>
    </row>
    <row r="13946" spans="1:3" x14ac:dyDescent="0.25">
      <c r="A13946" s="12">
        <v>45072.135416618228</v>
      </c>
      <c r="B13946" s="13">
        <v>36262.022617256625</v>
      </c>
      <c r="C13946" s="13">
        <v>2801.9910799999998</v>
      </c>
    </row>
    <row r="13947" spans="1:3" x14ac:dyDescent="0.25">
      <c r="A13947" s="12">
        <v>45072.145833284892</v>
      </c>
      <c r="B13947" s="13">
        <v>36535.550620431859</v>
      </c>
      <c r="C13947" s="13">
        <v>2807.8468169999996</v>
      </c>
    </row>
    <row r="13948" spans="1:3" x14ac:dyDescent="0.25">
      <c r="A13948" s="12">
        <v>45072.156249951557</v>
      </c>
      <c r="B13948" s="13">
        <v>36959.996661607111</v>
      </c>
      <c r="C13948" s="13">
        <v>2853.8935179999999</v>
      </c>
    </row>
    <row r="13949" spans="1:3" x14ac:dyDescent="0.25">
      <c r="A13949" s="12">
        <v>45072.166666618221</v>
      </c>
      <c r="B13949" s="13">
        <v>35980.269556782325</v>
      </c>
      <c r="C13949" s="13">
        <v>2825.8821639999996</v>
      </c>
    </row>
    <row r="13950" spans="1:3" x14ac:dyDescent="0.25">
      <c r="A13950" s="12">
        <v>45072.177083284885</v>
      </c>
      <c r="B13950" s="13">
        <v>38550.58224413282</v>
      </c>
      <c r="C13950" s="13">
        <v>3019.808078</v>
      </c>
    </row>
    <row r="13951" spans="1:3" x14ac:dyDescent="0.25">
      <c r="A13951" s="12">
        <v>45072.187499951549</v>
      </c>
      <c r="B13951" s="13">
        <v>38392.74718230807</v>
      </c>
      <c r="C13951" s="13">
        <v>3078.936408</v>
      </c>
    </row>
    <row r="13952" spans="1:3" x14ac:dyDescent="0.25">
      <c r="A13952" s="12">
        <v>45072.197916618214</v>
      </c>
      <c r="B13952" s="13">
        <v>41472.97884948329</v>
      </c>
      <c r="C13952" s="13">
        <v>3359.4674100000002</v>
      </c>
    </row>
    <row r="13953" spans="1:3" x14ac:dyDescent="0.25">
      <c r="A13953" s="12">
        <v>45072.208333284878</v>
      </c>
      <c r="B13953" s="13">
        <v>42863.386806029892</v>
      </c>
      <c r="C13953" s="13">
        <v>3553.4838829999999</v>
      </c>
    </row>
    <row r="13954" spans="1:3" x14ac:dyDescent="0.25">
      <c r="A13954" s="12">
        <v>45072.218749951542</v>
      </c>
      <c r="B13954" s="13">
        <v>48221.492055483286</v>
      </c>
      <c r="C13954" s="13">
        <v>4043.6136329999999</v>
      </c>
    </row>
    <row r="13955" spans="1:3" x14ac:dyDescent="0.25">
      <c r="A13955" s="12">
        <v>45072.229166618206</v>
      </c>
      <c r="B13955" s="13">
        <v>51236.161077132805</v>
      </c>
      <c r="C13955" s="13">
        <v>4309.4776959999999</v>
      </c>
    </row>
    <row r="13956" spans="1:3" x14ac:dyDescent="0.25">
      <c r="A13956" s="12">
        <v>45072.239583284871</v>
      </c>
      <c r="B13956" s="13">
        <v>53006.644031483294</v>
      </c>
      <c r="C13956" s="13">
        <v>4493.1787119999999</v>
      </c>
    </row>
    <row r="13957" spans="1:3" x14ac:dyDescent="0.25">
      <c r="A13957" s="12">
        <v>45072.249999951535</v>
      </c>
      <c r="B13957" s="13">
        <v>57509.521605555667</v>
      </c>
      <c r="C13957" s="13">
        <v>4856.0420469999999</v>
      </c>
    </row>
    <row r="13958" spans="1:3" x14ac:dyDescent="0.25">
      <c r="A13958" s="12">
        <v>45072.260416618199</v>
      </c>
      <c r="B13958" s="13">
        <v>60540.342918957569</v>
      </c>
      <c r="C13958" s="13">
        <v>5186.3742070000008</v>
      </c>
    </row>
    <row r="13959" spans="1:3" x14ac:dyDescent="0.25">
      <c r="A13959" s="12">
        <v>45072.270833284863</v>
      </c>
      <c r="B13959" s="13">
        <v>63323.537552658549</v>
      </c>
      <c r="C13959" s="13">
        <v>5413.6357459999999</v>
      </c>
    </row>
    <row r="13960" spans="1:3" x14ac:dyDescent="0.25">
      <c r="A13960" s="12">
        <v>45072.281249951528</v>
      </c>
      <c r="B13960" s="13">
        <v>64857.712233495164</v>
      </c>
      <c r="C13960" s="13">
        <v>5522.1014860000005</v>
      </c>
    </row>
    <row r="13961" spans="1:3" x14ac:dyDescent="0.25">
      <c r="A13961" s="12">
        <v>45072.291666618192</v>
      </c>
      <c r="B13961" s="13">
        <v>66249.328184392289</v>
      </c>
      <c r="C13961" s="13">
        <v>5613.4040700000005</v>
      </c>
    </row>
    <row r="13962" spans="1:3" x14ac:dyDescent="0.25">
      <c r="A13962" s="12">
        <v>45072.302083284856</v>
      </c>
      <c r="B13962" s="13">
        <v>67039.795839207407</v>
      </c>
      <c r="C13962" s="13">
        <v>5707.5746669999999</v>
      </c>
    </row>
    <row r="13963" spans="1:3" x14ac:dyDescent="0.25">
      <c r="A13963" s="12">
        <v>45072.31249995152</v>
      </c>
      <c r="B13963" s="13">
        <v>70282.318467125457</v>
      </c>
      <c r="C13963" s="13">
        <v>5954.208106</v>
      </c>
    </row>
    <row r="13964" spans="1:3" x14ac:dyDescent="0.25">
      <c r="A13964" s="12">
        <v>45072.322916618185</v>
      </c>
      <c r="B13964" s="13">
        <v>64161.144855125443</v>
      </c>
      <c r="C13964" s="13">
        <v>5597.3851459999987</v>
      </c>
    </row>
    <row r="13965" spans="1:3" x14ac:dyDescent="0.25">
      <c r="A13965" s="12">
        <v>45072.333333284849</v>
      </c>
      <c r="B13965" s="13">
        <v>67435.230438104583</v>
      </c>
      <c r="C13965" s="13">
        <v>5911.1913779999995</v>
      </c>
    </row>
    <row r="13966" spans="1:3" x14ac:dyDescent="0.25">
      <c r="A13966" s="12">
        <v>45072.343749951513</v>
      </c>
      <c r="B13966" s="13">
        <v>71095.059723434111</v>
      </c>
      <c r="C13966" s="13">
        <v>6045.9662740000003</v>
      </c>
    </row>
    <row r="13967" spans="1:3" x14ac:dyDescent="0.25">
      <c r="A13967" s="12">
        <v>45072.354166618177</v>
      </c>
      <c r="B13967" s="13">
        <v>71929.866144020896</v>
      </c>
      <c r="C13967" s="13">
        <v>6083.0919780000004</v>
      </c>
    </row>
    <row r="13968" spans="1:3" x14ac:dyDescent="0.25">
      <c r="A13968" s="12">
        <v>45072.364583284842</v>
      </c>
      <c r="B13968" s="13">
        <v>69334.031952618941</v>
      </c>
      <c r="C13968" s="13">
        <v>5898.0348570000006</v>
      </c>
    </row>
    <row r="13969" spans="1:3" x14ac:dyDescent="0.25">
      <c r="A13969" s="12">
        <v>45072.374999951506</v>
      </c>
      <c r="B13969" s="13">
        <v>67602.90277562062</v>
      </c>
      <c r="C13969" s="13">
        <v>5698.0118430000002</v>
      </c>
    </row>
    <row r="13970" spans="1:3" x14ac:dyDescent="0.25">
      <c r="A13970" s="12">
        <v>45072.38541661817</v>
      </c>
      <c r="B13970" s="13">
        <v>67633.117159022557</v>
      </c>
      <c r="C13970" s="13">
        <v>5721.1435099999999</v>
      </c>
    </row>
    <row r="13971" spans="1:3" x14ac:dyDescent="0.25">
      <c r="A13971" s="12">
        <v>45072.395833284834</v>
      </c>
      <c r="B13971" s="13">
        <v>67580.13099654828</v>
      </c>
      <c r="C13971" s="13">
        <v>5640.8010770000001</v>
      </c>
    </row>
    <row r="13972" spans="1:3" x14ac:dyDescent="0.25">
      <c r="A13972" s="12">
        <v>45072.406249951498</v>
      </c>
      <c r="B13972" s="13">
        <v>61092.441940847319</v>
      </c>
      <c r="C13972" s="13">
        <v>5263.1351250000007</v>
      </c>
    </row>
    <row r="13973" spans="1:3" x14ac:dyDescent="0.25">
      <c r="A13973" s="12">
        <v>45072.416666618163</v>
      </c>
      <c r="B13973" s="13">
        <v>60405.509450300684</v>
      </c>
      <c r="C13973" s="13">
        <v>5121.4741919999997</v>
      </c>
    </row>
    <row r="13974" spans="1:3" x14ac:dyDescent="0.25">
      <c r="A13974" s="12">
        <v>45072.427083284827</v>
      </c>
      <c r="B13974" s="13">
        <v>60244.880892754052</v>
      </c>
      <c r="C13974" s="13">
        <v>5016.5610049999996</v>
      </c>
    </row>
    <row r="13975" spans="1:3" x14ac:dyDescent="0.25">
      <c r="A13975" s="12">
        <v>45072.437499951491</v>
      </c>
      <c r="B13975" s="13">
        <v>63121.926003279776</v>
      </c>
      <c r="C13975" s="13">
        <v>5121.9231730000001</v>
      </c>
    </row>
    <row r="13976" spans="1:3" x14ac:dyDescent="0.25">
      <c r="A13976" s="12">
        <v>45072.447916618155</v>
      </c>
      <c r="B13976" s="13">
        <v>58081.469583640173</v>
      </c>
      <c r="C13976" s="13">
        <v>4872.0812900000001</v>
      </c>
    </row>
    <row r="13977" spans="1:3" x14ac:dyDescent="0.25">
      <c r="A13977" s="12">
        <v>45072.45833328482</v>
      </c>
      <c r="B13977" s="13">
        <v>62451.771346193906</v>
      </c>
      <c r="C13977" s="13">
        <v>5088.7384920000004</v>
      </c>
    </row>
    <row r="13978" spans="1:3" x14ac:dyDescent="0.25">
      <c r="A13978" s="12">
        <v>45072.468749951484</v>
      </c>
      <c r="B13978" s="13">
        <v>58569.970007751799</v>
      </c>
      <c r="C13978" s="13">
        <v>4952.7030889999996</v>
      </c>
    </row>
    <row r="13979" spans="1:3" x14ac:dyDescent="0.25">
      <c r="A13979" s="12">
        <v>45072.479166618148</v>
      </c>
      <c r="B13979" s="13">
        <v>60649.814729730904</v>
      </c>
      <c r="C13979" s="13">
        <v>5129.8994110000003</v>
      </c>
    </row>
    <row r="13980" spans="1:3" x14ac:dyDescent="0.25">
      <c r="A13980" s="12">
        <v>45072.489583284812</v>
      </c>
      <c r="B13980" s="13">
        <v>61587.413463473698</v>
      </c>
      <c r="C13980" s="13">
        <v>5086.6480300000003</v>
      </c>
    </row>
    <row r="13981" spans="1:3" x14ac:dyDescent="0.25">
      <c r="A13981" s="12">
        <v>45072.499999951477</v>
      </c>
      <c r="B13981" s="13">
        <v>63023.806689226083</v>
      </c>
      <c r="C13981" s="13">
        <v>5082.3569260000004</v>
      </c>
    </row>
    <row r="13982" spans="1:3" x14ac:dyDescent="0.25">
      <c r="A13982" s="12">
        <v>45072.510416618141</v>
      </c>
      <c r="B13982" s="13">
        <v>57131.605557875591</v>
      </c>
      <c r="C13982" s="13">
        <v>4841.8511699999999</v>
      </c>
    </row>
    <row r="13983" spans="1:3" x14ac:dyDescent="0.25">
      <c r="A13983" s="12">
        <v>45072.520833284805</v>
      </c>
      <c r="B13983" s="13">
        <v>58318.552594546039</v>
      </c>
      <c r="C13983" s="13">
        <v>4878.1640150000003</v>
      </c>
    </row>
    <row r="13984" spans="1:3" x14ac:dyDescent="0.25">
      <c r="A13984" s="12">
        <v>45072.531249951469</v>
      </c>
      <c r="B13984" s="13">
        <v>57708.143044123215</v>
      </c>
      <c r="C13984" s="13">
        <v>4780.5771000000004</v>
      </c>
    </row>
    <row r="13985" spans="1:3" x14ac:dyDescent="0.25">
      <c r="A13985" s="12">
        <v>45072.541666618134</v>
      </c>
      <c r="B13985" s="13">
        <v>64225.322094195551</v>
      </c>
      <c r="C13985" s="13">
        <v>5101.8841000000002</v>
      </c>
    </row>
    <row r="13986" spans="1:3" x14ac:dyDescent="0.25">
      <c r="A13986" s="12">
        <v>45072.552083284798</v>
      </c>
      <c r="B13986" s="13">
        <v>58829.796846875623</v>
      </c>
      <c r="C13986" s="13">
        <v>4778.6287579999998</v>
      </c>
    </row>
    <row r="13987" spans="1:3" x14ac:dyDescent="0.25">
      <c r="A13987" s="12">
        <v>45072.562499951462</v>
      </c>
      <c r="B13987" s="13">
        <v>57469.256047730931</v>
      </c>
      <c r="C13987" s="13">
        <v>4634.8151799999996</v>
      </c>
    </row>
    <row r="13988" spans="1:3" x14ac:dyDescent="0.25">
      <c r="A13988" s="12">
        <v>45072.572916618126</v>
      </c>
      <c r="B13988" s="13">
        <v>52653.258020730907</v>
      </c>
      <c r="C13988" s="13">
        <v>4411.1728970000004</v>
      </c>
    </row>
    <row r="13989" spans="1:3" x14ac:dyDescent="0.25">
      <c r="A13989" s="12">
        <v>45072.583333284791</v>
      </c>
      <c r="B13989" s="13">
        <v>51598.011720627976</v>
      </c>
      <c r="C13989" s="13">
        <v>4280.7977270000001</v>
      </c>
    </row>
    <row r="13990" spans="1:3" x14ac:dyDescent="0.25">
      <c r="A13990" s="12">
        <v>45072.593749951455</v>
      </c>
      <c r="B13990" s="13">
        <v>54841.504420205187</v>
      </c>
      <c r="C13990" s="13">
        <v>4414.7908930000003</v>
      </c>
    </row>
    <row r="13991" spans="1:3" x14ac:dyDescent="0.25">
      <c r="A13991" s="12">
        <v>45072.604166618119</v>
      </c>
      <c r="B13991" s="13">
        <v>61244.266787380424</v>
      </c>
      <c r="C13991" s="13">
        <v>4586.2790759999998</v>
      </c>
    </row>
    <row r="13992" spans="1:3" x14ac:dyDescent="0.25">
      <c r="A13992" s="12">
        <v>45072.614583284783</v>
      </c>
      <c r="B13992" s="13">
        <v>57969.809736452778</v>
      </c>
      <c r="C13992" s="13">
        <v>4465.1494469999998</v>
      </c>
    </row>
    <row r="13993" spans="1:3" x14ac:dyDescent="0.25">
      <c r="A13993" s="12">
        <v>45072.624999951448</v>
      </c>
      <c r="B13993" s="13">
        <v>58911.40813038042</v>
      </c>
      <c r="C13993" s="13">
        <v>4452.8692850000007</v>
      </c>
    </row>
    <row r="13994" spans="1:3" x14ac:dyDescent="0.25">
      <c r="A13994" s="12">
        <v>45072.635416618112</v>
      </c>
      <c r="B13994" s="13">
        <v>60190.147237380363</v>
      </c>
      <c r="C13994" s="13">
        <v>4673.6944640000002</v>
      </c>
    </row>
    <row r="13995" spans="1:3" x14ac:dyDescent="0.25">
      <c r="A13995" s="12">
        <v>45072.645833284776</v>
      </c>
      <c r="B13995" s="13">
        <v>60345.963951132842</v>
      </c>
      <c r="C13995" s="13">
        <v>4620.8397569999997</v>
      </c>
    </row>
    <row r="13996" spans="1:3" x14ac:dyDescent="0.25">
      <c r="A13996" s="12">
        <v>45072.65624995144</v>
      </c>
      <c r="B13996" s="13">
        <v>60992.224264709999</v>
      </c>
      <c r="C13996" s="13">
        <v>4627.0309249999991</v>
      </c>
    </row>
    <row r="13997" spans="1:3" x14ac:dyDescent="0.25">
      <c r="A13997" s="12">
        <v>45072.666666618105</v>
      </c>
      <c r="B13997" s="13">
        <v>60807.184692462375</v>
      </c>
      <c r="C13997" s="13">
        <v>4605.9174700000003</v>
      </c>
    </row>
    <row r="13998" spans="1:3" x14ac:dyDescent="0.25">
      <c r="A13998" s="12">
        <v>45072.677083284769</v>
      </c>
      <c r="B13998" s="13">
        <v>62755.783806184263</v>
      </c>
      <c r="C13998" s="13">
        <v>4836.0959549999998</v>
      </c>
    </row>
    <row r="13999" spans="1:3" x14ac:dyDescent="0.25">
      <c r="A13999" s="12">
        <v>45072.687499951433</v>
      </c>
      <c r="B13999" s="13">
        <v>60316.684080111903</v>
      </c>
      <c r="C13999" s="13">
        <v>4782.8444359999994</v>
      </c>
    </row>
    <row r="14000" spans="1:3" x14ac:dyDescent="0.25">
      <c r="A14000" s="12">
        <v>45072.697916618097</v>
      </c>
      <c r="B14000" s="13">
        <v>64898.896064534754</v>
      </c>
      <c r="C14000" s="13">
        <v>5195.9011220000002</v>
      </c>
    </row>
    <row r="14001" spans="1:3" x14ac:dyDescent="0.25">
      <c r="A14001" s="12">
        <v>45072.708333284761</v>
      </c>
      <c r="B14001" s="13">
        <v>63878.035851462366</v>
      </c>
      <c r="C14001" s="13">
        <v>5325.4765110000008</v>
      </c>
    </row>
    <row r="14002" spans="1:3" x14ac:dyDescent="0.25">
      <c r="A14002" s="12">
        <v>45072.718749951426</v>
      </c>
      <c r="B14002" s="13">
        <v>69212.873129462372</v>
      </c>
      <c r="C14002" s="13">
        <v>5685.7271500000006</v>
      </c>
    </row>
    <row r="14003" spans="1:3" x14ac:dyDescent="0.25">
      <c r="A14003" s="12">
        <v>45072.72916661809</v>
      </c>
      <c r="B14003" s="13">
        <v>70073.09413288522</v>
      </c>
      <c r="C14003" s="13">
        <v>5841.4731510000001</v>
      </c>
    </row>
    <row r="14004" spans="1:3" x14ac:dyDescent="0.25">
      <c r="A14004" s="12">
        <v>45072.739583284754</v>
      </c>
      <c r="B14004" s="13">
        <v>72670.838513885217</v>
      </c>
      <c r="C14004" s="13">
        <v>6084.1536070000002</v>
      </c>
    </row>
    <row r="14005" spans="1:3" x14ac:dyDescent="0.25">
      <c r="A14005" s="12">
        <v>45072.749999951418</v>
      </c>
      <c r="B14005" s="13">
        <v>73350.254341812848</v>
      </c>
      <c r="C14005" s="13">
        <v>6172.8188719999998</v>
      </c>
    </row>
    <row r="14006" spans="1:3" x14ac:dyDescent="0.25">
      <c r="A14006" s="12">
        <v>45072.760416618083</v>
      </c>
      <c r="B14006" s="13">
        <v>73487.357977060456</v>
      </c>
      <c r="C14006" s="13">
        <v>6208.2497899999998</v>
      </c>
    </row>
    <row r="14007" spans="1:3" x14ac:dyDescent="0.25">
      <c r="A14007" s="12">
        <v>45072.770833284747</v>
      </c>
      <c r="B14007" s="13">
        <v>73321.432931885225</v>
      </c>
      <c r="C14007" s="13">
        <v>6270.4622600000002</v>
      </c>
    </row>
    <row r="14008" spans="1:3" x14ac:dyDescent="0.25">
      <c r="A14008" s="12">
        <v>45072.781249951411</v>
      </c>
      <c r="B14008" s="13">
        <v>73074.820116637609</v>
      </c>
      <c r="C14008" s="13">
        <v>6299.6904100000002</v>
      </c>
    </row>
    <row r="14009" spans="1:3" x14ac:dyDescent="0.25">
      <c r="A14009" s="12">
        <v>45072.791666618075</v>
      </c>
      <c r="B14009" s="13">
        <v>72628.208972060471</v>
      </c>
      <c r="C14009" s="13">
        <v>6268.6629729999995</v>
      </c>
    </row>
    <row r="14010" spans="1:3" x14ac:dyDescent="0.25">
      <c r="A14010" s="12">
        <v>45072.80208328474</v>
      </c>
      <c r="B14010" s="13">
        <v>72281.045763235728</v>
      </c>
      <c r="C14010" s="13">
        <v>6215.1905800000004</v>
      </c>
    </row>
    <row r="14011" spans="1:3" x14ac:dyDescent="0.25">
      <c r="A14011" s="12">
        <v>45072.812499951404</v>
      </c>
      <c r="B14011" s="13">
        <v>69302.869226483293</v>
      </c>
      <c r="C14011" s="13">
        <v>5828.0120609999994</v>
      </c>
    </row>
    <row r="14012" spans="1:3" x14ac:dyDescent="0.25">
      <c r="A14012" s="12">
        <v>45072.822916618068</v>
      </c>
      <c r="B14012" s="13">
        <v>67600.45555258618</v>
      </c>
      <c r="C14012" s="13">
        <v>5705.9232169999996</v>
      </c>
    </row>
    <row r="14013" spans="1:3" x14ac:dyDescent="0.25">
      <c r="A14013" s="12">
        <v>45072.833333284732</v>
      </c>
      <c r="B14013" s="13">
        <v>66211.94494602445</v>
      </c>
      <c r="C14013" s="13">
        <v>5520.3284569999996</v>
      </c>
    </row>
    <row r="14014" spans="1:3" x14ac:dyDescent="0.25">
      <c r="A14014" s="12">
        <v>45072.843749951397</v>
      </c>
      <c r="B14014" s="13">
        <v>65942.005494424462</v>
      </c>
      <c r="C14014" s="13">
        <v>5429.4546980000005</v>
      </c>
    </row>
    <row r="14015" spans="1:3" x14ac:dyDescent="0.25">
      <c r="A14015" s="12">
        <v>45072.854166618061</v>
      </c>
      <c r="B14015" s="13">
        <v>65593.755859919678</v>
      </c>
      <c r="C14015" s="13">
        <v>5335.0087309999999</v>
      </c>
    </row>
    <row r="14016" spans="1:3" x14ac:dyDescent="0.25">
      <c r="A14016" s="12">
        <v>45072.864583284725</v>
      </c>
      <c r="B14016" s="13">
        <v>64238.614208167288</v>
      </c>
      <c r="C14016" s="13">
        <v>5200.9353790000005</v>
      </c>
    </row>
    <row r="14017" spans="1:3" x14ac:dyDescent="0.25">
      <c r="A14017" s="12">
        <v>45072.874999951389</v>
      </c>
      <c r="B14017" s="13">
        <v>63410.940192765309</v>
      </c>
      <c r="C14017" s="13">
        <v>5103.2598749999997</v>
      </c>
    </row>
    <row r="14018" spans="1:3" x14ac:dyDescent="0.25">
      <c r="A14018" s="12">
        <v>45072.885416618054</v>
      </c>
      <c r="B14018" s="13">
        <v>63159.195823692971</v>
      </c>
      <c r="C14018" s="13">
        <v>5014.4517720000003</v>
      </c>
    </row>
    <row r="14019" spans="1:3" x14ac:dyDescent="0.25">
      <c r="A14019" s="12">
        <v>45072.895833284718</v>
      </c>
      <c r="B14019" s="13">
        <v>61913.434214765315</v>
      </c>
      <c r="C14019" s="13">
        <v>4790.2324210000006</v>
      </c>
    </row>
    <row r="14020" spans="1:3" x14ac:dyDescent="0.25">
      <c r="A14020" s="12">
        <v>45072.906249951382</v>
      </c>
      <c r="B14020" s="13">
        <v>59825.779868692996</v>
      </c>
      <c r="C14020" s="13">
        <v>4539.1900610000002</v>
      </c>
    </row>
    <row r="14021" spans="1:3" x14ac:dyDescent="0.25">
      <c r="A14021" s="12">
        <v>45072.916666618046</v>
      </c>
      <c r="B14021" s="13">
        <v>57363.581295115815</v>
      </c>
      <c r="C14021" s="13">
        <v>4280.670024</v>
      </c>
    </row>
    <row r="14022" spans="1:3" x14ac:dyDescent="0.25">
      <c r="A14022" s="12">
        <v>45072.927083284711</v>
      </c>
      <c r="B14022" s="13">
        <v>55165.999466868234</v>
      </c>
      <c r="C14022" s="13">
        <v>4031.6566240000002</v>
      </c>
    </row>
    <row r="14023" spans="1:3" x14ac:dyDescent="0.25">
      <c r="A14023" s="12">
        <v>45072.937499951375</v>
      </c>
      <c r="B14023" s="13">
        <v>52338.703561115828</v>
      </c>
      <c r="C14023" s="13">
        <v>3794.3532190000001</v>
      </c>
    </row>
    <row r="14024" spans="1:3" x14ac:dyDescent="0.25">
      <c r="A14024" s="12">
        <v>45072.947916618039</v>
      </c>
      <c r="B14024" s="13">
        <v>50157.518298868221</v>
      </c>
      <c r="C14024" s="13">
        <v>3644.6930220000004</v>
      </c>
    </row>
    <row r="14025" spans="1:3" x14ac:dyDescent="0.25">
      <c r="A14025" s="12">
        <v>45072.958333284703</v>
      </c>
      <c r="B14025" s="13">
        <v>47085.950880590091</v>
      </c>
      <c r="C14025" s="13">
        <v>3422.3942230000002</v>
      </c>
    </row>
    <row r="14026" spans="1:3" x14ac:dyDescent="0.25">
      <c r="A14026" s="12">
        <v>45072.968749951367</v>
      </c>
      <c r="B14026" s="13">
        <v>45188.312210043463</v>
      </c>
      <c r="C14026" s="13">
        <v>3287.4763490000005</v>
      </c>
    </row>
    <row r="14027" spans="1:3" x14ac:dyDescent="0.25">
      <c r="A14027" s="12">
        <v>45072.979166618032</v>
      </c>
      <c r="B14027" s="13">
        <v>44376.186017197797</v>
      </c>
      <c r="C14027" s="13">
        <v>3211.5727139999999</v>
      </c>
    </row>
    <row r="14028" spans="1:3" x14ac:dyDescent="0.25">
      <c r="A14028" s="12">
        <v>45072.989583284696</v>
      </c>
      <c r="B14028" s="13">
        <v>43051.125220300688</v>
      </c>
      <c r="C14028" s="13">
        <v>3082.744655</v>
      </c>
    </row>
    <row r="14029" spans="1:3" x14ac:dyDescent="0.25">
      <c r="A14029" s="12">
        <v>45072.99999995136</v>
      </c>
      <c r="B14029" s="13">
        <v>40866.466672950184</v>
      </c>
      <c r="C14029" s="13">
        <v>2920.9282899999998</v>
      </c>
    </row>
    <row r="14030" spans="1:3" x14ac:dyDescent="0.25">
      <c r="A14030" s="12">
        <v>45073.010416618024</v>
      </c>
      <c r="B14030" s="13">
        <v>38902.630575300696</v>
      </c>
      <c r="C14030" s="13">
        <v>2857.6367490000002</v>
      </c>
    </row>
    <row r="14031" spans="1:3" x14ac:dyDescent="0.25">
      <c r="A14031" s="12">
        <v>45073.020833284689</v>
      </c>
      <c r="B14031" s="13">
        <v>38593.860038475919</v>
      </c>
      <c r="C14031" s="13">
        <v>2849.6410669999996</v>
      </c>
    </row>
    <row r="14032" spans="1:3" x14ac:dyDescent="0.25">
      <c r="A14032" s="12">
        <v>45073.031249951353</v>
      </c>
      <c r="B14032" s="13">
        <v>36574.799720466304</v>
      </c>
      <c r="C14032" s="13">
        <v>2730.3674919999999</v>
      </c>
    </row>
    <row r="14033" spans="1:3" x14ac:dyDescent="0.25">
      <c r="A14033" s="12">
        <v>45073.041666618017</v>
      </c>
      <c r="B14033" s="13">
        <v>36363.143685971118</v>
      </c>
      <c r="C14033" s="13">
        <v>2685.702769</v>
      </c>
    </row>
    <row r="14034" spans="1:3" x14ac:dyDescent="0.25">
      <c r="A14034" s="12">
        <v>45073.052083284681</v>
      </c>
      <c r="B14034" s="13">
        <v>35585.627924475921</v>
      </c>
      <c r="C14034" s="13">
        <v>2631.777685</v>
      </c>
    </row>
    <row r="14035" spans="1:3" x14ac:dyDescent="0.25">
      <c r="A14035" s="12">
        <v>45073.062499951346</v>
      </c>
      <c r="B14035" s="13">
        <v>34212.283968475924</v>
      </c>
      <c r="C14035" s="13">
        <v>2565.3184379999998</v>
      </c>
    </row>
    <row r="14036" spans="1:3" x14ac:dyDescent="0.25">
      <c r="A14036" s="12">
        <v>45073.07291661801</v>
      </c>
      <c r="B14036" s="13">
        <v>34984.022952651154</v>
      </c>
      <c r="C14036" s="13">
        <v>2607.317697</v>
      </c>
    </row>
    <row r="14037" spans="1:3" x14ac:dyDescent="0.25">
      <c r="A14037" s="12">
        <v>45073.083333284674</v>
      </c>
      <c r="B14037" s="13">
        <v>34855.351010723505</v>
      </c>
      <c r="C14037" s="13">
        <v>2615.9208130000002</v>
      </c>
    </row>
    <row r="14038" spans="1:3" x14ac:dyDescent="0.25">
      <c r="A14038" s="12">
        <v>45073.093749951338</v>
      </c>
      <c r="B14038" s="13">
        <v>34829.085778393935</v>
      </c>
      <c r="C14038" s="13">
        <v>2621.2845740000002</v>
      </c>
    </row>
    <row r="14039" spans="1:3" x14ac:dyDescent="0.25">
      <c r="A14039" s="12">
        <v>45073.104166618003</v>
      </c>
      <c r="B14039" s="13">
        <v>34370.889004919678</v>
      </c>
      <c r="C14039" s="13">
        <v>2600.5473899999997</v>
      </c>
    </row>
    <row r="14040" spans="1:3" x14ac:dyDescent="0.25">
      <c r="A14040" s="12">
        <v>45073.114583284667</v>
      </c>
      <c r="B14040" s="13">
        <v>35828.630387527373</v>
      </c>
      <c r="C14040" s="13">
        <v>2599.733185</v>
      </c>
    </row>
    <row r="14041" spans="1:3" x14ac:dyDescent="0.25">
      <c r="A14041" s="12">
        <v>45073.124999951331</v>
      </c>
      <c r="B14041" s="13">
        <v>35394.7892221769</v>
      </c>
      <c r="C14041" s="13">
        <v>2578.3676219999998</v>
      </c>
    </row>
    <row r="14042" spans="1:3" x14ac:dyDescent="0.25">
      <c r="A14042" s="12">
        <v>45073.135416617995</v>
      </c>
      <c r="B14042" s="13">
        <v>35844.79649187786</v>
      </c>
      <c r="C14042" s="13">
        <v>2603.1134929999998</v>
      </c>
    </row>
    <row r="14043" spans="1:3" x14ac:dyDescent="0.25">
      <c r="A14043" s="12">
        <v>45073.14583328466</v>
      </c>
      <c r="B14043" s="13">
        <v>35708.311443228326</v>
      </c>
      <c r="C14043" s="13">
        <v>2571.0693769999998</v>
      </c>
    </row>
    <row r="14044" spans="1:3" x14ac:dyDescent="0.25">
      <c r="A14044" s="12">
        <v>45073.156249951324</v>
      </c>
      <c r="B14044" s="13">
        <v>35746.316484992021</v>
      </c>
      <c r="C14044" s="13">
        <v>2561.5135919999998</v>
      </c>
    </row>
    <row r="14045" spans="1:3" x14ac:dyDescent="0.25">
      <c r="A14045" s="12">
        <v>45073.166666617988</v>
      </c>
      <c r="B14045" s="13">
        <v>35167.506345744434</v>
      </c>
      <c r="C14045" s="13">
        <v>2535.1969479999998</v>
      </c>
    </row>
    <row r="14046" spans="1:3" x14ac:dyDescent="0.25">
      <c r="A14046" s="12">
        <v>45073.177083284652</v>
      </c>
      <c r="B14046" s="13">
        <v>35692.882146826407</v>
      </c>
      <c r="C14046" s="13">
        <v>2593.9466179999999</v>
      </c>
    </row>
    <row r="14047" spans="1:3" x14ac:dyDescent="0.25">
      <c r="A14047" s="12">
        <v>45073.187499951317</v>
      </c>
      <c r="B14047" s="13">
        <v>35658.835185527387</v>
      </c>
      <c r="C14047" s="13">
        <v>2580.696297</v>
      </c>
    </row>
    <row r="14048" spans="1:3" x14ac:dyDescent="0.25">
      <c r="A14048" s="12">
        <v>45073.197916617981</v>
      </c>
      <c r="B14048" s="13">
        <v>36838.675600702642</v>
      </c>
      <c r="C14048" s="13">
        <v>2677.8564459999998</v>
      </c>
    </row>
    <row r="14049" spans="1:3" x14ac:dyDescent="0.25">
      <c r="A14049" s="12">
        <v>45073.208333284645</v>
      </c>
      <c r="B14049" s="13">
        <v>37113.482332455038</v>
      </c>
      <c r="C14049" s="13">
        <v>2722.8207600000001</v>
      </c>
    </row>
    <row r="14050" spans="1:3" x14ac:dyDescent="0.25">
      <c r="A14050" s="12">
        <v>45073.218749951309</v>
      </c>
      <c r="B14050" s="13">
        <v>39623.752304403577</v>
      </c>
      <c r="C14050" s="13">
        <v>2882.9956269999998</v>
      </c>
    </row>
    <row r="14051" spans="1:3" x14ac:dyDescent="0.25">
      <c r="A14051" s="12">
        <v>45073.229166617974</v>
      </c>
      <c r="B14051" s="13">
        <v>41098.697395475945</v>
      </c>
      <c r="C14051" s="13">
        <v>2977.0020569999997</v>
      </c>
    </row>
    <row r="14052" spans="1:3" x14ac:dyDescent="0.25">
      <c r="A14052" s="12">
        <v>45073.239583284638</v>
      </c>
      <c r="B14052" s="13">
        <v>43500.471408445381</v>
      </c>
      <c r="C14052" s="13">
        <v>3100.0753910000003</v>
      </c>
    </row>
    <row r="14053" spans="1:3" x14ac:dyDescent="0.25">
      <c r="A14053" s="12">
        <v>45073.249999951302</v>
      </c>
      <c r="B14053" s="13">
        <v>45484.421323599716</v>
      </c>
      <c r="C14053" s="13">
        <v>3195.3566560000004</v>
      </c>
    </row>
    <row r="14054" spans="1:3" x14ac:dyDescent="0.25">
      <c r="A14054" s="12">
        <v>45073.260416617966</v>
      </c>
      <c r="B14054" s="13">
        <v>48475.341362651176</v>
      </c>
      <c r="C14054" s="13">
        <v>3373.717866</v>
      </c>
    </row>
    <row r="14055" spans="1:3" x14ac:dyDescent="0.25">
      <c r="A14055" s="12">
        <v>45073.27083328463</v>
      </c>
      <c r="B14055" s="13">
        <v>52223.107529826411</v>
      </c>
      <c r="C14055" s="13">
        <v>3611.1938580000005</v>
      </c>
    </row>
    <row r="14056" spans="1:3" x14ac:dyDescent="0.25">
      <c r="A14056" s="12">
        <v>45073.281249951295</v>
      </c>
      <c r="B14056" s="13">
        <v>55024.164274877861</v>
      </c>
      <c r="C14056" s="13">
        <v>3798.6295700000001</v>
      </c>
    </row>
    <row r="14057" spans="1:3" x14ac:dyDescent="0.25">
      <c r="A14057" s="12">
        <v>45073.291666617959</v>
      </c>
      <c r="B14057" s="13">
        <v>57911.34139930072</v>
      </c>
      <c r="C14057" s="13">
        <v>4031.8665300000002</v>
      </c>
    </row>
    <row r="14058" spans="1:3" x14ac:dyDescent="0.25">
      <c r="A14058" s="12">
        <v>45073.302083284623</v>
      </c>
      <c r="B14058" s="13">
        <v>60303.602563702632</v>
      </c>
      <c r="C14058" s="13">
        <v>4255.5371599999999</v>
      </c>
    </row>
    <row r="14059" spans="1:3" x14ac:dyDescent="0.25">
      <c r="A14059" s="12">
        <v>45073.312499951287</v>
      </c>
      <c r="B14059" s="13">
        <v>63571.857926702629</v>
      </c>
      <c r="C14059" s="13">
        <v>4472.5855059999994</v>
      </c>
    </row>
    <row r="14060" spans="1:3" x14ac:dyDescent="0.25">
      <c r="A14060" s="12">
        <v>45073.322916617952</v>
      </c>
      <c r="B14060" s="13">
        <v>64491.527655352111</v>
      </c>
      <c r="C14060" s="13">
        <v>4580.5463020000007</v>
      </c>
    </row>
    <row r="14061" spans="1:3" x14ac:dyDescent="0.25">
      <c r="A14061" s="12">
        <v>45073.333333284616</v>
      </c>
      <c r="B14061" s="13">
        <v>65150.319902176874</v>
      </c>
      <c r="C14061" s="13">
        <v>4643.6165290000008</v>
      </c>
    </row>
    <row r="14062" spans="1:3" x14ac:dyDescent="0.25">
      <c r="A14062" s="12">
        <v>45073.34374995128</v>
      </c>
      <c r="B14062" s="13">
        <v>66806.535885999983</v>
      </c>
      <c r="C14062" s="13">
        <v>4763.867733</v>
      </c>
    </row>
    <row r="14063" spans="1:3" x14ac:dyDescent="0.25">
      <c r="A14063" s="12">
        <v>45073.354166617944</v>
      </c>
      <c r="B14063" s="13">
        <v>67579.044353000005</v>
      </c>
      <c r="C14063" s="13">
        <v>4863.0885789999993</v>
      </c>
    </row>
    <row r="14064" spans="1:3" x14ac:dyDescent="0.25">
      <c r="A14064" s="12">
        <v>45073.364583284609</v>
      </c>
      <c r="B14064" s="13">
        <v>67141.795419332833</v>
      </c>
      <c r="C14064" s="13">
        <v>4820.101404</v>
      </c>
    </row>
    <row r="14065" spans="1:3" x14ac:dyDescent="0.25">
      <c r="A14065" s="12">
        <v>45073.374999951273</v>
      </c>
      <c r="B14065" s="13">
        <v>67451.585784123206</v>
      </c>
      <c r="C14065" s="13">
        <v>4869.3827700000002</v>
      </c>
    </row>
    <row r="14066" spans="1:3" x14ac:dyDescent="0.25">
      <c r="A14066" s="12">
        <v>45073.385416617937</v>
      </c>
      <c r="B14066" s="13">
        <v>68733.700093380437</v>
      </c>
      <c r="C14066" s="13">
        <v>4938.804349</v>
      </c>
    </row>
    <row r="14067" spans="1:3" x14ac:dyDescent="0.25">
      <c r="A14067" s="12">
        <v>45073.395833284601</v>
      </c>
      <c r="B14067" s="13">
        <v>73196.506006132826</v>
      </c>
      <c r="C14067" s="13">
        <v>5239.3122810000004</v>
      </c>
    </row>
    <row r="14068" spans="1:3" x14ac:dyDescent="0.25">
      <c r="A14068" s="12">
        <v>45073.406249951266</v>
      </c>
      <c r="B14068" s="13">
        <v>76897.672829607094</v>
      </c>
      <c r="C14068" s="13">
        <v>5556.7460510000001</v>
      </c>
    </row>
    <row r="14069" spans="1:3" x14ac:dyDescent="0.25">
      <c r="A14069" s="12">
        <v>45073.41666661793</v>
      </c>
      <c r="B14069" s="13">
        <v>66238.875803782299</v>
      </c>
      <c r="C14069" s="13">
        <v>5124.7494289999995</v>
      </c>
    </row>
    <row r="14070" spans="1:3" x14ac:dyDescent="0.25">
      <c r="A14070" s="12">
        <v>45073.427083284594</v>
      </c>
      <c r="B14070" s="13">
        <v>62434.913342359527</v>
      </c>
      <c r="C14070" s="13">
        <v>4831.5857539999997</v>
      </c>
    </row>
    <row r="14071" spans="1:3" x14ac:dyDescent="0.25">
      <c r="A14071" s="12">
        <v>45073.437499951258</v>
      </c>
      <c r="B14071" s="13">
        <v>69449.512473957599</v>
      </c>
      <c r="C14071" s="13">
        <v>5047.5886819999996</v>
      </c>
    </row>
    <row r="14072" spans="1:3" x14ac:dyDescent="0.25">
      <c r="A14072" s="12">
        <v>45073.447916617923</v>
      </c>
      <c r="B14072" s="13">
        <v>57544.160299607101</v>
      </c>
      <c r="C14072" s="13">
        <v>4503.893779</v>
      </c>
    </row>
    <row r="14073" spans="1:3" x14ac:dyDescent="0.25">
      <c r="A14073" s="12">
        <v>45073.458333284587</v>
      </c>
      <c r="B14073" s="13">
        <v>55513.340041111922</v>
      </c>
      <c r="C14073" s="13">
        <v>4365.2064119999995</v>
      </c>
    </row>
    <row r="14074" spans="1:3" x14ac:dyDescent="0.25">
      <c r="A14074" s="12">
        <v>45073.468749951251</v>
      </c>
      <c r="B14074" s="13">
        <v>67967.090899709961</v>
      </c>
      <c r="C14074" s="13">
        <v>4938.5646459999998</v>
      </c>
    </row>
    <row r="14075" spans="1:3" x14ac:dyDescent="0.25">
      <c r="A14075" s="12">
        <v>45073.479166617915</v>
      </c>
      <c r="B14075" s="13">
        <v>67374.433183039539</v>
      </c>
      <c r="C14075" s="13">
        <v>4833.014889</v>
      </c>
    </row>
    <row r="14076" spans="1:3" x14ac:dyDescent="0.25">
      <c r="A14076" s="12">
        <v>45073.48958328458</v>
      </c>
      <c r="B14076" s="13">
        <v>62508.195270534736</v>
      </c>
      <c r="C14076" s="13">
        <v>4539.5437689999999</v>
      </c>
    </row>
    <row r="14077" spans="1:3" x14ac:dyDescent="0.25">
      <c r="A14077" s="12">
        <v>45073.499999951244</v>
      </c>
      <c r="B14077" s="13">
        <v>61503.26086146239</v>
      </c>
      <c r="C14077" s="13">
        <v>4532.1698049999995</v>
      </c>
    </row>
    <row r="14078" spans="1:3" x14ac:dyDescent="0.25">
      <c r="A14078" s="12">
        <v>45073.510416617908</v>
      </c>
      <c r="B14078" s="13">
        <v>58972.586271534725</v>
      </c>
      <c r="C14078" s="13">
        <v>4227.6905399999996</v>
      </c>
    </row>
    <row r="14079" spans="1:3" x14ac:dyDescent="0.25">
      <c r="A14079" s="12">
        <v>45073.520833284572</v>
      </c>
      <c r="B14079" s="13">
        <v>53076.436384936678</v>
      </c>
      <c r="C14079" s="13">
        <v>3969.9204129999998</v>
      </c>
    </row>
    <row r="14080" spans="1:3" x14ac:dyDescent="0.25">
      <c r="A14080" s="12">
        <v>45073.531249951237</v>
      </c>
      <c r="B14080" s="13">
        <v>63970.038697864373</v>
      </c>
      <c r="C14080" s="13">
        <v>4380.9961389999999</v>
      </c>
    </row>
    <row r="14081" spans="1:3" x14ac:dyDescent="0.25">
      <c r="A14081" s="12">
        <v>45073.541666617901</v>
      </c>
      <c r="B14081" s="13">
        <v>63374.434870936639</v>
      </c>
      <c r="C14081" s="13">
        <v>4281.861492</v>
      </c>
    </row>
    <row r="14082" spans="1:3" x14ac:dyDescent="0.25">
      <c r="A14082" s="12">
        <v>45073.552083284565</v>
      </c>
      <c r="B14082" s="13">
        <v>60484.926345441476</v>
      </c>
      <c r="C14082" s="13">
        <v>4084.1918430000001</v>
      </c>
    </row>
    <row r="14083" spans="1:3" x14ac:dyDescent="0.25">
      <c r="A14083" s="12">
        <v>45073.562499951229</v>
      </c>
      <c r="B14083" s="13">
        <v>61859.500852513826</v>
      </c>
      <c r="C14083" s="13">
        <v>4115.0173930000001</v>
      </c>
    </row>
    <row r="14084" spans="1:3" x14ac:dyDescent="0.25">
      <c r="A14084" s="12">
        <v>45073.572916617893</v>
      </c>
      <c r="B14084" s="13">
        <v>57259.476340864334</v>
      </c>
      <c r="C14084" s="13">
        <v>3844.5521509999999</v>
      </c>
    </row>
    <row r="14085" spans="1:3" x14ac:dyDescent="0.25">
      <c r="A14085" s="12">
        <v>45073.583333284558</v>
      </c>
      <c r="B14085" s="13">
        <v>60715.804459689069</v>
      </c>
      <c r="C14085" s="13">
        <v>3995.0768710000002</v>
      </c>
    </row>
    <row r="14086" spans="1:3" x14ac:dyDescent="0.25">
      <c r="A14086" s="12">
        <v>45073.593749951222</v>
      </c>
      <c r="B14086" s="13">
        <v>60494.407919513855</v>
      </c>
      <c r="C14086" s="13">
        <v>4067.9899749999995</v>
      </c>
    </row>
    <row r="14087" spans="1:3" x14ac:dyDescent="0.25">
      <c r="A14087" s="12">
        <v>45073.604166617886</v>
      </c>
      <c r="B14087" s="13">
        <v>61058.842405266252</v>
      </c>
      <c r="C14087" s="13">
        <v>4014.5968040000002</v>
      </c>
    </row>
    <row r="14088" spans="1:3" x14ac:dyDescent="0.25">
      <c r="A14088" s="12">
        <v>45073.61458328455</v>
      </c>
      <c r="B14088" s="13">
        <v>59114.733724338614</v>
      </c>
      <c r="C14088" s="13">
        <v>3889.1519269999999</v>
      </c>
    </row>
    <row r="14089" spans="1:3" x14ac:dyDescent="0.25">
      <c r="A14089" s="12">
        <v>45073.624999951215</v>
      </c>
      <c r="B14089" s="13">
        <v>55974.125358338591</v>
      </c>
      <c r="C14089" s="13">
        <v>3731.7174020000002</v>
      </c>
    </row>
    <row r="14090" spans="1:3" x14ac:dyDescent="0.25">
      <c r="A14090" s="12">
        <v>45073.635416617879</v>
      </c>
      <c r="B14090" s="13">
        <v>55182.320273193902</v>
      </c>
      <c r="C14090" s="13">
        <v>3786.4161279999998</v>
      </c>
    </row>
    <row r="14091" spans="1:3" x14ac:dyDescent="0.25">
      <c r="A14091" s="12">
        <v>45073.645833284543</v>
      </c>
      <c r="B14091" s="13">
        <v>56164.147055266258</v>
      </c>
      <c r="C14091" s="13">
        <v>3749.6073269999997</v>
      </c>
    </row>
    <row r="14092" spans="1:3" x14ac:dyDescent="0.25">
      <c r="A14092" s="12">
        <v>45073.656249951207</v>
      </c>
      <c r="B14092" s="13">
        <v>54500.883551193903</v>
      </c>
      <c r="C14092" s="13">
        <v>3716.542011</v>
      </c>
    </row>
    <row r="14093" spans="1:3" x14ac:dyDescent="0.25">
      <c r="A14093" s="12">
        <v>45073.666666617872</v>
      </c>
      <c r="B14093" s="13">
        <v>59234.812298369121</v>
      </c>
      <c r="C14093" s="13">
        <v>3986.5878300000004</v>
      </c>
    </row>
    <row r="14094" spans="1:3" x14ac:dyDescent="0.25">
      <c r="A14094" s="12">
        <v>45073.677083284536</v>
      </c>
      <c r="B14094" s="13">
        <v>58986.338002018667</v>
      </c>
      <c r="C14094" s="13">
        <v>4084.7826239999999</v>
      </c>
    </row>
    <row r="14095" spans="1:3" x14ac:dyDescent="0.25">
      <c r="A14095" s="12">
        <v>45073.6874999512</v>
      </c>
      <c r="B14095" s="13">
        <v>58735.729893090996</v>
      </c>
      <c r="C14095" s="13">
        <v>4128.5934400000006</v>
      </c>
    </row>
    <row r="14096" spans="1:3" x14ac:dyDescent="0.25">
      <c r="A14096" s="12">
        <v>45073.697916617864</v>
      </c>
      <c r="B14096" s="13">
        <v>62642.568418193892</v>
      </c>
      <c r="C14096" s="13">
        <v>4470.6085810000004</v>
      </c>
    </row>
    <row r="14097" spans="1:3" x14ac:dyDescent="0.25">
      <c r="A14097" s="12">
        <v>45073.708333284529</v>
      </c>
      <c r="B14097" s="13">
        <v>64639.724065441478</v>
      </c>
      <c r="C14097" s="13">
        <v>4724.2516690000002</v>
      </c>
    </row>
    <row r="14098" spans="1:3" x14ac:dyDescent="0.25">
      <c r="A14098" s="12">
        <v>45073.718749951193</v>
      </c>
      <c r="B14098" s="13">
        <v>66354.505976193876</v>
      </c>
      <c r="C14098" s="13">
        <v>4942.1824720000004</v>
      </c>
    </row>
    <row r="14099" spans="1:3" x14ac:dyDescent="0.25">
      <c r="A14099" s="12">
        <v>45073.729166617857</v>
      </c>
      <c r="B14099" s="13">
        <v>67761.71030319389</v>
      </c>
      <c r="C14099" s="13">
        <v>5142.8167739999999</v>
      </c>
    </row>
    <row r="14100" spans="1:3" x14ac:dyDescent="0.25">
      <c r="A14100" s="12">
        <v>45073.739583284521</v>
      </c>
      <c r="B14100" s="13">
        <v>69904.313103193912</v>
      </c>
      <c r="C14100" s="13">
        <v>5401.7709489999997</v>
      </c>
    </row>
    <row r="14101" spans="1:3" x14ac:dyDescent="0.25">
      <c r="A14101" s="12">
        <v>45073.749999951186</v>
      </c>
      <c r="B14101" s="13">
        <v>69884.117869441499</v>
      </c>
      <c r="C14101" s="13">
        <v>5456.8284949999997</v>
      </c>
    </row>
    <row r="14102" spans="1:3" x14ac:dyDescent="0.25">
      <c r="A14102" s="12">
        <v>45073.76041661785</v>
      </c>
      <c r="B14102" s="13">
        <v>70305.046223719619</v>
      </c>
      <c r="C14102" s="13">
        <v>5471.1758329999993</v>
      </c>
    </row>
    <row r="14103" spans="1:3" x14ac:dyDescent="0.25">
      <c r="A14103" s="12">
        <v>45073.770833284514</v>
      </c>
      <c r="B14103" s="13">
        <v>69612.666212441502</v>
      </c>
      <c r="C14103" s="13">
        <v>5416.6128060000001</v>
      </c>
    </row>
    <row r="14104" spans="1:3" x14ac:dyDescent="0.25">
      <c r="A14104" s="12">
        <v>45073.781249951178</v>
      </c>
      <c r="B14104" s="13">
        <v>68621.817141544365</v>
      </c>
      <c r="C14104" s="13">
        <v>5357.7080370000003</v>
      </c>
    </row>
    <row r="14105" spans="1:3" x14ac:dyDescent="0.25">
      <c r="A14105" s="12">
        <v>45073.791666617843</v>
      </c>
      <c r="B14105" s="13">
        <v>68912.541844719643</v>
      </c>
      <c r="C14105" s="13">
        <v>5382.3145119999999</v>
      </c>
    </row>
    <row r="14106" spans="1:3" x14ac:dyDescent="0.25">
      <c r="A14106" s="12">
        <v>45073.802083284507</v>
      </c>
      <c r="B14106" s="13">
        <v>69211.479703967227</v>
      </c>
      <c r="C14106" s="13">
        <v>5358.6795829999992</v>
      </c>
    </row>
    <row r="14107" spans="1:3" x14ac:dyDescent="0.25">
      <c r="A14107" s="12">
        <v>45073.812499951171</v>
      </c>
      <c r="B14107" s="13">
        <v>67812.276308894856</v>
      </c>
      <c r="C14107" s="13">
        <v>5152.5394249999999</v>
      </c>
    </row>
    <row r="14108" spans="1:3" x14ac:dyDescent="0.25">
      <c r="A14108" s="12">
        <v>45073.822916617835</v>
      </c>
      <c r="B14108" s="13">
        <v>65769.775669142444</v>
      </c>
      <c r="C14108" s="13">
        <v>5028.912937000001</v>
      </c>
    </row>
    <row r="14109" spans="1:3" x14ac:dyDescent="0.25">
      <c r="A14109" s="12">
        <v>45073.8333332845</v>
      </c>
      <c r="B14109" s="13">
        <v>64060.949065492918</v>
      </c>
      <c r="C14109" s="13">
        <v>4876.1340270000001</v>
      </c>
    </row>
    <row r="14110" spans="1:3" x14ac:dyDescent="0.25">
      <c r="A14110" s="12">
        <v>45073.843749951164</v>
      </c>
      <c r="B14110" s="13">
        <v>62880.624072668164</v>
      </c>
      <c r="C14110" s="13">
        <v>4724.0683310000004</v>
      </c>
    </row>
    <row r="14111" spans="1:3" x14ac:dyDescent="0.25">
      <c r="A14111" s="12">
        <v>45073.854166617828</v>
      </c>
      <c r="B14111" s="13">
        <v>61975.985001812878</v>
      </c>
      <c r="C14111" s="13">
        <v>4623.0665790000003</v>
      </c>
    </row>
    <row r="14112" spans="1:3" x14ac:dyDescent="0.25">
      <c r="A14112" s="12">
        <v>45073.864583284492</v>
      </c>
      <c r="B14112" s="13">
        <v>62019.253662513831</v>
      </c>
      <c r="C14112" s="13">
        <v>4621.5199849999999</v>
      </c>
    </row>
    <row r="14113" spans="1:3" x14ac:dyDescent="0.25">
      <c r="A14113" s="12">
        <v>45073.874999951156</v>
      </c>
      <c r="B14113" s="13">
        <v>61810.604148864288</v>
      </c>
      <c r="C14113" s="13">
        <v>4600.119369</v>
      </c>
    </row>
    <row r="14114" spans="1:3" x14ac:dyDescent="0.25">
      <c r="A14114" s="12">
        <v>45073.885416617821</v>
      </c>
      <c r="B14114" s="13">
        <v>62606.574044184264</v>
      </c>
      <c r="C14114" s="13">
        <v>4624.8320510000003</v>
      </c>
    </row>
    <row r="14115" spans="1:3" x14ac:dyDescent="0.25">
      <c r="A14115" s="12">
        <v>45073.895833284485</v>
      </c>
      <c r="B14115" s="13">
        <v>61392.083667534716</v>
      </c>
      <c r="C14115" s="13">
        <v>4471.9651790000007</v>
      </c>
    </row>
    <row r="14116" spans="1:3" x14ac:dyDescent="0.25">
      <c r="A14116" s="12">
        <v>45073.906249951149</v>
      </c>
      <c r="B14116" s="13">
        <v>59014.803275709965</v>
      </c>
      <c r="C14116" s="13">
        <v>4238.6278330000005</v>
      </c>
    </row>
    <row r="14117" spans="1:3" x14ac:dyDescent="0.25">
      <c r="A14117" s="12">
        <v>45073.916666617813</v>
      </c>
      <c r="B14117" s="13">
        <v>56883.633033359503</v>
      </c>
      <c r="C14117" s="13">
        <v>4040.0315090000004</v>
      </c>
    </row>
    <row r="14118" spans="1:3" x14ac:dyDescent="0.25">
      <c r="A14118" s="12">
        <v>45073.927083284478</v>
      </c>
      <c r="B14118" s="13">
        <v>54472.084995812882</v>
      </c>
      <c r="C14118" s="13">
        <v>3811.1591840000001</v>
      </c>
    </row>
    <row r="14119" spans="1:3" x14ac:dyDescent="0.25">
      <c r="A14119" s="12">
        <v>45073.937499951142</v>
      </c>
      <c r="B14119" s="13">
        <v>52196.340808709982</v>
      </c>
      <c r="C14119" s="13">
        <v>3614.478807</v>
      </c>
    </row>
    <row r="14120" spans="1:3" x14ac:dyDescent="0.25">
      <c r="A14120" s="12">
        <v>45073.947916617806</v>
      </c>
      <c r="B14120" s="13">
        <v>50031.77051330806</v>
      </c>
      <c r="C14120" s="13">
        <v>3439.0887469999998</v>
      </c>
    </row>
    <row r="14121" spans="1:3" x14ac:dyDescent="0.25">
      <c r="A14121" s="12">
        <v>45073.95833328447</v>
      </c>
      <c r="B14121" s="13">
        <v>47754.623788494588</v>
      </c>
      <c r="C14121" s="13">
        <v>3267.2376789999998</v>
      </c>
    </row>
    <row r="14122" spans="1:3" x14ac:dyDescent="0.25">
      <c r="A14122" s="12">
        <v>45073.968749951135</v>
      </c>
      <c r="B14122" s="13">
        <v>45530.931356391695</v>
      </c>
      <c r="C14122" s="13">
        <v>3137.917418</v>
      </c>
    </row>
    <row r="14123" spans="1:3" x14ac:dyDescent="0.25">
      <c r="A14123" s="12">
        <v>45073.979166617799</v>
      </c>
      <c r="B14123" s="13">
        <v>43920.362975742166</v>
      </c>
      <c r="C14123" s="13">
        <v>2996.83925</v>
      </c>
    </row>
    <row r="14124" spans="1:3" x14ac:dyDescent="0.25">
      <c r="A14124" s="12">
        <v>45073.989583284463</v>
      </c>
      <c r="B14124" s="13">
        <v>42381.671244566933</v>
      </c>
      <c r="C14124" s="13">
        <v>2879.0094399999998</v>
      </c>
    </row>
    <row r="14125" spans="1:3" x14ac:dyDescent="0.25">
      <c r="A14125" s="12">
        <v>45073.999999951127</v>
      </c>
      <c r="B14125" s="13">
        <v>40739.249945845055</v>
      </c>
      <c r="C14125" s="13">
        <v>2779.3083550000001</v>
      </c>
    </row>
    <row r="14126" spans="1:3" x14ac:dyDescent="0.25">
      <c r="A14126" s="12">
        <v>45074.010416617792</v>
      </c>
      <c r="B14126" s="13">
        <v>39379.106472092659</v>
      </c>
      <c r="C14126" s="13">
        <v>2717.5285670000003</v>
      </c>
    </row>
    <row r="14127" spans="1:3" x14ac:dyDescent="0.25">
      <c r="A14127" s="12">
        <v>45074.020833284456</v>
      </c>
      <c r="B14127" s="13">
        <v>37931.865291092654</v>
      </c>
      <c r="C14127" s="13">
        <v>2626.384078</v>
      </c>
    </row>
    <row r="14128" spans="1:3" x14ac:dyDescent="0.25">
      <c r="A14128" s="12">
        <v>45074.03124995112</v>
      </c>
      <c r="B14128" s="13">
        <v>37084.051693443136</v>
      </c>
      <c r="C14128" s="13">
        <v>2580.9887180000001</v>
      </c>
    </row>
    <row r="14129" spans="1:3" x14ac:dyDescent="0.25">
      <c r="A14129" s="12">
        <v>45074.041666617784</v>
      </c>
      <c r="B14129" s="13">
        <v>35956.618090917407</v>
      </c>
      <c r="C14129" s="13">
        <v>2520.529536</v>
      </c>
    </row>
    <row r="14130" spans="1:3" x14ac:dyDescent="0.25">
      <c r="A14130" s="12">
        <v>45074.052083284449</v>
      </c>
      <c r="B14130" s="13">
        <v>36030.506469267901</v>
      </c>
      <c r="C14130" s="13">
        <v>2513.1294600000001</v>
      </c>
    </row>
    <row r="14131" spans="1:3" x14ac:dyDescent="0.25">
      <c r="A14131" s="12">
        <v>45074.062499951113</v>
      </c>
      <c r="B14131" s="13">
        <v>35588.045637618372</v>
      </c>
      <c r="C14131" s="13">
        <v>2502.0830649999998</v>
      </c>
    </row>
    <row r="14132" spans="1:3" x14ac:dyDescent="0.25">
      <c r="A14132" s="12">
        <v>45074.072916617777</v>
      </c>
      <c r="B14132" s="13">
        <v>34327.424312690768</v>
      </c>
      <c r="C14132" s="13">
        <v>2438.8302060000001</v>
      </c>
    </row>
    <row r="14133" spans="1:3" x14ac:dyDescent="0.25">
      <c r="A14133" s="12">
        <v>45074.083333284441</v>
      </c>
      <c r="B14133" s="13">
        <v>34619.411236443149</v>
      </c>
      <c r="C14133" s="13">
        <v>2432.7242340000003</v>
      </c>
    </row>
    <row r="14134" spans="1:3" x14ac:dyDescent="0.25">
      <c r="A14134" s="12">
        <v>45074.093749951106</v>
      </c>
      <c r="B14134" s="13">
        <v>33970.060973443127</v>
      </c>
      <c r="C14134" s="13">
        <v>2433.0125280000002</v>
      </c>
    </row>
    <row r="14135" spans="1:3" x14ac:dyDescent="0.25">
      <c r="A14135" s="12">
        <v>45074.10416661777</v>
      </c>
      <c r="B14135" s="13">
        <v>33798.551876865975</v>
      </c>
      <c r="C14135" s="13">
        <v>2420.0654039999999</v>
      </c>
    </row>
    <row r="14136" spans="1:3" x14ac:dyDescent="0.25">
      <c r="A14136" s="12">
        <v>45074.114583284434</v>
      </c>
      <c r="B14136" s="13">
        <v>34632.782429267914</v>
      </c>
      <c r="C14136" s="13">
        <v>2406.76496</v>
      </c>
    </row>
    <row r="14137" spans="1:3" x14ac:dyDescent="0.25">
      <c r="A14137" s="12">
        <v>45074.124999951098</v>
      </c>
      <c r="B14137" s="13">
        <v>34612.523531968865</v>
      </c>
      <c r="C14137" s="13">
        <v>2407.214113</v>
      </c>
    </row>
    <row r="14138" spans="1:3" x14ac:dyDescent="0.25">
      <c r="A14138" s="12">
        <v>45074.135416617763</v>
      </c>
      <c r="B14138" s="13">
        <v>34342.81342269072</v>
      </c>
      <c r="C14138" s="13">
        <v>2414.8266960000001</v>
      </c>
    </row>
    <row r="14139" spans="1:3" x14ac:dyDescent="0.25">
      <c r="A14139" s="12">
        <v>45074.145833284427</v>
      </c>
      <c r="B14139" s="13">
        <v>35077.526293618386</v>
      </c>
      <c r="C14139" s="13">
        <v>2436.3118480000003</v>
      </c>
    </row>
    <row r="14140" spans="1:3" x14ac:dyDescent="0.25">
      <c r="A14140" s="12">
        <v>45074.156249951091</v>
      </c>
      <c r="B14140" s="13">
        <v>33398.911690865985</v>
      </c>
      <c r="C14140" s="13">
        <v>2351.1048089999999</v>
      </c>
    </row>
    <row r="14141" spans="1:3" x14ac:dyDescent="0.25">
      <c r="A14141" s="12">
        <v>45074.166666617755</v>
      </c>
      <c r="B14141" s="13">
        <v>33309.915374793607</v>
      </c>
      <c r="C14141" s="13">
        <v>2319.194849</v>
      </c>
    </row>
    <row r="14142" spans="1:3" x14ac:dyDescent="0.25">
      <c r="A14142" s="12">
        <v>45074.177083284419</v>
      </c>
      <c r="B14142" s="13">
        <v>33691.099691216426</v>
      </c>
      <c r="C14142" s="13">
        <v>2350.2838729999999</v>
      </c>
    </row>
    <row r="14143" spans="1:3" x14ac:dyDescent="0.25">
      <c r="A14143" s="12">
        <v>45074.187499951084</v>
      </c>
      <c r="B14143" s="13">
        <v>33681.490290216439</v>
      </c>
      <c r="C14143" s="13">
        <v>2344.4415880000001</v>
      </c>
    </row>
    <row r="14144" spans="1:3" x14ac:dyDescent="0.25">
      <c r="A14144" s="12">
        <v>45074.197916617748</v>
      </c>
      <c r="B14144" s="13">
        <v>34362.537745968868</v>
      </c>
      <c r="C14144" s="13">
        <v>2364.8979009999998</v>
      </c>
    </row>
    <row r="14145" spans="1:3" x14ac:dyDescent="0.25">
      <c r="A14145" s="12">
        <v>45074.208333284412</v>
      </c>
      <c r="B14145" s="13">
        <v>35011.430885391688</v>
      </c>
      <c r="C14145" s="13">
        <v>2386.9307710000003</v>
      </c>
    </row>
    <row r="14146" spans="1:3" x14ac:dyDescent="0.25">
      <c r="A14146" s="12">
        <v>45074.218749951076</v>
      </c>
      <c r="B14146" s="13">
        <v>36497.449951041213</v>
      </c>
      <c r="C14146" s="13">
        <v>2449.1357410000001</v>
      </c>
    </row>
    <row r="14147" spans="1:3" x14ac:dyDescent="0.25">
      <c r="A14147" s="12">
        <v>45074.229166617741</v>
      </c>
      <c r="B14147" s="13">
        <v>37823.19825279362</v>
      </c>
      <c r="C14147" s="13">
        <v>2487.6087649999999</v>
      </c>
    </row>
    <row r="14148" spans="1:3" x14ac:dyDescent="0.25">
      <c r="A14148" s="12">
        <v>45074.239583284405</v>
      </c>
      <c r="B14148" s="13">
        <v>39739.291316216448</v>
      </c>
      <c r="C14148" s="13">
        <v>2553.3466450000001</v>
      </c>
    </row>
    <row r="14149" spans="1:3" x14ac:dyDescent="0.25">
      <c r="A14149" s="12">
        <v>45074.249999951069</v>
      </c>
      <c r="B14149" s="13">
        <v>41566.464416041184</v>
      </c>
      <c r="C14149" s="13">
        <v>2618.3556619999999</v>
      </c>
    </row>
    <row r="14150" spans="1:3" x14ac:dyDescent="0.25">
      <c r="A14150" s="12">
        <v>45074.260416617733</v>
      </c>
      <c r="B14150" s="13">
        <v>46784.413042267901</v>
      </c>
      <c r="C14150" s="13">
        <v>2863.4090500000002</v>
      </c>
    </row>
    <row r="14151" spans="1:3" x14ac:dyDescent="0.25">
      <c r="A14151" s="12">
        <v>45074.270833284398</v>
      </c>
      <c r="B14151" s="13">
        <v>45782.559174917427</v>
      </c>
      <c r="C14151" s="13">
        <v>2848.659596</v>
      </c>
    </row>
    <row r="14152" spans="1:3" x14ac:dyDescent="0.25">
      <c r="A14152" s="12">
        <v>45074.281249951062</v>
      </c>
      <c r="B14152" s="13">
        <v>54091.016148246992</v>
      </c>
      <c r="C14152" s="13">
        <v>3202.8799870000003</v>
      </c>
    </row>
    <row r="14153" spans="1:3" x14ac:dyDescent="0.25">
      <c r="A14153" s="12">
        <v>45074.291666617726</v>
      </c>
      <c r="B14153" s="13">
        <v>52610.548143968859</v>
      </c>
      <c r="C14153" s="13">
        <v>3217.7288330000001</v>
      </c>
    </row>
    <row r="14154" spans="1:3" x14ac:dyDescent="0.25">
      <c r="A14154" s="12">
        <v>45074.30208328439</v>
      </c>
      <c r="B14154" s="13">
        <v>56517.288791370782</v>
      </c>
      <c r="C14154" s="13">
        <v>3490.4866050000001</v>
      </c>
    </row>
    <row r="14155" spans="1:3" x14ac:dyDescent="0.25">
      <c r="A14155" s="12">
        <v>45074.312499951055</v>
      </c>
      <c r="B14155" s="13">
        <v>63416.876525123182</v>
      </c>
      <c r="C14155" s="13">
        <v>3830.2423559999997</v>
      </c>
    </row>
    <row r="14156" spans="1:3" x14ac:dyDescent="0.25">
      <c r="A14156" s="12">
        <v>45074.322916617719</v>
      </c>
      <c r="B14156" s="13">
        <v>59575.257691669824</v>
      </c>
      <c r="C14156" s="13">
        <v>3736.249241</v>
      </c>
    </row>
    <row r="14157" spans="1:3" x14ac:dyDescent="0.25">
      <c r="A14157" s="12">
        <v>45074.333333284383</v>
      </c>
      <c r="B14157" s="13">
        <v>63328.568525123199</v>
      </c>
      <c r="C14157" s="13">
        <v>4028.4445640000004</v>
      </c>
    </row>
    <row r="14158" spans="1:3" x14ac:dyDescent="0.25">
      <c r="A14158" s="12">
        <v>45074.343749951047</v>
      </c>
      <c r="B14158" s="13">
        <v>65162.809563999421</v>
      </c>
      <c r="C14158" s="13">
        <v>4275.2058120000002</v>
      </c>
    </row>
    <row r="14159" spans="1:3" x14ac:dyDescent="0.25">
      <c r="A14159" s="12">
        <v>45074.354166617712</v>
      </c>
      <c r="B14159" s="13">
        <v>64465.034158174625</v>
      </c>
      <c r="C14159" s="13">
        <v>4291.4692599999998</v>
      </c>
    </row>
    <row r="14160" spans="1:3" x14ac:dyDescent="0.25">
      <c r="A14160" s="12">
        <v>45074.364583284376</v>
      </c>
      <c r="B14160" s="13">
        <v>68215.082722597464</v>
      </c>
      <c r="C14160" s="13">
        <v>4343.3400899999997</v>
      </c>
    </row>
    <row r="14161" spans="1:3" x14ac:dyDescent="0.25">
      <c r="A14161" s="12">
        <v>45074.37499995104</v>
      </c>
      <c r="B14161" s="13">
        <v>67901.114821999407</v>
      </c>
      <c r="C14161" s="13">
        <v>4304.1134179999999</v>
      </c>
    </row>
    <row r="14162" spans="1:3" x14ac:dyDescent="0.25">
      <c r="A14162" s="12">
        <v>45074.385416617704</v>
      </c>
      <c r="B14162" s="13">
        <v>68584.894968246968</v>
      </c>
      <c r="C14162" s="13">
        <v>4284.732825</v>
      </c>
    </row>
    <row r="14163" spans="1:3" x14ac:dyDescent="0.25">
      <c r="A14163" s="12">
        <v>45074.395833284369</v>
      </c>
      <c r="B14163" s="13">
        <v>67849.293093824148</v>
      </c>
      <c r="C14163" s="13">
        <v>4206.3284350000004</v>
      </c>
    </row>
    <row r="14164" spans="1:3" x14ac:dyDescent="0.25">
      <c r="A14164" s="12">
        <v>45074.406249951033</v>
      </c>
      <c r="B14164" s="13">
        <v>67403.329369648913</v>
      </c>
      <c r="C14164" s="13">
        <v>4125.4512589999995</v>
      </c>
    </row>
    <row r="14165" spans="1:3" x14ac:dyDescent="0.25">
      <c r="A14165" s="12">
        <v>45074.416666617697</v>
      </c>
      <c r="B14165" s="13">
        <v>66506.047039401325</v>
      </c>
      <c r="C14165" s="13">
        <v>4023.020947</v>
      </c>
    </row>
    <row r="14166" spans="1:3" x14ac:dyDescent="0.25">
      <c r="A14166" s="12">
        <v>45074.427083284361</v>
      </c>
      <c r="B14166" s="13">
        <v>65477.985219978465</v>
      </c>
      <c r="C14166" s="13">
        <v>3943.6383719999999</v>
      </c>
    </row>
    <row r="14167" spans="1:3" x14ac:dyDescent="0.25">
      <c r="A14167" s="12">
        <v>45074.437499951026</v>
      </c>
      <c r="B14167" s="13">
        <v>66494.423281978481</v>
      </c>
      <c r="C14167" s="13">
        <v>4015.225265</v>
      </c>
    </row>
    <row r="14168" spans="1:3" x14ac:dyDescent="0.25">
      <c r="A14168" s="12">
        <v>45074.44791661769</v>
      </c>
      <c r="B14168" s="13">
        <v>68421.054814875621</v>
      </c>
      <c r="C14168" s="13">
        <v>4090.2260960000003</v>
      </c>
    </row>
    <row r="14169" spans="1:3" x14ac:dyDescent="0.25">
      <c r="A14169" s="12">
        <v>45074.458333284354</v>
      </c>
      <c r="B14169" s="13">
        <v>65649.912435803257</v>
      </c>
      <c r="C14169" s="13">
        <v>3994.7764859999997</v>
      </c>
    </row>
    <row r="14170" spans="1:3" x14ac:dyDescent="0.25">
      <c r="A14170" s="12">
        <v>45074.468749951018</v>
      </c>
      <c r="B14170" s="13">
        <v>65767.998070803253</v>
      </c>
      <c r="C14170" s="13">
        <v>4078.1433809999999</v>
      </c>
    </row>
    <row r="14171" spans="1:3" x14ac:dyDescent="0.25">
      <c r="A14171" s="12">
        <v>45074.479166617682</v>
      </c>
      <c r="B14171" s="13">
        <v>73922.806665050855</v>
      </c>
      <c r="C14171" s="13">
        <v>4510.0654679999998</v>
      </c>
    </row>
    <row r="14172" spans="1:3" x14ac:dyDescent="0.25">
      <c r="A14172" s="12">
        <v>45074.489583284347</v>
      </c>
      <c r="B14172" s="13">
        <v>74416.184655277539</v>
      </c>
      <c r="C14172" s="13">
        <v>4546.3927210000002</v>
      </c>
    </row>
    <row r="14173" spans="1:3" x14ac:dyDescent="0.25">
      <c r="A14173" s="12">
        <v>45074.499999951011</v>
      </c>
      <c r="B14173" s="13">
        <v>46024.551235349885</v>
      </c>
      <c r="C14173" s="13">
        <v>3234.0660900000003</v>
      </c>
    </row>
    <row r="14174" spans="1:3" x14ac:dyDescent="0.25">
      <c r="A14174" s="12">
        <v>45074.510416617675</v>
      </c>
      <c r="B14174" s="13">
        <v>60927.035172102311</v>
      </c>
      <c r="C14174" s="13">
        <v>3823.2541259999998</v>
      </c>
    </row>
    <row r="14175" spans="1:3" x14ac:dyDescent="0.25">
      <c r="A14175" s="12">
        <v>45074.520833284339</v>
      </c>
      <c r="B14175" s="13">
        <v>49082.868494102295</v>
      </c>
      <c r="C14175" s="13">
        <v>3274.868528</v>
      </c>
    </row>
    <row r="14176" spans="1:3" x14ac:dyDescent="0.25">
      <c r="A14176" s="12">
        <v>45074.531249951004</v>
      </c>
      <c r="B14176" s="13">
        <v>57144.28237099939</v>
      </c>
      <c r="C14176" s="13">
        <v>3536.9615510000003</v>
      </c>
    </row>
    <row r="14177" spans="1:3" x14ac:dyDescent="0.25">
      <c r="A14177" s="12">
        <v>45074.541666617668</v>
      </c>
      <c r="B14177" s="13">
        <v>55240.611017102288</v>
      </c>
      <c r="C14177" s="13">
        <v>3386.130854</v>
      </c>
    </row>
    <row r="14178" spans="1:3" x14ac:dyDescent="0.25">
      <c r="A14178" s="12">
        <v>45074.552083284332</v>
      </c>
      <c r="B14178" s="13">
        <v>52864.694406824143</v>
      </c>
      <c r="C14178" s="13">
        <v>3271.3287310000001</v>
      </c>
    </row>
    <row r="14179" spans="1:3" x14ac:dyDescent="0.25">
      <c r="A14179" s="12">
        <v>45074.562499950996</v>
      </c>
      <c r="B14179" s="13">
        <v>61181.973908226071</v>
      </c>
      <c r="C14179" s="13">
        <v>3550.7929549999999</v>
      </c>
    </row>
    <row r="14180" spans="1:3" x14ac:dyDescent="0.25">
      <c r="A14180" s="12">
        <v>45074.572916617661</v>
      </c>
      <c r="B14180" s="13">
        <v>57716.609258576573</v>
      </c>
      <c r="C14180" s="13">
        <v>3346.828008</v>
      </c>
    </row>
    <row r="14181" spans="1:3" x14ac:dyDescent="0.25">
      <c r="A14181" s="12">
        <v>45074.583333284325</v>
      </c>
      <c r="B14181" s="13">
        <v>56264.947147174629</v>
      </c>
      <c r="C14181" s="13">
        <v>3210.2203759999998</v>
      </c>
    </row>
    <row r="14182" spans="1:3" x14ac:dyDescent="0.25">
      <c r="A14182" s="12">
        <v>45074.593749950989</v>
      </c>
      <c r="B14182" s="13">
        <v>55828.300079050852</v>
      </c>
      <c r="C14182" s="13">
        <v>3188.0064469999998</v>
      </c>
    </row>
    <row r="14183" spans="1:3" x14ac:dyDescent="0.25">
      <c r="A14183" s="12">
        <v>45074.604166617653</v>
      </c>
      <c r="B14183" s="13">
        <v>53709.089834174622</v>
      </c>
      <c r="C14183" s="13">
        <v>3068.1556639999999</v>
      </c>
    </row>
    <row r="14184" spans="1:3" x14ac:dyDescent="0.25">
      <c r="A14184" s="12">
        <v>45074.614583284318</v>
      </c>
      <c r="B14184" s="13">
        <v>52686.484862050856</v>
      </c>
      <c r="C14184" s="13">
        <v>3019.7998120000002</v>
      </c>
    </row>
    <row r="14185" spans="1:3" x14ac:dyDescent="0.25">
      <c r="A14185" s="12">
        <v>45074.624999950982</v>
      </c>
      <c r="B14185" s="13">
        <v>52708.71452282415</v>
      </c>
      <c r="C14185" s="13">
        <v>3028.0293019999999</v>
      </c>
    </row>
    <row r="14186" spans="1:3" x14ac:dyDescent="0.25">
      <c r="A14186" s="12">
        <v>45074.635416617646</v>
      </c>
      <c r="B14186" s="13">
        <v>53578.171658050851</v>
      </c>
      <c r="C14186" s="13">
        <v>3095.379109</v>
      </c>
    </row>
    <row r="14187" spans="1:3" x14ac:dyDescent="0.25">
      <c r="A14187" s="12">
        <v>45074.64583328431</v>
      </c>
      <c r="B14187" s="13">
        <v>52918.70188147368</v>
      </c>
      <c r="C14187" s="13">
        <v>3092.1382090000002</v>
      </c>
    </row>
    <row r="14188" spans="1:3" x14ac:dyDescent="0.25">
      <c r="A14188" s="12">
        <v>45074.656249950975</v>
      </c>
      <c r="B14188" s="13">
        <v>52840.50519440131</v>
      </c>
      <c r="C14188" s="13">
        <v>3128.4886400000005</v>
      </c>
    </row>
    <row r="14189" spans="1:3" x14ac:dyDescent="0.25">
      <c r="A14189" s="12">
        <v>45074.666666617639</v>
      </c>
      <c r="B14189" s="13">
        <v>54679.598203123198</v>
      </c>
      <c r="C14189" s="13">
        <v>3249.5532069999999</v>
      </c>
    </row>
    <row r="14190" spans="1:3" x14ac:dyDescent="0.25">
      <c r="A14190" s="12">
        <v>45074.677083284303</v>
      </c>
      <c r="B14190" s="13">
        <v>57688.220455576564</v>
      </c>
      <c r="C14190" s="13">
        <v>3474.8605120000002</v>
      </c>
    </row>
    <row r="14191" spans="1:3" x14ac:dyDescent="0.25">
      <c r="A14191" s="12">
        <v>45074.687499950967</v>
      </c>
      <c r="B14191" s="13">
        <v>59332.848687576567</v>
      </c>
      <c r="C14191" s="13">
        <v>3618.2131360000003</v>
      </c>
    </row>
    <row r="14192" spans="1:3" x14ac:dyDescent="0.25">
      <c r="A14192" s="12">
        <v>45074.697916617632</v>
      </c>
      <c r="B14192" s="13">
        <v>61572.41502464893</v>
      </c>
      <c r="C14192" s="13">
        <v>3847.7162120000003</v>
      </c>
    </row>
    <row r="14193" spans="1:3" x14ac:dyDescent="0.25">
      <c r="A14193" s="12">
        <v>45074.708333284296</v>
      </c>
      <c r="B14193" s="13">
        <v>63781.322895226098</v>
      </c>
      <c r="C14193" s="13">
        <v>4061.4579800000001</v>
      </c>
    </row>
    <row r="14194" spans="1:3" x14ac:dyDescent="0.25">
      <c r="A14194" s="12">
        <v>45074.71874995096</v>
      </c>
      <c r="B14194" s="13">
        <v>65852.204058648931</v>
      </c>
      <c r="C14194" s="13">
        <v>4258.4354029999995</v>
      </c>
    </row>
    <row r="14195" spans="1:3" x14ac:dyDescent="0.25">
      <c r="A14195" s="12">
        <v>45074.729166617624</v>
      </c>
      <c r="B14195" s="13">
        <v>69061.694696576567</v>
      </c>
      <c r="C14195" s="13">
        <v>4568.2596629999998</v>
      </c>
    </row>
    <row r="14196" spans="1:3" x14ac:dyDescent="0.25">
      <c r="A14196" s="12">
        <v>45074.739583284289</v>
      </c>
      <c r="B14196" s="13">
        <v>71318.572577824161</v>
      </c>
      <c r="C14196" s="13">
        <v>4868.0642669999997</v>
      </c>
    </row>
    <row r="14197" spans="1:3" x14ac:dyDescent="0.25">
      <c r="A14197" s="12">
        <v>45074.749999950953</v>
      </c>
      <c r="B14197" s="13">
        <v>70717.832270824147</v>
      </c>
      <c r="C14197" s="13">
        <v>4921.4298900000003</v>
      </c>
    </row>
    <row r="14198" spans="1:3" x14ac:dyDescent="0.25">
      <c r="A14198" s="12">
        <v>45074.760416617617</v>
      </c>
      <c r="B14198" s="13">
        <v>70838.994676576549</v>
      </c>
      <c r="C14198" s="13">
        <v>5012.1855100000002</v>
      </c>
    </row>
    <row r="14199" spans="1:3" x14ac:dyDescent="0.25">
      <c r="A14199" s="12">
        <v>45074.770833284281</v>
      </c>
      <c r="B14199" s="13">
        <v>70853.111570751818</v>
      </c>
      <c r="C14199" s="13">
        <v>5080.3870740000002</v>
      </c>
    </row>
    <row r="14200" spans="1:3" x14ac:dyDescent="0.25">
      <c r="A14200" s="12">
        <v>45074.781249950945</v>
      </c>
      <c r="B14200" s="13">
        <v>68563.29586734988</v>
      </c>
      <c r="C14200" s="13">
        <v>4955.0534709999993</v>
      </c>
    </row>
    <row r="14201" spans="1:3" x14ac:dyDescent="0.25">
      <c r="A14201" s="12">
        <v>45074.79166661761</v>
      </c>
      <c r="B14201" s="13">
        <v>67423.09669310227</v>
      </c>
      <c r="C14201" s="13">
        <v>4934.6571290000002</v>
      </c>
    </row>
    <row r="14202" spans="1:3" x14ac:dyDescent="0.25">
      <c r="A14202" s="12">
        <v>45074.802083284274</v>
      </c>
      <c r="B14202" s="13">
        <v>68784.791919226089</v>
      </c>
      <c r="C14202" s="13">
        <v>5012.8071049999999</v>
      </c>
    </row>
    <row r="14203" spans="1:3" x14ac:dyDescent="0.25">
      <c r="A14203" s="12">
        <v>45074.812499950938</v>
      </c>
      <c r="B14203" s="13">
        <v>67242.552571050852</v>
      </c>
      <c r="C14203" s="13">
        <v>4890.1017670000001</v>
      </c>
    </row>
    <row r="14204" spans="1:3" x14ac:dyDescent="0.25">
      <c r="A14204" s="12">
        <v>45074.822916617602</v>
      </c>
      <c r="B14204" s="13">
        <v>64867.690934050814</v>
      </c>
      <c r="C14204" s="13">
        <v>4788.8706860000002</v>
      </c>
    </row>
    <row r="14205" spans="1:3" x14ac:dyDescent="0.25">
      <c r="A14205" s="12">
        <v>45074.833333284267</v>
      </c>
      <c r="B14205" s="13">
        <v>63758.859686824158</v>
      </c>
      <c r="C14205" s="13">
        <v>4684.1845450000001</v>
      </c>
    </row>
    <row r="14206" spans="1:3" x14ac:dyDescent="0.25">
      <c r="A14206" s="12">
        <v>45074.843749950931</v>
      </c>
      <c r="B14206" s="13">
        <v>62506.025195648916</v>
      </c>
      <c r="C14206" s="13">
        <v>4547.3199650000006</v>
      </c>
    </row>
    <row r="14207" spans="1:3" x14ac:dyDescent="0.25">
      <c r="A14207" s="12">
        <v>45074.854166617595</v>
      </c>
      <c r="B14207" s="13">
        <v>60859.139203999381</v>
      </c>
      <c r="C14207" s="13">
        <v>4433.4349320000001</v>
      </c>
    </row>
    <row r="14208" spans="1:3" x14ac:dyDescent="0.25">
      <c r="A14208" s="12">
        <v>45074.864583284259</v>
      </c>
      <c r="B14208" s="13">
        <v>60597.862867071737</v>
      </c>
      <c r="C14208" s="13">
        <v>4403.8174049999998</v>
      </c>
    </row>
    <row r="14209" spans="1:3" x14ac:dyDescent="0.25">
      <c r="A14209" s="12">
        <v>45074.874999950924</v>
      </c>
      <c r="B14209" s="13">
        <v>59799.256572772749</v>
      </c>
      <c r="C14209" s="13">
        <v>4297.7822130000004</v>
      </c>
    </row>
    <row r="14210" spans="1:3" x14ac:dyDescent="0.25">
      <c r="A14210" s="12">
        <v>45074.885416617588</v>
      </c>
      <c r="B14210" s="13">
        <v>61112.165434742157</v>
      </c>
      <c r="C14210" s="13">
        <v>4367.0782650000001</v>
      </c>
    </row>
    <row r="14211" spans="1:3" x14ac:dyDescent="0.25">
      <c r="A14211" s="12">
        <v>45074.895833284252</v>
      </c>
      <c r="B14211" s="13">
        <v>60132.956145195552</v>
      </c>
      <c r="C14211" s="13">
        <v>4247.7761049999999</v>
      </c>
    </row>
    <row r="14212" spans="1:3" x14ac:dyDescent="0.25">
      <c r="A14212" s="12">
        <v>45074.906249950916</v>
      </c>
      <c r="B14212" s="13">
        <v>57874.996977092655</v>
      </c>
      <c r="C14212" s="13">
        <v>4043.3949740000003</v>
      </c>
    </row>
    <row r="14213" spans="1:3" x14ac:dyDescent="0.25">
      <c r="A14213" s="12">
        <v>45074.916666617581</v>
      </c>
      <c r="B14213" s="13">
        <v>54911.381710669848</v>
      </c>
      <c r="C14213" s="13">
        <v>3791.9565810000004</v>
      </c>
    </row>
    <row r="14214" spans="1:3" x14ac:dyDescent="0.25">
      <c r="A14214" s="12">
        <v>45074.927083284245</v>
      </c>
      <c r="B14214" s="13">
        <v>53107.781748443143</v>
      </c>
      <c r="C14214" s="13">
        <v>3649.1288549999999</v>
      </c>
    </row>
    <row r="14215" spans="1:3" x14ac:dyDescent="0.25">
      <c r="A14215" s="12">
        <v>45074.937499950909</v>
      </c>
      <c r="B14215" s="13">
        <v>49922.505769370764</v>
      </c>
      <c r="C14215" s="13">
        <v>3393.7585069999996</v>
      </c>
    </row>
    <row r="14216" spans="1:3" x14ac:dyDescent="0.25">
      <c r="A14216" s="12">
        <v>45074.947916617573</v>
      </c>
      <c r="B14216" s="13">
        <v>48129.922234546015</v>
      </c>
      <c r="C14216" s="13">
        <v>3231.1009830000003</v>
      </c>
    </row>
    <row r="14217" spans="1:3" x14ac:dyDescent="0.25">
      <c r="A14217" s="12">
        <v>45074.958333284238</v>
      </c>
      <c r="B14217" s="13">
        <v>45383.111687473669</v>
      </c>
      <c r="C14217" s="13">
        <v>3042.7838609999999</v>
      </c>
    </row>
    <row r="14218" spans="1:3" x14ac:dyDescent="0.25">
      <c r="A14218" s="12">
        <v>45074.968749950902</v>
      </c>
      <c r="B14218" s="13">
        <v>44973.842693298422</v>
      </c>
      <c r="C14218" s="13">
        <v>3053.4522040000002</v>
      </c>
    </row>
    <row r="14219" spans="1:3" x14ac:dyDescent="0.25">
      <c r="A14219" s="12">
        <v>45074.979166617566</v>
      </c>
      <c r="B14219" s="13">
        <v>42561.855500896512</v>
      </c>
      <c r="C14219" s="13">
        <v>2926.521256</v>
      </c>
    </row>
    <row r="14220" spans="1:3" x14ac:dyDescent="0.25">
      <c r="A14220" s="12">
        <v>45074.98958328423</v>
      </c>
      <c r="B14220" s="13">
        <v>41019.716740896518</v>
      </c>
      <c r="C14220" s="13">
        <v>2842.3733169999996</v>
      </c>
    </row>
    <row r="14221" spans="1:3" x14ac:dyDescent="0.25">
      <c r="A14221" s="12">
        <v>45074.999999950895</v>
      </c>
      <c r="B14221" s="13">
        <v>39954.43253517463</v>
      </c>
      <c r="C14221" s="13">
        <v>2794.4100280000002</v>
      </c>
    </row>
    <row r="14222" spans="1:3" x14ac:dyDescent="0.25">
      <c r="A14222" s="12">
        <v>45075.010416617559</v>
      </c>
      <c r="B14222" s="13">
        <v>38374.754327422226</v>
      </c>
      <c r="C14222" s="13">
        <v>2717.8182939999997</v>
      </c>
    </row>
    <row r="14223" spans="1:3" x14ac:dyDescent="0.25">
      <c r="A14223" s="12">
        <v>45075.020833284223</v>
      </c>
      <c r="B14223" s="13">
        <v>37227.779873494568</v>
      </c>
      <c r="C14223" s="13">
        <v>2650.9079450000004</v>
      </c>
    </row>
    <row r="14224" spans="1:3" x14ac:dyDescent="0.25">
      <c r="A14224" s="12">
        <v>45075.031249950887</v>
      </c>
      <c r="B14224" s="13">
        <v>35990.080491597451</v>
      </c>
      <c r="C14224" s="13">
        <v>2590.0397709999997</v>
      </c>
    </row>
    <row r="14225" spans="1:3" x14ac:dyDescent="0.25">
      <c r="A14225" s="12">
        <v>45075.041666617552</v>
      </c>
      <c r="B14225" s="13">
        <v>35780.287230669841</v>
      </c>
      <c r="C14225" s="13">
        <v>2563.748368</v>
      </c>
    </row>
    <row r="14226" spans="1:3" x14ac:dyDescent="0.25">
      <c r="A14226" s="12">
        <v>45075.052083284216</v>
      </c>
      <c r="B14226" s="13">
        <v>34670.663775597473</v>
      </c>
      <c r="C14226" s="13">
        <v>2508.448977</v>
      </c>
    </row>
    <row r="14227" spans="1:3" x14ac:dyDescent="0.25">
      <c r="A14227" s="12">
        <v>45075.06249995088</v>
      </c>
      <c r="B14227" s="13">
        <v>34054.332133020289</v>
      </c>
      <c r="C14227" s="13">
        <v>2473.7511990000003</v>
      </c>
    </row>
    <row r="14228" spans="1:3" x14ac:dyDescent="0.25">
      <c r="A14228" s="12">
        <v>45075.072916617544</v>
      </c>
      <c r="B14228" s="13">
        <v>34083.652671845062</v>
      </c>
      <c r="C14228" s="13">
        <v>2444.9043780000002</v>
      </c>
    </row>
    <row r="14229" spans="1:3" x14ac:dyDescent="0.25">
      <c r="A14229" s="12">
        <v>45075.083333284208</v>
      </c>
      <c r="B14229" s="13">
        <v>33340.22891984506</v>
      </c>
      <c r="C14229" s="13">
        <v>2399.647911</v>
      </c>
    </row>
    <row r="14230" spans="1:3" x14ac:dyDescent="0.25">
      <c r="A14230" s="12">
        <v>45075.093749950873</v>
      </c>
      <c r="B14230" s="13">
        <v>32893.11658059746</v>
      </c>
      <c r="C14230" s="13">
        <v>2387.8411919999999</v>
      </c>
    </row>
    <row r="14231" spans="1:3" x14ac:dyDescent="0.25">
      <c r="A14231" s="12">
        <v>45075.104166617537</v>
      </c>
      <c r="B14231" s="13">
        <v>32338.31037419552</v>
      </c>
      <c r="C14231" s="13">
        <v>2334.040919</v>
      </c>
    </row>
    <row r="14232" spans="1:3" x14ac:dyDescent="0.25">
      <c r="A14232" s="12">
        <v>45075.114583284201</v>
      </c>
      <c r="B14232" s="13">
        <v>34261.720010669807</v>
      </c>
      <c r="C14232" s="13">
        <v>2373.439879</v>
      </c>
    </row>
    <row r="14233" spans="1:3" x14ac:dyDescent="0.25">
      <c r="A14233" s="12">
        <v>45075.124999950865</v>
      </c>
      <c r="B14233" s="13">
        <v>33513.958572546035</v>
      </c>
      <c r="C14233" s="13">
        <v>2356.855673</v>
      </c>
    </row>
    <row r="14234" spans="1:3" x14ac:dyDescent="0.25">
      <c r="A14234" s="12">
        <v>45075.13541661753</v>
      </c>
      <c r="B14234" s="13">
        <v>33907.783166020294</v>
      </c>
      <c r="C14234" s="13">
        <v>2355.9153959999999</v>
      </c>
    </row>
    <row r="14235" spans="1:3" x14ac:dyDescent="0.25">
      <c r="A14235" s="12">
        <v>45075.145833284194</v>
      </c>
      <c r="B14235" s="13">
        <v>33663.934706443135</v>
      </c>
      <c r="C14235" s="13">
        <v>2336.6207850000001</v>
      </c>
    </row>
    <row r="14236" spans="1:3" x14ac:dyDescent="0.25">
      <c r="A14236" s="12">
        <v>45075.156249950858</v>
      </c>
      <c r="B14236" s="13">
        <v>32909.147437370775</v>
      </c>
      <c r="C14236" s="13">
        <v>2275.975226</v>
      </c>
    </row>
    <row r="14237" spans="1:3" x14ac:dyDescent="0.25">
      <c r="A14237" s="12">
        <v>45075.166666617522</v>
      </c>
      <c r="B14237" s="13">
        <v>32502.607124144099</v>
      </c>
      <c r="C14237" s="13">
        <v>2262.2318519999999</v>
      </c>
    </row>
    <row r="14238" spans="1:3" x14ac:dyDescent="0.25">
      <c r="A14238" s="12">
        <v>45075.177083284187</v>
      </c>
      <c r="B14238" s="13">
        <v>33455.787280546043</v>
      </c>
      <c r="C14238" s="13">
        <v>2314.8498460000001</v>
      </c>
    </row>
    <row r="14239" spans="1:3" x14ac:dyDescent="0.25">
      <c r="A14239" s="12">
        <v>45075.187499950851</v>
      </c>
      <c r="B14239" s="13">
        <v>33165.901013793613</v>
      </c>
      <c r="C14239" s="13">
        <v>2290.7347559999998</v>
      </c>
    </row>
    <row r="14240" spans="1:3" x14ac:dyDescent="0.25">
      <c r="A14240" s="12">
        <v>45075.197916617515</v>
      </c>
      <c r="B14240" s="13">
        <v>34548.046452546019</v>
      </c>
      <c r="C14240" s="13">
        <v>2337.6939189999998</v>
      </c>
    </row>
    <row r="14241" spans="1:3" x14ac:dyDescent="0.25">
      <c r="A14241" s="12">
        <v>45075.208333284179</v>
      </c>
      <c r="B14241" s="13">
        <v>34246.989822793636</v>
      </c>
      <c r="C14241" s="13">
        <v>2339.128686</v>
      </c>
    </row>
    <row r="14242" spans="1:3" x14ac:dyDescent="0.25">
      <c r="A14242" s="12">
        <v>45075.218749950844</v>
      </c>
      <c r="B14242" s="13">
        <v>36300.553585618392</v>
      </c>
      <c r="C14242" s="13">
        <v>2434.599091</v>
      </c>
    </row>
    <row r="14243" spans="1:3" x14ac:dyDescent="0.25">
      <c r="A14243" s="12">
        <v>45075.229166617508</v>
      </c>
      <c r="B14243" s="13">
        <v>37529.557290443132</v>
      </c>
      <c r="C14243" s="13">
        <v>2469.3118050000003</v>
      </c>
    </row>
    <row r="14244" spans="1:3" x14ac:dyDescent="0.25">
      <c r="A14244" s="12">
        <v>45075.239583284172</v>
      </c>
      <c r="B14244" s="13">
        <v>38891.950889546024</v>
      </c>
      <c r="C14244" s="13">
        <v>2491.9665759999998</v>
      </c>
    </row>
    <row r="14245" spans="1:3" x14ac:dyDescent="0.25">
      <c r="A14245" s="12">
        <v>45075.249999950836</v>
      </c>
      <c r="B14245" s="13">
        <v>41315.922403443124</v>
      </c>
      <c r="C14245" s="13">
        <v>2568.869087</v>
      </c>
    </row>
    <row r="14246" spans="1:3" x14ac:dyDescent="0.25">
      <c r="A14246" s="12">
        <v>45075.260416617501</v>
      </c>
      <c r="B14246" s="13">
        <v>44282.495730742186</v>
      </c>
      <c r="C14246" s="13">
        <v>2705.273803</v>
      </c>
    </row>
    <row r="14247" spans="1:3" x14ac:dyDescent="0.25">
      <c r="A14247" s="12">
        <v>45075.270833284165</v>
      </c>
      <c r="B14247" s="13">
        <v>46214.186619319327</v>
      </c>
      <c r="C14247" s="13">
        <v>2817.5486270000001</v>
      </c>
    </row>
    <row r="14248" spans="1:3" x14ac:dyDescent="0.25">
      <c r="A14248" s="12">
        <v>45075.281249950829</v>
      </c>
      <c r="B14248" s="13">
        <v>49414.003372793602</v>
      </c>
      <c r="C14248" s="13">
        <v>2977.4145189999999</v>
      </c>
    </row>
    <row r="14249" spans="1:3" x14ac:dyDescent="0.25">
      <c r="A14249" s="12">
        <v>45075.291666617493</v>
      </c>
      <c r="B14249" s="13">
        <v>53027.064142690753</v>
      </c>
      <c r="C14249" s="13">
        <v>3172.6776140000002</v>
      </c>
    </row>
    <row r="14250" spans="1:3" x14ac:dyDescent="0.25">
      <c r="A14250" s="12">
        <v>45075.302083284158</v>
      </c>
      <c r="B14250" s="13">
        <v>55836.456545092646</v>
      </c>
      <c r="C14250" s="13">
        <v>3353.61474</v>
      </c>
    </row>
    <row r="14251" spans="1:3" x14ac:dyDescent="0.25">
      <c r="A14251" s="12">
        <v>45075.312499950822</v>
      </c>
      <c r="B14251" s="13">
        <v>57863.444519917422</v>
      </c>
      <c r="C14251" s="13">
        <v>3525.736848</v>
      </c>
    </row>
    <row r="14252" spans="1:3" x14ac:dyDescent="0.25">
      <c r="A14252" s="12">
        <v>45075.322916617486</v>
      </c>
      <c r="B14252" s="13">
        <v>62592.244940464036</v>
      </c>
      <c r="C14252" s="13">
        <v>3787.8779930000001</v>
      </c>
    </row>
    <row r="14253" spans="1:3" x14ac:dyDescent="0.25">
      <c r="A14253" s="12">
        <v>45075.33333328415</v>
      </c>
      <c r="B14253" s="13">
        <v>63662.953638092666</v>
      </c>
      <c r="C14253" s="13">
        <v>3853.037851</v>
      </c>
    </row>
    <row r="14254" spans="1:3" x14ac:dyDescent="0.25">
      <c r="A14254" s="12">
        <v>45075.343749950815</v>
      </c>
      <c r="B14254" s="13">
        <v>64543.225285041241</v>
      </c>
      <c r="C14254" s="13">
        <v>3945.450644</v>
      </c>
    </row>
    <row r="14255" spans="1:3" x14ac:dyDescent="0.25">
      <c r="A14255" s="12">
        <v>45075.354166617479</v>
      </c>
      <c r="B14255" s="13">
        <v>67212.824387968867</v>
      </c>
      <c r="C14255" s="13">
        <v>4074.247406</v>
      </c>
    </row>
    <row r="14256" spans="1:3" x14ac:dyDescent="0.25">
      <c r="A14256" s="12">
        <v>45075.364583284143</v>
      </c>
      <c r="B14256" s="13">
        <v>66624.689134566957</v>
      </c>
      <c r="C14256" s="13">
        <v>4095.3377620000001</v>
      </c>
    </row>
    <row r="14257" spans="1:3" x14ac:dyDescent="0.25">
      <c r="A14257" s="12">
        <v>45075.374999950807</v>
      </c>
      <c r="B14257" s="13">
        <v>67140.232139041211</v>
      </c>
      <c r="C14257" s="13">
        <v>4159.8263809999999</v>
      </c>
    </row>
    <row r="14258" spans="1:3" x14ac:dyDescent="0.25">
      <c r="A14258" s="12">
        <v>45075.385416617471</v>
      </c>
      <c r="B14258" s="13">
        <v>68082.428223968862</v>
      </c>
      <c r="C14258" s="13">
        <v>4246.0188680000001</v>
      </c>
    </row>
    <row r="14259" spans="1:3" x14ac:dyDescent="0.25">
      <c r="A14259" s="12">
        <v>45075.395833284136</v>
      </c>
      <c r="B14259" s="13">
        <v>65699.653750793601</v>
      </c>
      <c r="C14259" s="13">
        <v>4174.7497779999994</v>
      </c>
    </row>
    <row r="14260" spans="1:3" x14ac:dyDescent="0.25">
      <c r="A14260" s="12">
        <v>45075.4062499508</v>
      </c>
      <c r="B14260" s="13">
        <v>66102.67706644311</v>
      </c>
      <c r="C14260" s="13">
        <v>4129.4509909999997</v>
      </c>
    </row>
    <row r="14261" spans="1:3" x14ac:dyDescent="0.25">
      <c r="A14261" s="12">
        <v>45075.416666617464</v>
      </c>
      <c r="B14261" s="13">
        <v>66305.48322837078</v>
      </c>
      <c r="C14261" s="13">
        <v>4120.9740769999999</v>
      </c>
    </row>
    <row r="14262" spans="1:3" x14ac:dyDescent="0.25">
      <c r="A14262" s="12">
        <v>45075.427083284128</v>
      </c>
      <c r="B14262" s="13">
        <v>64504.0346313708</v>
      </c>
      <c r="C14262" s="13">
        <v>4030.4889330000001</v>
      </c>
    </row>
    <row r="14263" spans="1:3" x14ac:dyDescent="0.25">
      <c r="A14263" s="12">
        <v>45075.437499950793</v>
      </c>
      <c r="B14263" s="13">
        <v>67295.188686195572</v>
      </c>
      <c r="C14263" s="13">
        <v>4170.5359589999998</v>
      </c>
    </row>
    <row r="14264" spans="1:3" x14ac:dyDescent="0.25">
      <c r="A14264" s="12">
        <v>45075.447916617457</v>
      </c>
      <c r="B14264" s="13">
        <v>67483.622956772699</v>
      </c>
      <c r="C14264" s="13">
        <v>4180.6120460000002</v>
      </c>
    </row>
    <row r="14265" spans="1:3" x14ac:dyDescent="0.25">
      <c r="A14265" s="12">
        <v>45075.458333284121</v>
      </c>
      <c r="B14265" s="13">
        <v>67227.275261772724</v>
      </c>
      <c r="C14265" s="13">
        <v>4108.3611510000001</v>
      </c>
    </row>
    <row r="14266" spans="1:3" x14ac:dyDescent="0.25">
      <c r="A14266" s="12">
        <v>45075.468749950785</v>
      </c>
      <c r="B14266" s="13">
        <v>65360.084691772703</v>
      </c>
      <c r="C14266" s="13">
        <v>3991.0976019999998</v>
      </c>
    </row>
    <row r="14267" spans="1:3" x14ac:dyDescent="0.25">
      <c r="A14267" s="12">
        <v>45075.47916661745</v>
      </c>
      <c r="B14267" s="13">
        <v>64176.337116947951</v>
      </c>
      <c r="C14267" s="13">
        <v>3894.2336439999999</v>
      </c>
    </row>
    <row r="14268" spans="1:3" x14ac:dyDescent="0.25">
      <c r="A14268" s="12">
        <v>45075.489583284114</v>
      </c>
      <c r="B14268" s="13">
        <v>63193.831953174667</v>
      </c>
      <c r="C14268" s="13">
        <v>3807.076548</v>
      </c>
    </row>
    <row r="14269" spans="1:3" x14ac:dyDescent="0.25">
      <c r="A14269" s="12">
        <v>45075.499999950778</v>
      </c>
      <c r="B14269" s="13">
        <v>61782.891141174638</v>
      </c>
      <c r="C14269" s="13">
        <v>3719.306603</v>
      </c>
    </row>
    <row r="14270" spans="1:3" x14ac:dyDescent="0.25">
      <c r="A14270" s="12">
        <v>45075.510416617442</v>
      </c>
      <c r="B14270" s="13">
        <v>60783.194856174632</v>
      </c>
      <c r="C14270" s="13">
        <v>3619.0503570000001</v>
      </c>
    </row>
    <row r="14271" spans="1:3" x14ac:dyDescent="0.25">
      <c r="A14271" s="12">
        <v>45075.520833284107</v>
      </c>
      <c r="B14271" s="13">
        <v>58768.10668399938</v>
      </c>
      <c r="C14271" s="13">
        <v>3454.014979</v>
      </c>
    </row>
    <row r="14272" spans="1:3" x14ac:dyDescent="0.25">
      <c r="A14272" s="12">
        <v>45075.531249950771</v>
      </c>
      <c r="B14272" s="13">
        <v>57568.205084824156</v>
      </c>
      <c r="C14272" s="13">
        <v>3338.6483670000002</v>
      </c>
    </row>
    <row r="14273" spans="1:3" x14ac:dyDescent="0.25">
      <c r="A14273" s="12">
        <v>45075.541666617435</v>
      </c>
      <c r="B14273" s="13">
        <v>56011.606119927041</v>
      </c>
      <c r="C14273" s="13">
        <v>3255.6647619999999</v>
      </c>
    </row>
    <row r="14274" spans="1:3" x14ac:dyDescent="0.25">
      <c r="A14274" s="12">
        <v>45075.552083284099</v>
      </c>
      <c r="B14274" s="13">
        <v>55892.830553824162</v>
      </c>
      <c r="C14274" s="13">
        <v>3242.5413490000001</v>
      </c>
    </row>
    <row r="14275" spans="1:3" x14ac:dyDescent="0.25">
      <c r="A14275" s="12">
        <v>45075.562499950764</v>
      </c>
      <c r="B14275" s="13">
        <v>54335.629347473667</v>
      </c>
      <c r="C14275" s="13">
        <v>3165.843883</v>
      </c>
    </row>
    <row r="14276" spans="1:3" x14ac:dyDescent="0.25">
      <c r="A14276" s="12">
        <v>45075.572916617428</v>
      </c>
      <c r="B14276" s="13">
        <v>52945.765922576553</v>
      </c>
      <c r="C14276" s="13">
        <v>3089.9910650000002</v>
      </c>
    </row>
    <row r="14277" spans="1:3" x14ac:dyDescent="0.25">
      <c r="A14277" s="12">
        <v>45075.583333284092</v>
      </c>
      <c r="B14277" s="13">
        <v>53795.832586824145</v>
      </c>
      <c r="C14277" s="13">
        <v>3143.1415619999998</v>
      </c>
    </row>
    <row r="14278" spans="1:3" x14ac:dyDescent="0.25">
      <c r="A14278" s="12">
        <v>45075.593749950756</v>
      </c>
      <c r="B14278" s="13">
        <v>52913.340534875591</v>
      </c>
      <c r="C14278" s="13">
        <v>3099.98245</v>
      </c>
    </row>
    <row r="14279" spans="1:3" x14ac:dyDescent="0.25">
      <c r="A14279" s="12">
        <v>45075.604166617421</v>
      </c>
      <c r="B14279" s="13">
        <v>52853.781214999392</v>
      </c>
      <c r="C14279" s="13">
        <v>3128.9020089999999</v>
      </c>
    </row>
    <row r="14280" spans="1:3" x14ac:dyDescent="0.25">
      <c r="A14280" s="12">
        <v>45075.614583284085</v>
      </c>
      <c r="B14280" s="13">
        <v>52141.216448226085</v>
      </c>
      <c r="C14280" s="13">
        <v>3080.036075</v>
      </c>
    </row>
    <row r="14281" spans="1:3" x14ac:dyDescent="0.25">
      <c r="A14281" s="12">
        <v>45075.624999950749</v>
      </c>
      <c r="B14281" s="13">
        <v>54022.961694648926</v>
      </c>
      <c r="C14281" s="13">
        <v>3188.1899749999998</v>
      </c>
    </row>
    <row r="14282" spans="1:3" x14ac:dyDescent="0.25">
      <c r="A14282" s="12">
        <v>45075.635416617413</v>
      </c>
      <c r="B14282" s="13">
        <v>53735.354414226094</v>
      </c>
      <c r="C14282" s="13">
        <v>3213.2136909999999</v>
      </c>
    </row>
    <row r="14283" spans="1:3" x14ac:dyDescent="0.25">
      <c r="A14283" s="12">
        <v>45075.645833284078</v>
      </c>
      <c r="B14283" s="13">
        <v>55547.73287147365</v>
      </c>
      <c r="C14283" s="13">
        <v>3326.9598270000001</v>
      </c>
    </row>
    <row r="14284" spans="1:3" x14ac:dyDescent="0.25">
      <c r="A14284" s="12">
        <v>45075.656249950742</v>
      </c>
      <c r="B14284" s="13">
        <v>56914.533080226072</v>
      </c>
      <c r="C14284" s="13">
        <v>3453.760276</v>
      </c>
    </row>
    <row r="14285" spans="1:3" x14ac:dyDescent="0.25">
      <c r="A14285" s="12">
        <v>45075.666666617406</v>
      </c>
      <c r="B14285" s="13">
        <v>57487.422246803239</v>
      </c>
      <c r="C14285" s="13">
        <v>3569.2983299999996</v>
      </c>
    </row>
    <row r="14286" spans="1:3" x14ac:dyDescent="0.25">
      <c r="A14286" s="12">
        <v>45075.67708328407</v>
      </c>
      <c r="B14286" s="13">
        <v>60496.144701576581</v>
      </c>
      <c r="C14286" s="13">
        <v>3827.9951970000002</v>
      </c>
    </row>
    <row r="14287" spans="1:3" x14ac:dyDescent="0.25">
      <c r="A14287" s="12">
        <v>45075.687499950734</v>
      </c>
      <c r="B14287" s="13">
        <v>63016.849282328956</v>
      </c>
      <c r="C14287" s="13">
        <v>4027.1057609999998</v>
      </c>
    </row>
    <row r="14288" spans="1:3" x14ac:dyDescent="0.25">
      <c r="A14288" s="12">
        <v>45075.697916617399</v>
      </c>
      <c r="B14288" s="13">
        <v>66122.604108576561</v>
      </c>
      <c r="C14288" s="13">
        <v>4356.5663759999998</v>
      </c>
    </row>
    <row r="14289" spans="1:3" x14ac:dyDescent="0.25">
      <c r="A14289" s="12">
        <v>45075.708333284063</v>
      </c>
      <c r="B14289" s="13">
        <v>69169.090488473696</v>
      </c>
      <c r="C14289" s="13">
        <v>4649.1026739999998</v>
      </c>
    </row>
    <row r="14290" spans="1:3" x14ac:dyDescent="0.25">
      <c r="A14290" s="12">
        <v>45075.718749950727</v>
      </c>
      <c r="B14290" s="13">
        <v>71147.466518328991</v>
      </c>
      <c r="C14290" s="13">
        <v>4867.5894509999998</v>
      </c>
    </row>
    <row r="14291" spans="1:3" x14ac:dyDescent="0.25">
      <c r="A14291" s="12">
        <v>45075.729166617391</v>
      </c>
      <c r="B14291" s="13">
        <v>73453.633656401318</v>
      </c>
      <c r="C14291" s="13">
        <v>5126.9587600000004</v>
      </c>
    </row>
    <row r="14292" spans="1:3" x14ac:dyDescent="0.25">
      <c r="A14292" s="12">
        <v>45075.739583284056</v>
      </c>
      <c r="B14292" s="13">
        <v>74496.180205328987</v>
      </c>
      <c r="C14292" s="13">
        <v>5409.2450169999993</v>
      </c>
    </row>
    <row r="14293" spans="1:3" x14ac:dyDescent="0.25">
      <c r="A14293" s="12">
        <v>45075.74999995072</v>
      </c>
      <c r="B14293" s="13">
        <v>75691.725697751797</v>
      </c>
      <c r="C14293" s="13">
        <v>5668.0536689999999</v>
      </c>
    </row>
    <row r="14294" spans="1:3" x14ac:dyDescent="0.25">
      <c r="A14294" s="12">
        <v>45075.760416617384</v>
      </c>
      <c r="B14294" s="13">
        <v>76227.319698328938</v>
      </c>
      <c r="C14294" s="13">
        <v>5775.7917770000004</v>
      </c>
    </row>
    <row r="14295" spans="1:3" x14ac:dyDescent="0.25">
      <c r="A14295" s="12">
        <v>45075.770833284048</v>
      </c>
      <c r="B14295" s="13">
        <v>74816.909520751797</v>
      </c>
      <c r="C14295" s="13">
        <v>5730.3232539999999</v>
      </c>
    </row>
    <row r="14296" spans="1:3" x14ac:dyDescent="0.25">
      <c r="A14296" s="12">
        <v>45075.781249950713</v>
      </c>
      <c r="B14296" s="13">
        <v>75267.884215029932</v>
      </c>
      <c r="C14296" s="13">
        <v>5890.1452319999999</v>
      </c>
    </row>
    <row r="14297" spans="1:3" x14ac:dyDescent="0.25">
      <c r="A14297" s="12">
        <v>45075.791666617377</v>
      </c>
      <c r="B14297" s="13">
        <v>74152.116549174636</v>
      </c>
      <c r="C14297" s="13">
        <v>5845.6606300000003</v>
      </c>
    </row>
    <row r="14298" spans="1:3" x14ac:dyDescent="0.25">
      <c r="A14298" s="12">
        <v>45075.802083284041</v>
      </c>
      <c r="B14298" s="13">
        <v>74598.053537875603</v>
      </c>
      <c r="C14298" s="13">
        <v>5825.4603850000003</v>
      </c>
    </row>
    <row r="14299" spans="1:3" x14ac:dyDescent="0.25">
      <c r="A14299" s="12">
        <v>45075.812499950705</v>
      </c>
      <c r="B14299" s="13">
        <v>72481.059784875586</v>
      </c>
      <c r="C14299" s="13">
        <v>5589.6643199999999</v>
      </c>
    </row>
    <row r="14300" spans="1:3" x14ac:dyDescent="0.25">
      <c r="A14300" s="12">
        <v>45075.82291661737</v>
      </c>
      <c r="B14300" s="13">
        <v>69204.59052670034</v>
      </c>
      <c r="C14300" s="13">
        <v>5344.0999529999999</v>
      </c>
    </row>
    <row r="14301" spans="1:3" x14ac:dyDescent="0.25">
      <c r="A14301" s="12">
        <v>45075.833333284034</v>
      </c>
      <c r="B14301" s="13">
        <v>66935.838673473656</v>
      </c>
      <c r="C14301" s="13">
        <v>5127.1106170000003</v>
      </c>
    </row>
    <row r="14302" spans="1:3" x14ac:dyDescent="0.25">
      <c r="A14302" s="12">
        <v>45075.843749950698</v>
      </c>
      <c r="B14302" s="13">
        <v>63908.75199205082</v>
      </c>
      <c r="C14302" s="13">
        <v>4847.002751</v>
      </c>
    </row>
    <row r="14303" spans="1:3" x14ac:dyDescent="0.25">
      <c r="A14303" s="12">
        <v>45075.854166617362</v>
      </c>
      <c r="B14303" s="13">
        <v>63518.589763473668</v>
      </c>
      <c r="C14303" s="13">
        <v>4805.8103860000001</v>
      </c>
    </row>
    <row r="14304" spans="1:3" x14ac:dyDescent="0.25">
      <c r="A14304" s="12">
        <v>45075.864583284027</v>
      </c>
      <c r="B14304" s="13">
        <v>62504.186802721299</v>
      </c>
      <c r="C14304" s="13">
        <v>4734.7101469999998</v>
      </c>
    </row>
    <row r="14305" spans="1:3" x14ac:dyDescent="0.25">
      <c r="A14305" s="12">
        <v>45075.874999950691</v>
      </c>
      <c r="B14305" s="13">
        <v>62289.232599494586</v>
      </c>
      <c r="C14305" s="13">
        <v>4665.7006620000002</v>
      </c>
    </row>
    <row r="14306" spans="1:3" x14ac:dyDescent="0.25">
      <c r="A14306" s="12">
        <v>45075.885416617355</v>
      </c>
      <c r="B14306" s="13">
        <v>61417.733536071733</v>
      </c>
      <c r="C14306" s="13">
        <v>4540.1876350000002</v>
      </c>
    </row>
    <row r="14307" spans="1:3" x14ac:dyDescent="0.25">
      <c r="A14307" s="12">
        <v>45075.895833284019</v>
      </c>
      <c r="B14307" s="13">
        <v>59713.266544669823</v>
      </c>
      <c r="C14307" s="13">
        <v>4359.6047070000004</v>
      </c>
    </row>
    <row r="14308" spans="1:3" x14ac:dyDescent="0.25">
      <c r="A14308" s="12">
        <v>45075.906249950684</v>
      </c>
      <c r="B14308" s="13">
        <v>56462.922597422235</v>
      </c>
      <c r="C14308" s="13">
        <v>4085.9163159999998</v>
      </c>
    </row>
    <row r="14309" spans="1:3" x14ac:dyDescent="0.25">
      <c r="A14309" s="12">
        <v>45075.916666617348</v>
      </c>
      <c r="B14309" s="13">
        <v>53606.322508494581</v>
      </c>
      <c r="C14309" s="13">
        <v>3844.212442</v>
      </c>
    </row>
    <row r="14310" spans="1:3" x14ac:dyDescent="0.25">
      <c r="A14310" s="12">
        <v>45075.927083284012</v>
      </c>
      <c r="B14310" s="13">
        <v>50606.79644191741</v>
      </c>
      <c r="C14310" s="13">
        <v>3580.8252680000001</v>
      </c>
    </row>
    <row r="14311" spans="1:3" x14ac:dyDescent="0.25">
      <c r="A14311" s="12">
        <v>45075.937499950676</v>
      </c>
      <c r="B14311" s="13">
        <v>47241.883504845078</v>
      </c>
      <c r="C14311" s="13">
        <v>3338.9864479999997</v>
      </c>
    </row>
    <row r="14312" spans="1:3" x14ac:dyDescent="0.25">
      <c r="A14312" s="12">
        <v>45075.947916617341</v>
      </c>
      <c r="B14312" s="13">
        <v>45132.284559267908</v>
      </c>
      <c r="C14312" s="13">
        <v>3181.1378119999999</v>
      </c>
    </row>
    <row r="14313" spans="1:3" x14ac:dyDescent="0.25">
      <c r="A14313" s="12">
        <v>45075.958333284005</v>
      </c>
      <c r="B14313" s="13">
        <v>42849.093905546011</v>
      </c>
      <c r="C14313" s="13">
        <v>3026.4348300000001</v>
      </c>
    </row>
    <row r="14314" spans="1:3" x14ac:dyDescent="0.25">
      <c r="A14314" s="12">
        <v>45075.968749950669</v>
      </c>
      <c r="B14314" s="13">
        <v>40863.39294061836</v>
      </c>
      <c r="C14314" s="13">
        <v>2917.3237509999999</v>
      </c>
    </row>
    <row r="14315" spans="1:3" x14ac:dyDescent="0.25">
      <c r="A14315" s="12">
        <v>45075.979166617333</v>
      </c>
      <c r="B14315" s="13">
        <v>39062.81520244314</v>
      </c>
      <c r="C14315" s="13">
        <v>2812.6262489999999</v>
      </c>
    </row>
    <row r="14316" spans="1:3" x14ac:dyDescent="0.25">
      <c r="A14316" s="12">
        <v>45075.989583283997</v>
      </c>
      <c r="B14316" s="13">
        <v>37626.335493793638</v>
      </c>
      <c r="C14316" s="13">
        <v>2689.7603940000004</v>
      </c>
    </row>
    <row r="14317" spans="1:3" x14ac:dyDescent="0.25">
      <c r="A14317" s="12">
        <v>45075.999999950662</v>
      </c>
      <c r="B14317" s="13">
        <v>36479.546792370798</v>
      </c>
      <c r="C14317" s="13">
        <v>2637.4745499999999</v>
      </c>
    </row>
    <row r="14318" spans="1:3" x14ac:dyDescent="0.25">
      <c r="A14318" s="12">
        <v>45076.010416617326</v>
      </c>
      <c r="B14318" s="13">
        <v>35629.726556793612</v>
      </c>
      <c r="C14318" s="13">
        <v>2618.6922509999999</v>
      </c>
    </row>
    <row r="14319" spans="1:3" x14ac:dyDescent="0.25">
      <c r="A14319" s="12">
        <v>45076.02083328399</v>
      </c>
      <c r="B14319" s="13">
        <v>34895.406884793614</v>
      </c>
      <c r="C14319" s="13">
        <v>2589.7890159999997</v>
      </c>
    </row>
    <row r="14320" spans="1:3" x14ac:dyDescent="0.25">
      <c r="A14320" s="12">
        <v>45076.031249950654</v>
      </c>
      <c r="B14320" s="13">
        <v>33747.488385071752</v>
      </c>
      <c r="C14320" s="13">
        <v>2535.5920430000001</v>
      </c>
    </row>
    <row r="14321" spans="1:3" x14ac:dyDescent="0.25">
      <c r="A14321" s="12">
        <v>45076.041666617319</v>
      </c>
      <c r="B14321" s="13">
        <v>33605.813376793638</v>
      </c>
      <c r="C14321" s="13">
        <v>2521.844544</v>
      </c>
    </row>
    <row r="14322" spans="1:3" x14ac:dyDescent="0.25">
      <c r="A14322" s="12">
        <v>45076.052083283983</v>
      </c>
      <c r="B14322" s="13">
        <v>33105.369064968872</v>
      </c>
      <c r="C14322" s="13">
        <v>2526.99172</v>
      </c>
    </row>
    <row r="14323" spans="1:3" x14ac:dyDescent="0.25">
      <c r="A14323" s="12">
        <v>45076.062499950647</v>
      </c>
      <c r="B14323" s="13">
        <v>32376.102240319346</v>
      </c>
      <c r="C14323" s="13">
        <v>2462.2177999999999</v>
      </c>
    </row>
    <row r="14324" spans="1:3" x14ac:dyDescent="0.25">
      <c r="A14324" s="12">
        <v>45076.072916617311</v>
      </c>
      <c r="B14324" s="13">
        <v>32407.825309319331</v>
      </c>
      <c r="C14324" s="13">
        <v>2465.0809660000004</v>
      </c>
    </row>
    <row r="14325" spans="1:3" x14ac:dyDescent="0.25">
      <c r="A14325" s="12">
        <v>45076.083333283976</v>
      </c>
      <c r="B14325" s="13">
        <v>32803.826040319364</v>
      </c>
      <c r="C14325" s="13">
        <v>2486.0397760000001</v>
      </c>
    </row>
    <row r="14326" spans="1:3" x14ac:dyDescent="0.25">
      <c r="A14326" s="12">
        <v>45076.09374995064</v>
      </c>
      <c r="B14326" s="13">
        <v>33077.503309494576</v>
      </c>
      <c r="C14326" s="13">
        <v>2515.3442150000001</v>
      </c>
    </row>
    <row r="14327" spans="1:3" x14ac:dyDescent="0.25">
      <c r="A14327" s="12">
        <v>45076.104166617304</v>
      </c>
      <c r="B14327" s="13">
        <v>32162.478243669837</v>
      </c>
      <c r="C14327" s="13">
        <v>2491.9666470000002</v>
      </c>
    </row>
    <row r="14328" spans="1:3" x14ac:dyDescent="0.25">
      <c r="A14328" s="12">
        <v>45076.114583283968</v>
      </c>
      <c r="B14328" s="13">
        <v>33616.053156494585</v>
      </c>
      <c r="C14328" s="13">
        <v>2497.6416979999999</v>
      </c>
    </row>
    <row r="14329" spans="1:3" x14ac:dyDescent="0.25">
      <c r="A14329" s="12">
        <v>45076.124999950633</v>
      </c>
      <c r="B14329" s="13">
        <v>33455.389221494588</v>
      </c>
      <c r="C14329" s="13">
        <v>2503.6663789999998</v>
      </c>
    </row>
    <row r="14330" spans="1:3" x14ac:dyDescent="0.25">
      <c r="A14330" s="12">
        <v>45076.135416617297</v>
      </c>
      <c r="B14330" s="13">
        <v>34952.361895092661</v>
      </c>
      <c r="C14330" s="13">
        <v>2586.8963640000002</v>
      </c>
    </row>
    <row r="14331" spans="1:3" x14ac:dyDescent="0.25">
      <c r="A14331" s="12">
        <v>45076.145833283961</v>
      </c>
      <c r="B14331" s="13">
        <v>35108.70079702029</v>
      </c>
      <c r="C14331" s="13">
        <v>2596.6479650000001</v>
      </c>
    </row>
    <row r="14332" spans="1:3" x14ac:dyDescent="0.25">
      <c r="A14332" s="12">
        <v>45076.156249950625</v>
      </c>
      <c r="B14332" s="13">
        <v>35623.356985443163</v>
      </c>
      <c r="C14332" s="13">
        <v>2639.3662850000001</v>
      </c>
    </row>
    <row r="14333" spans="1:3" x14ac:dyDescent="0.25">
      <c r="A14333" s="12">
        <v>45076.16666661729</v>
      </c>
      <c r="B14333" s="13">
        <v>36032.833126370751</v>
      </c>
      <c r="C14333" s="13">
        <v>2658.9292270000001</v>
      </c>
    </row>
    <row r="14334" spans="1:3" x14ac:dyDescent="0.25">
      <c r="A14334" s="12">
        <v>45076.177083283954</v>
      </c>
      <c r="B14334" s="13">
        <v>37769.557627494592</v>
      </c>
      <c r="C14334" s="13">
        <v>2809.9855029999999</v>
      </c>
    </row>
    <row r="14335" spans="1:3" x14ac:dyDescent="0.25">
      <c r="A14335" s="12">
        <v>45076.187499950618</v>
      </c>
      <c r="B14335" s="13">
        <v>38994.693017896483</v>
      </c>
      <c r="C14335" s="13">
        <v>2972.9667730000001</v>
      </c>
    </row>
    <row r="14336" spans="1:3" x14ac:dyDescent="0.25">
      <c r="A14336" s="12">
        <v>45076.197916617282</v>
      </c>
      <c r="B14336" s="13">
        <v>41336.585298144098</v>
      </c>
      <c r="C14336" s="13">
        <v>3201.4090960000003</v>
      </c>
    </row>
    <row r="14337" spans="1:3" x14ac:dyDescent="0.25">
      <c r="A14337" s="12">
        <v>45076.208333283947</v>
      </c>
      <c r="B14337" s="13">
        <v>43136.225951793633</v>
      </c>
      <c r="C14337" s="13">
        <v>3420.2608749999999</v>
      </c>
    </row>
    <row r="14338" spans="1:3" x14ac:dyDescent="0.25">
      <c r="A14338" s="12">
        <v>45076.218749950611</v>
      </c>
      <c r="B14338" s="13">
        <v>47791.397932422253</v>
      </c>
      <c r="C14338" s="13">
        <v>3890.363875</v>
      </c>
    </row>
    <row r="14339" spans="1:3" x14ac:dyDescent="0.25">
      <c r="A14339" s="12">
        <v>45076.229166617275</v>
      </c>
      <c r="B14339" s="13">
        <v>51996.05440396889</v>
      </c>
      <c r="C14339" s="13">
        <v>4263.538485</v>
      </c>
    </row>
    <row r="14340" spans="1:3" x14ac:dyDescent="0.25">
      <c r="A14340" s="12">
        <v>45076.239583283939</v>
      </c>
      <c r="B14340" s="13">
        <v>54202.527322247006</v>
      </c>
      <c r="C14340" s="13">
        <v>4573.9073969999999</v>
      </c>
    </row>
    <row r="14341" spans="1:3" x14ac:dyDescent="0.25">
      <c r="A14341" s="12">
        <v>45076.249999950604</v>
      </c>
      <c r="B14341" s="13">
        <v>55416.941304319334</v>
      </c>
      <c r="C14341" s="13">
        <v>4722.8865949999999</v>
      </c>
    </row>
    <row r="14342" spans="1:3" x14ac:dyDescent="0.25">
      <c r="A14342" s="12">
        <v>45076.260416617268</v>
      </c>
      <c r="B14342" s="13">
        <v>57849.991794793619</v>
      </c>
      <c r="C14342" s="13">
        <v>5089.1171990000003</v>
      </c>
    </row>
    <row r="14343" spans="1:3" x14ac:dyDescent="0.25">
      <c r="A14343" s="12">
        <v>45076.270833283932</v>
      </c>
      <c r="B14343" s="13">
        <v>59750.441601546045</v>
      </c>
      <c r="C14343" s="13">
        <v>5298.8188799999998</v>
      </c>
    </row>
    <row r="14344" spans="1:3" x14ac:dyDescent="0.25">
      <c r="A14344" s="12">
        <v>45076.281249950596</v>
      </c>
      <c r="B14344" s="13">
        <v>62246.99404331929</v>
      </c>
      <c r="C14344" s="13">
        <v>5617.0326150000001</v>
      </c>
    </row>
    <row r="14345" spans="1:3" x14ac:dyDescent="0.25">
      <c r="A14345" s="12">
        <v>45076.29166661726</v>
      </c>
      <c r="B14345" s="13">
        <v>63616.736437545987</v>
      </c>
      <c r="C14345" s="13">
        <v>5783.5621280000005</v>
      </c>
    </row>
    <row r="14346" spans="1:3" x14ac:dyDescent="0.25">
      <c r="A14346" s="12">
        <v>45076.302083283925</v>
      </c>
      <c r="B14346" s="13">
        <v>66537.542429721245</v>
      </c>
      <c r="C14346" s="13">
        <v>6006.7116239999996</v>
      </c>
    </row>
    <row r="14347" spans="1:3" x14ac:dyDescent="0.25">
      <c r="A14347" s="12">
        <v>45076.312499950589</v>
      </c>
      <c r="B14347" s="13">
        <v>64907.062766896524</v>
      </c>
      <c r="C14347" s="13">
        <v>6013.3239579999999</v>
      </c>
    </row>
    <row r="14348" spans="1:3" x14ac:dyDescent="0.25">
      <c r="A14348" s="12">
        <v>45076.322916617253</v>
      </c>
      <c r="B14348" s="13">
        <v>62880.423388071758</v>
      </c>
      <c r="C14348" s="13">
        <v>5997.2789009999997</v>
      </c>
    </row>
    <row r="14349" spans="1:3" x14ac:dyDescent="0.25">
      <c r="A14349" s="12">
        <v>45076.333333283917</v>
      </c>
      <c r="B14349" s="13">
        <v>64023.60962612318</v>
      </c>
      <c r="C14349" s="13">
        <v>6176.0884859999996</v>
      </c>
    </row>
    <row r="14350" spans="1:3" x14ac:dyDescent="0.25">
      <c r="A14350" s="12">
        <v>45076.343749950582</v>
      </c>
      <c r="B14350" s="13">
        <v>65314.184085772715</v>
      </c>
      <c r="C14350" s="13">
        <v>6273.2211470000002</v>
      </c>
    </row>
    <row r="14351" spans="1:3" x14ac:dyDescent="0.25">
      <c r="A14351" s="12">
        <v>45076.354166617246</v>
      </c>
      <c r="B14351" s="13">
        <v>66302.708820999411</v>
      </c>
      <c r="C14351" s="13">
        <v>6529.662061</v>
      </c>
    </row>
    <row r="14352" spans="1:3" x14ac:dyDescent="0.25">
      <c r="A14352" s="12">
        <v>45076.36458328391</v>
      </c>
      <c r="B14352" s="13">
        <v>66466.27743217464</v>
      </c>
      <c r="C14352" s="13">
        <v>6633.9572160000007</v>
      </c>
    </row>
    <row r="14353" spans="1:3" x14ac:dyDescent="0.25">
      <c r="A14353" s="12">
        <v>45076.374999950574</v>
      </c>
      <c r="B14353" s="13">
        <v>64933.906296546025</v>
      </c>
      <c r="C14353" s="13">
        <v>6596.6779110000007</v>
      </c>
    </row>
    <row r="14354" spans="1:3" x14ac:dyDescent="0.25">
      <c r="A14354" s="12">
        <v>45076.385416617239</v>
      </c>
      <c r="B14354" s="13">
        <v>65950.00327302028</v>
      </c>
      <c r="C14354" s="13">
        <v>6869.7540960000006</v>
      </c>
    </row>
    <row r="14355" spans="1:3" x14ac:dyDescent="0.25">
      <c r="A14355" s="12">
        <v>45076.395833283903</v>
      </c>
      <c r="B14355" s="13">
        <v>65991.016598896487</v>
      </c>
      <c r="C14355" s="13">
        <v>6913.1654799999997</v>
      </c>
    </row>
    <row r="14356" spans="1:3" x14ac:dyDescent="0.25">
      <c r="A14356" s="12">
        <v>45076.406249950567</v>
      </c>
      <c r="B14356" s="13">
        <v>66866.996673772708</v>
      </c>
      <c r="C14356" s="13">
        <v>7024.3277569999991</v>
      </c>
    </row>
    <row r="14357" spans="1:3" x14ac:dyDescent="0.25">
      <c r="A14357" s="12">
        <v>45076.416666617231</v>
      </c>
      <c r="B14357" s="13">
        <v>67773.829368721257</v>
      </c>
      <c r="C14357" s="13">
        <v>7138.4532010000003</v>
      </c>
    </row>
    <row r="14358" spans="1:3" x14ac:dyDescent="0.25">
      <c r="A14358" s="12">
        <v>45076.427083283896</v>
      </c>
      <c r="B14358" s="13">
        <v>68771.924347319349</v>
      </c>
      <c r="C14358" s="13">
        <v>7217.0748350000003</v>
      </c>
    </row>
    <row r="14359" spans="1:3" x14ac:dyDescent="0.25">
      <c r="A14359" s="12">
        <v>45076.43749995056</v>
      </c>
      <c r="B14359" s="13">
        <v>69634.725471947968</v>
      </c>
      <c r="C14359" s="13">
        <v>7304.0491870000005</v>
      </c>
    </row>
    <row r="14360" spans="1:3" x14ac:dyDescent="0.25">
      <c r="A14360" s="12">
        <v>45076.447916617224</v>
      </c>
      <c r="B14360" s="13">
        <v>68651.684104020329</v>
      </c>
      <c r="C14360" s="13">
        <v>7320.6514939999997</v>
      </c>
    </row>
    <row r="14361" spans="1:3" x14ac:dyDescent="0.25">
      <c r="A14361" s="12">
        <v>45076.458333283888</v>
      </c>
      <c r="B14361" s="13">
        <v>69575.841010669799</v>
      </c>
      <c r="C14361" s="13">
        <v>7407.1963580000001</v>
      </c>
    </row>
    <row r="14362" spans="1:3" x14ac:dyDescent="0.25">
      <c r="A14362" s="12">
        <v>45076.468749950553</v>
      </c>
      <c r="B14362" s="13">
        <v>71295.445902144085</v>
      </c>
      <c r="C14362" s="13">
        <v>7446.8396659999999</v>
      </c>
    </row>
    <row r="14363" spans="1:3" x14ac:dyDescent="0.25">
      <c r="A14363" s="12">
        <v>45076.479166617217</v>
      </c>
      <c r="B14363" s="13">
        <v>69479.4847903708</v>
      </c>
      <c r="C14363" s="13">
        <v>7207.8241670000007</v>
      </c>
    </row>
    <row r="14364" spans="1:3" x14ac:dyDescent="0.25">
      <c r="A14364" s="12">
        <v>45076.489583283881</v>
      </c>
      <c r="B14364" s="13">
        <v>71736.530189618381</v>
      </c>
      <c r="C14364" s="13">
        <v>7314.785245</v>
      </c>
    </row>
    <row r="14365" spans="1:3" x14ac:dyDescent="0.25">
      <c r="A14365" s="12">
        <v>45076.499999950545</v>
      </c>
      <c r="B14365" s="13">
        <v>70904.520633546024</v>
      </c>
      <c r="C14365" s="13">
        <v>7036.3430500000004</v>
      </c>
    </row>
    <row r="14366" spans="1:3" x14ac:dyDescent="0.25">
      <c r="A14366" s="12">
        <v>45076.51041661721</v>
      </c>
      <c r="B14366" s="13">
        <v>80673.600264195557</v>
      </c>
      <c r="C14366" s="13">
        <v>7297.4551250000004</v>
      </c>
    </row>
    <row r="14367" spans="1:3" x14ac:dyDescent="0.25">
      <c r="A14367" s="12">
        <v>45076.520833283874</v>
      </c>
      <c r="B14367" s="13">
        <v>77144.278552370815</v>
      </c>
      <c r="C14367" s="13">
        <v>6752.5282040000002</v>
      </c>
    </row>
    <row r="14368" spans="1:3" x14ac:dyDescent="0.25">
      <c r="A14368" s="12">
        <v>45076.531249950538</v>
      </c>
      <c r="B14368" s="13">
        <v>69056.947592947938</v>
      </c>
      <c r="C14368" s="13">
        <v>6085.4791770000002</v>
      </c>
    </row>
    <row r="14369" spans="1:3" x14ac:dyDescent="0.25">
      <c r="A14369" s="12">
        <v>45076.541666617202</v>
      </c>
      <c r="B14369" s="13">
        <v>69813.550450772687</v>
      </c>
      <c r="C14369" s="13">
        <v>6010.2514010000004</v>
      </c>
    </row>
    <row r="14370" spans="1:3" x14ac:dyDescent="0.25">
      <c r="A14370" s="12">
        <v>45076.552083283867</v>
      </c>
      <c r="B14370" s="13">
        <v>72411.287699050823</v>
      </c>
      <c r="C14370" s="13">
        <v>6064.409909</v>
      </c>
    </row>
    <row r="14371" spans="1:3" x14ac:dyDescent="0.25">
      <c r="A14371" s="12">
        <v>45076.562499950531</v>
      </c>
      <c r="B14371" s="13">
        <v>67687.612831597493</v>
      </c>
      <c r="C14371" s="13">
        <v>5636.4642260000001</v>
      </c>
    </row>
    <row r="14372" spans="1:3" x14ac:dyDescent="0.25">
      <c r="A14372" s="12">
        <v>45076.572916617195</v>
      </c>
      <c r="B14372" s="13">
        <v>65277.259223700341</v>
      </c>
      <c r="C14372" s="13">
        <v>5347.3564760000008</v>
      </c>
    </row>
    <row r="14373" spans="1:3" x14ac:dyDescent="0.25">
      <c r="A14373" s="12">
        <v>45076.583333283859</v>
      </c>
      <c r="B14373" s="13">
        <v>65499.488173772726</v>
      </c>
      <c r="C14373" s="13">
        <v>5328.9279860000006</v>
      </c>
    </row>
    <row r="14374" spans="1:3" x14ac:dyDescent="0.25">
      <c r="A14374" s="12">
        <v>45076.593749950523</v>
      </c>
      <c r="B14374" s="13">
        <v>63025.42538234988</v>
      </c>
      <c r="C14374" s="13">
        <v>5107.6043330000002</v>
      </c>
    </row>
    <row r="14375" spans="1:3" x14ac:dyDescent="0.25">
      <c r="A14375" s="12">
        <v>45076.604166617188</v>
      </c>
      <c r="B14375" s="13">
        <v>59646.11556352512</v>
      </c>
      <c r="C14375" s="13">
        <v>4866.9347880000005</v>
      </c>
    </row>
    <row r="14376" spans="1:3" x14ac:dyDescent="0.25">
      <c r="A14376" s="12">
        <v>45076.614583283852</v>
      </c>
      <c r="B14376" s="13">
        <v>55636.111671525119</v>
      </c>
      <c r="C14376" s="13">
        <v>4684.4144569999999</v>
      </c>
    </row>
    <row r="14377" spans="1:3" x14ac:dyDescent="0.25">
      <c r="A14377" s="12">
        <v>45076.624999950516</v>
      </c>
      <c r="B14377" s="13">
        <v>58778.726628700351</v>
      </c>
      <c r="C14377" s="13">
        <v>4808.9877710000001</v>
      </c>
    </row>
    <row r="14378" spans="1:3" x14ac:dyDescent="0.25">
      <c r="A14378" s="12">
        <v>45076.63541661718</v>
      </c>
      <c r="B14378" s="13">
        <v>61527.747519452765</v>
      </c>
      <c r="C14378" s="13">
        <v>4902.4110500000006</v>
      </c>
    </row>
    <row r="14379" spans="1:3" x14ac:dyDescent="0.25">
      <c r="A14379" s="12">
        <v>45076.645833283845</v>
      </c>
      <c r="B14379" s="13">
        <v>60951.332856700355</v>
      </c>
      <c r="C14379" s="13">
        <v>4788.3453420000005</v>
      </c>
    </row>
    <row r="14380" spans="1:3" x14ac:dyDescent="0.25">
      <c r="A14380" s="12">
        <v>45076.656249950509</v>
      </c>
      <c r="B14380" s="13">
        <v>59527.023271102255</v>
      </c>
      <c r="C14380" s="13">
        <v>4735.3745200000003</v>
      </c>
    </row>
    <row r="14381" spans="1:3" x14ac:dyDescent="0.25">
      <c r="A14381" s="12">
        <v>45076.666666617173</v>
      </c>
      <c r="B14381" s="13">
        <v>61645.599393029916</v>
      </c>
      <c r="C14381" s="13">
        <v>4893.9301990000004</v>
      </c>
    </row>
    <row r="14382" spans="1:3" x14ac:dyDescent="0.25">
      <c r="A14382" s="12">
        <v>45076.677083283837</v>
      </c>
      <c r="B14382" s="13">
        <v>64781.04053832894</v>
      </c>
      <c r="C14382" s="13">
        <v>5088.4899679999999</v>
      </c>
    </row>
    <row r="14383" spans="1:3" x14ac:dyDescent="0.25">
      <c r="A14383" s="12">
        <v>45076.687499950502</v>
      </c>
      <c r="B14383" s="13">
        <v>65506.349379751788</v>
      </c>
      <c r="C14383" s="13">
        <v>5265.5338310000006</v>
      </c>
    </row>
    <row r="14384" spans="1:3" x14ac:dyDescent="0.25">
      <c r="A14384" s="12">
        <v>45076.697916617166</v>
      </c>
      <c r="B14384" s="13">
        <v>69095.114178679476</v>
      </c>
      <c r="C14384" s="13">
        <v>5641.4354309999999</v>
      </c>
    </row>
    <row r="14385" spans="1:3" x14ac:dyDescent="0.25">
      <c r="A14385" s="12">
        <v>45076.70833328383</v>
      </c>
      <c r="B14385" s="13">
        <v>72098.109897102317</v>
      </c>
      <c r="C14385" s="13">
        <v>5965.0990220000003</v>
      </c>
    </row>
    <row r="14386" spans="1:3" x14ac:dyDescent="0.25">
      <c r="A14386" s="12">
        <v>45076.718749950494</v>
      </c>
      <c r="B14386" s="13">
        <v>74540.271556029926</v>
      </c>
      <c r="C14386" s="13">
        <v>6242.5440760000001</v>
      </c>
    </row>
    <row r="14387" spans="1:3" x14ac:dyDescent="0.25">
      <c r="A14387" s="12">
        <v>45076.729166617159</v>
      </c>
      <c r="B14387" s="13">
        <v>72266.482434277525</v>
      </c>
      <c r="C14387" s="13">
        <v>6234.9117829999996</v>
      </c>
    </row>
    <row r="14388" spans="1:3" x14ac:dyDescent="0.25">
      <c r="A14388" s="12">
        <v>45076.739583283823</v>
      </c>
      <c r="B14388" s="13">
        <v>74633.873154277506</v>
      </c>
      <c r="C14388" s="13">
        <v>6385.3366699999997</v>
      </c>
    </row>
    <row r="14389" spans="1:3" x14ac:dyDescent="0.25">
      <c r="A14389" s="12">
        <v>45076.749999950487</v>
      </c>
      <c r="B14389" s="13">
        <v>77389.102798380438</v>
      </c>
      <c r="C14389" s="13">
        <v>6724.2097819999999</v>
      </c>
    </row>
    <row r="14390" spans="1:3" x14ac:dyDescent="0.25">
      <c r="A14390" s="12">
        <v>45076.760416617151</v>
      </c>
      <c r="B14390" s="13">
        <v>77831.86554562801</v>
      </c>
      <c r="C14390" s="13">
        <v>6841.0311380000003</v>
      </c>
    </row>
    <row r="14391" spans="1:3" x14ac:dyDescent="0.25">
      <c r="A14391" s="12">
        <v>45076.770833283816</v>
      </c>
      <c r="B14391" s="13">
        <v>76738.969121525108</v>
      </c>
      <c r="C14391" s="13">
        <v>6757.6455330000008</v>
      </c>
    </row>
    <row r="14392" spans="1:3" x14ac:dyDescent="0.25">
      <c r="A14392" s="12">
        <v>45076.78124995048</v>
      </c>
      <c r="B14392" s="13">
        <v>75828.011800700348</v>
      </c>
      <c r="C14392" s="13">
        <v>6739.15816</v>
      </c>
    </row>
    <row r="14393" spans="1:3" x14ac:dyDescent="0.25">
      <c r="A14393" s="12">
        <v>45076.791666617144</v>
      </c>
      <c r="B14393" s="13">
        <v>74723.599475123221</v>
      </c>
      <c r="C14393" s="13">
        <v>6627.9050590000006</v>
      </c>
    </row>
    <row r="14394" spans="1:3" x14ac:dyDescent="0.25">
      <c r="A14394" s="12">
        <v>45076.802083283808</v>
      </c>
      <c r="B14394" s="13">
        <v>74560.60472187557</v>
      </c>
      <c r="C14394" s="13">
        <v>6630.0124940000005</v>
      </c>
    </row>
    <row r="14395" spans="1:3" x14ac:dyDescent="0.25">
      <c r="A14395" s="12">
        <v>45076.812499950473</v>
      </c>
      <c r="B14395" s="13">
        <v>73167.898719123201</v>
      </c>
      <c r="C14395" s="13">
        <v>6417.8843370000004</v>
      </c>
    </row>
    <row r="14396" spans="1:3" x14ac:dyDescent="0.25">
      <c r="A14396" s="12">
        <v>45076.822916617137</v>
      </c>
      <c r="B14396" s="13">
        <v>70578.76386722608</v>
      </c>
      <c r="C14396" s="13">
        <v>6220.5745310000002</v>
      </c>
    </row>
    <row r="14397" spans="1:3" x14ac:dyDescent="0.25">
      <c r="A14397" s="12">
        <v>45076.833333283801</v>
      </c>
      <c r="B14397" s="13">
        <v>67665.857723226087</v>
      </c>
      <c r="C14397" s="13">
        <v>5928.2384729999994</v>
      </c>
    </row>
    <row r="14398" spans="1:3" x14ac:dyDescent="0.25">
      <c r="A14398" s="12">
        <v>45076.843749950465</v>
      </c>
      <c r="B14398" s="13">
        <v>66402.233312174634</v>
      </c>
      <c r="C14398" s="13">
        <v>5803.9778540000007</v>
      </c>
    </row>
    <row r="14399" spans="1:3" x14ac:dyDescent="0.25">
      <c r="A14399" s="12">
        <v>45076.85416661713</v>
      </c>
      <c r="B14399" s="13">
        <v>65146.045516422251</v>
      </c>
      <c r="C14399" s="13">
        <v>5634.2142389999999</v>
      </c>
    </row>
    <row r="14400" spans="1:3" x14ac:dyDescent="0.25">
      <c r="A14400" s="12">
        <v>45076.864583283794</v>
      </c>
      <c r="B14400" s="13">
        <v>62891.383363422225</v>
      </c>
      <c r="C14400" s="13">
        <v>5393.6764240000002</v>
      </c>
    </row>
    <row r="14401" spans="1:3" x14ac:dyDescent="0.25">
      <c r="A14401" s="12">
        <v>45076.874999950458</v>
      </c>
      <c r="B14401" s="13">
        <v>62742.580701020313</v>
      </c>
      <c r="C14401" s="13">
        <v>5341.4323239999994</v>
      </c>
    </row>
    <row r="14402" spans="1:3" x14ac:dyDescent="0.25">
      <c r="A14402" s="12">
        <v>45076.885416617122</v>
      </c>
      <c r="B14402" s="13">
        <v>62032.459459195547</v>
      </c>
      <c r="C14402" s="13">
        <v>5216.9838039999995</v>
      </c>
    </row>
    <row r="14403" spans="1:3" x14ac:dyDescent="0.25">
      <c r="A14403" s="12">
        <v>45076.895833283786</v>
      </c>
      <c r="B14403" s="13">
        <v>60562.848957443166</v>
      </c>
      <c r="C14403" s="13">
        <v>5007.1468450000002</v>
      </c>
    </row>
    <row r="14404" spans="1:3" x14ac:dyDescent="0.25">
      <c r="A14404" s="12">
        <v>45076.906249950451</v>
      </c>
      <c r="B14404" s="13">
        <v>56881.451694370793</v>
      </c>
      <c r="C14404" s="13">
        <v>4655.9512910000003</v>
      </c>
    </row>
    <row r="14405" spans="1:3" x14ac:dyDescent="0.25">
      <c r="A14405" s="12">
        <v>45076.916666617115</v>
      </c>
      <c r="B14405" s="13">
        <v>53622.02203779362</v>
      </c>
      <c r="C14405" s="13">
        <v>4323.319587</v>
      </c>
    </row>
    <row r="14406" spans="1:3" x14ac:dyDescent="0.25">
      <c r="A14406" s="12">
        <v>45076.927083283779</v>
      </c>
      <c r="B14406" s="13">
        <v>50857.473316041192</v>
      </c>
      <c r="C14406" s="13">
        <v>4053.0437860000002</v>
      </c>
    </row>
    <row r="14407" spans="1:3" x14ac:dyDescent="0.25">
      <c r="A14407" s="12">
        <v>45076.937499950443</v>
      </c>
      <c r="B14407" s="13">
        <v>48749.259306793632</v>
      </c>
      <c r="C14407" s="13">
        <v>3844.0275929999998</v>
      </c>
    </row>
    <row r="14408" spans="1:3" x14ac:dyDescent="0.25">
      <c r="A14408" s="12">
        <v>45076.947916617108</v>
      </c>
      <c r="B14408" s="13">
        <v>46230.351475793643</v>
      </c>
      <c r="C14408" s="13">
        <v>3619.1056119999994</v>
      </c>
    </row>
    <row r="14409" spans="1:3" x14ac:dyDescent="0.25">
      <c r="A14409" s="12">
        <v>45076.958333283772</v>
      </c>
      <c r="B14409" s="13">
        <v>43747.387834803267</v>
      </c>
      <c r="C14409" s="13">
        <v>3432.9716659999999</v>
      </c>
    </row>
    <row r="14410" spans="1:3" x14ac:dyDescent="0.25">
      <c r="A14410" s="12">
        <v>45076.968749950436</v>
      </c>
      <c r="B14410" s="13">
        <v>41284.933250452748</v>
      </c>
      <c r="C14410" s="13">
        <v>3309.3827179999998</v>
      </c>
    </row>
    <row r="14411" spans="1:3" x14ac:dyDescent="0.25">
      <c r="A14411" s="12">
        <v>45076.9791666171</v>
      </c>
      <c r="B14411" s="13">
        <v>38930.831917277537</v>
      </c>
      <c r="C14411" s="13">
        <v>3141.3950180000002</v>
      </c>
    </row>
    <row r="14412" spans="1:3" x14ac:dyDescent="0.25">
      <c r="A14412" s="12">
        <v>45076.989583283765</v>
      </c>
      <c r="B14412" s="13">
        <v>37329.856035628014</v>
      </c>
      <c r="C14412" s="13">
        <v>3020.2715050000002</v>
      </c>
    </row>
    <row r="14413" spans="1:3" x14ac:dyDescent="0.25">
      <c r="A14413" s="12">
        <v>45076.999999950429</v>
      </c>
      <c r="B14413" s="13">
        <v>35890.924152452739</v>
      </c>
      <c r="C14413" s="13">
        <v>2924.4529210000001</v>
      </c>
    </row>
    <row r="14414" spans="1:3" x14ac:dyDescent="0.25">
      <c r="A14414" s="12">
        <v>45077.010416617093</v>
      </c>
      <c r="B14414" s="13">
        <v>35110.386957628005</v>
      </c>
      <c r="C14414" s="13">
        <v>2947.8159379999997</v>
      </c>
    </row>
    <row r="14415" spans="1:3" x14ac:dyDescent="0.25">
      <c r="A14415" s="12">
        <v>45077.020833283757</v>
      </c>
      <c r="B14415" s="13">
        <v>34934.045621628014</v>
      </c>
      <c r="C14415" s="13">
        <v>2932.1692389999998</v>
      </c>
    </row>
    <row r="14416" spans="1:3" x14ac:dyDescent="0.25">
      <c r="A14416" s="12">
        <v>45077.031249950422</v>
      </c>
      <c r="B14416" s="13">
        <v>33527.704375978465</v>
      </c>
      <c r="C14416" s="13">
        <v>2854.1884660000001</v>
      </c>
    </row>
    <row r="14417" spans="1:3" x14ac:dyDescent="0.25">
      <c r="A14417" s="12">
        <v>45077.041666617086</v>
      </c>
      <c r="B14417" s="13">
        <v>33562.071064050826</v>
      </c>
      <c r="C14417" s="13">
        <v>2835.0797130000001</v>
      </c>
    </row>
    <row r="14418" spans="1:3" x14ac:dyDescent="0.25">
      <c r="A14418" s="12">
        <v>45077.05208328375</v>
      </c>
      <c r="B14418" s="13">
        <v>32786.043639803262</v>
      </c>
      <c r="C14418" s="13">
        <v>2796.3788560000003</v>
      </c>
    </row>
    <row r="14419" spans="1:3" x14ac:dyDescent="0.25">
      <c r="A14419" s="12">
        <v>45077.062499950414</v>
      </c>
      <c r="B14419" s="13">
        <v>32520.003896401333</v>
      </c>
      <c r="C14419" s="13">
        <v>2768.4167870000001</v>
      </c>
    </row>
    <row r="14420" spans="1:3" x14ac:dyDescent="0.25">
      <c r="A14420" s="12">
        <v>45077.072916617079</v>
      </c>
      <c r="B14420" s="13">
        <v>32210.258697153724</v>
      </c>
      <c r="C14420" s="13">
        <v>2756.2486680000002</v>
      </c>
    </row>
    <row r="14421" spans="1:3" x14ac:dyDescent="0.25">
      <c r="A14421" s="12">
        <v>45077.083333283743</v>
      </c>
      <c r="B14421" s="13">
        <v>32378.068783401286</v>
      </c>
      <c r="C14421" s="13">
        <v>2764.328426</v>
      </c>
    </row>
    <row r="14422" spans="1:3" x14ac:dyDescent="0.25">
      <c r="A14422" s="12">
        <v>45077.093749950407</v>
      </c>
      <c r="B14422" s="13">
        <v>32627.145983153736</v>
      </c>
      <c r="C14422" s="13">
        <v>2786.6811459999999</v>
      </c>
    </row>
    <row r="14423" spans="1:3" x14ac:dyDescent="0.25">
      <c r="A14423" s="12">
        <v>45077.104166617071</v>
      </c>
      <c r="B14423" s="13">
        <v>32570.455383576547</v>
      </c>
      <c r="C14423" s="13">
        <v>2776.3117659999998</v>
      </c>
    </row>
    <row r="14424" spans="1:3" x14ac:dyDescent="0.25">
      <c r="A14424" s="12">
        <v>45077.114583283736</v>
      </c>
      <c r="B14424" s="13">
        <v>33651.028295576551</v>
      </c>
      <c r="C14424" s="13">
        <v>2768.887311</v>
      </c>
    </row>
    <row r="14425" spans="1:3" x14ac:dyDescent="0.25">
      <c r="A14425" s="12">
        <v>45077.1249999504</v>
      </c>
      <c r="B14425" s="13">
        <v>32909.256140328966</v>
      </c>
      <c r="C14425" s="13">
        <v>2772.432695</v>
      </c>
    </row>
    <row r="14426" spans="1:3" x14ac:dyDescent="0.25">
      <c r="A14426" s="12">
        <v>45077.135416617064</v>
      </c>
      <c r="B14426" s="13">
        <v>33668.467632751795</v>
      </c>
      <c r="C14426" s="13">
        <v>2852.8318880000002</v>
      </c>
    </row>
    <row r="14427" spans="1:3" x14ac:dyDescent="0.25">
      <c r="A14427" s="12">
        <v>45077.145833283728</v>
      </c>
      <c r="B14427" s="13">
        <v>34474.39189792706</v>
      </c>
      <c r="C14427" s="13">
        <v>2866.1872640000001</v>
      </c>
    </row>
    <row r="14428" spans="1:3" x14ac:dyDescent="0.25">
      <c r="A14428" s="12">
        <v>45077.156249950393</v>
      </c>
      <c r="B14428" s="13">
        <v>35048.447953102281</v>
      </c>
      <c r="C14428" s="13">
        <v>2872.5686260000002</v>
      </c>
    </row>
    <row r="14429" spans="1:3" x14ac:dyDescent="0.25">
      <c r="A14429" s="12">
        <v>45077.166666617057</v>
      </c>
      <c r="B14429" s="13">
        <v>35104.699946277535</v>
      </c>
      <c r="C14429" s="13">
        <v>2894.4379140000001</v>
      </c>
    </row>
    <row r="14430" spans="1:3" x14ac:dyDescent="0.25">
      <c r="A14430" s="12">
        <v>45077.177083283721</v>
      </c>
      <c r="B14430" s="13">
        <v>36991.3629669785</v>
      </c>
      <c r="C14430" s="13">
        <v>3045.7353410000001</v>
      </c>
    </row>
    <row r="14431" spans="1:3" x14ac:dyDescent="0.25">
      <c r="A14431" s="12">
        <v>45077.187499950385</v>
      </c>
      <c r="B14431" s="13">
        <v>38832.649352627988</v>
      </c>
      <c r="C14431" s="13">
        <v>3189.3648370000001</v>
      </c>
    </row>
    <row r="14432" spans="1:3" x14ac:dyDescent="0.25">
      <c r="A14432" s="12">
        <v>45077.197916617049</v>
      </c>
      <c r="B14432" s="13">
        <v>41209.269632628006</v>
      </c>
      <c r="C14432" s="13">
        <v>3427.5442579999999</v>
      </c>
    </row>
    <row r="14433" spans="1:3" x14ac:dyDescent="0.25">
      <c r="A14433" s="12">
        <v>45077.208333283714</v>
      </c>
      <c r="B14433" s="13">
        <v>43289.290816277542</v>
      </c>
      <c r="C14433" s="13">
        <v>3630.4339920000002</v>
      </c>
    </row>
    <row r="14434" spans="1:3" x14ac:dyDescent="0.25">
      <c r="A14434" s="12">
        <v>45077.218749950378</v>
      </c>
      <c r="B14434" s="13">
        <v>47018.174880978477</v>
      </c>
      <c r="C14434" s="13">
        <v>4079.0140219999998</v>
      </c>
    </row>
    <row r="14435" spans="1:3" x14ac:dyDescent="0.25">
      <c r="A14435" s="12">
        <v>45077.229166617042</v>
      </c>
      <c r="B14435" s="13">
        <v>51087.696333452768</v>
      </c>
      <c r="C14435" s="13">
        <v>4441.9843840000003</v>
      </c>
    </row>
    <row r="14436" spans="1:3" x14ac:dyDescent="0.25">
      <c r="A14436" s="12">
        <v>45077.239583283706</v>
      </c>
      <c r="B14436" s="13">
        <v>54885.148449803237</v>
      </c>
      <c r="C14436" s="13">
        <v>4727.0844230000002</v>
      </c>
    </row>
    <row r="14437" spans="1:3" x14ac:dyDescent="0.25">
      <c r="A14437" s="12">
        <v>45077.249999950371</v>
      </c>
      <c r="B14437" s="13">
        <v>58058.424010628005</v>
      </c>
      <c r="C14437" s="13">
        <v>4966.6351770000001</v>
      </c>
    </row>
    <row r="14438" spans="1:3" x14ac:dyDescent="0.25">
      <c r="A14438" s="12">
        <v>45077.260416617035</v>
      </c>
      <c r="B14438" s="13">
        <v>59830.149053057496</v>
      </c>
      <c r="C14438" s="13">
        <v>5237.5731359999991</v>
      </c>
    </row>
    <row r="14439" spans="1:3" x14ac:dyDescent="0.25">
      <c r="A14439" s="12">
        <v>45077.270833283699</v>
      </c>
      <c r="B14439" s="13">
        <v>61181.473591599715</v>
      </c>
      <c r="C14439" s="13">
        <v>5440.4866149999998</v>
      </c>
    </row>
    <row r="14440" spans="1:3" x14ac:dyDescent="0.25">
      <c r="A14440" s="12">
        <v>45077.281249950363</v>
      </c>
      <c r="B14440" s="13">
        <v>63602.727664868231</v>
      </c>
      <c r="C14440" s="13">
        <v>5606.8590679999998</v>
      </c>
    </row>
    <row r="14441" spans="1:3" x14ac:dyDescent="0.25">
      <c r="A14441" s="12">
        <v>45077.291666617028</v>
      </c>
      <c r="B14441" s="13">
        <v>64823.417324270122</v>
      </c>
      <c r="C14441" s="13">
        <v>5765.6377460000003</v>
      </c>
    </row>
    <row r="14442" spans="1:3" x14ac:dyDescent="0.25">
      <c r="A14442" s="12">
        <v>45077.302083283692</v>
      </c>
      <c r="B14442" s="13">
        <v>65059.217212270152</v>
      </c>
      <c r="C14442" s="13">
        <v>5831.6796400000003</v>
      </c>
    </row>
    <row r="14443" spans="1:3" x14ac:dyDescent="0.25">
      <c r="A14443" s="12">
        <v>45077.312499950356</v>
      </c>
      <c r="B14443" s="13">
        <v>65696.776716692999</v>
      </c>
      <c r="C14443" s="13">
        <v>5912.9658250000002</v>
      </c>
    </row>
    <row r="14444" spans="1:3" x14ac:dyDescent="0.25">
      <c r="A14444" s="12">
        <v>45077.32291661702</v>
      </c>
      <c r="B14444" s="13">
        <v>66056.575883620637</v>
      </c>
      <c r="C14444" s="13">
        <v>5937.3974840000001</v>
      </c>
    </row>
    <row r="14445" spans="1:3" x14ac:dyDescent="0.25">
      <c r="A14445" s="12">
        <v>45077.333333283685</v>
      </c>
      <c r="B14445" s="13">
        <v>64414.45934309491</v>
      </c>
      <c r="C14445" s="13">
        <v>5801.5463999999993</v>
      </c>
    </row>
    <row r="14446" spans="1:3" x14ac:dyDescent="0.25">
      <c r="A14446" s="12">
        <v>45077.343749950349</v>
      </c>
      <c r="B14446" s="13">
        <v>63986.128695744424</v>
      </c>
      <c r="C14446" s="13">
        <v>5802.8058870000004</v>
      </c>
    </row>
    <row r="14447" spans="1:3" x14ac:dyDescent="0.25">
      <c r="A14447" s="12">
        <v>45077.354166617013</v>
      </c>
      <c r="B14447" s="13">
        <v>63339.764073641556</v>
      </c>
      <c r="C14447" s="13">
        <v>5828.8627699999997</v>
      </c>
    </row>
    <row r="14448" spans="1:3" x14ac:dyDescent="0.25">
      <c r="A14448" s="12">
        <v>45077.364583283677</v>
      </c>
      <c r="B14448" s="13">
        <v>64767.100794992017</v>
      </c>
      <c r="C14448" s="13">
        <v>5893.1468450000002</v>
      </c>
    </row>
    <row r="14449" spans="1:3" x14ac:dyDescent="0.25">
      <c r="A14449" s="12">
        <v>45077.374999950342</v>
      </c>
      <c r="B14449" s="13">
        <v>62619.190698940605</v>
      </c>
      <c r="C14449" s="13">
        <v>5818.8508729999994</v>
      </c>
    </row>
    <row r="14450" spans="1:3" x14ac:dyDescent="0.25">
      <c r="A14450" s="12">
        <v>45077.385416617006</v>
      </c>
      <c r="B14450" s="13">
        <v>61473.273390590111</v>
      </c>
      <c r="C14450" s="13">
        <v>5744.3507019999997</v>
      </c>
    </row>
    <row r="14451" spans="1:3" x14ac:dyDescent="0.25">
      <c r="A14451" s="12">
        <v>45077.39583328367</v>
      </c>
      <c r="B14451" s="13">
        <v>62018.010126043453</v>
      </c>
      <c r="C14451" s="13">
        <v>5657.4854649999997</v>
      </c>
    </row>
    <row r="14452" spans="1:3" x14ac:dyDescent="0.25">
      <c r="A14452" s="12">
        <v>45077.406249950334</v>
      </c>
      <c r="B14452" s="13">
        <v>60283.331529342497</v>
      </c>
      <c r="C14452" s="13">
        <v>5497.3652709999997</v>
      </c>
    </row>
    <row r="14453" spans="1:3" x14ac:dyDescent="0.25">
      <c r="A14453" s="12">
        <v>45077.416666616999</v>
      </c>
      <c r="B14453" s="13">
        <v>59225.085224291091</v>
      </c>
      <c r="C14453" s="13">
        <v>5369.5938980000001</v>
      </c>
    </row>
    <row r="14454" spans="1:3" x14ac:dyDescent="0.25">
      <c r="A14454" s="12">
        <v>45077.427083283663</v>
      </c>
      <c r="B14454" s="13">
        <v>59724.012334569197</v>
      </c>
      <c r="C14454" s="13">
        <v>5315.4843629999996</v>
      </c>
    </row>
    <row r="14455" spans="1:3" x14ac:dyDescent="0.25">
      <c r="A14455" s="12">
        <v>45077.437499950327</v>
      </c>
      <c r="B14455" s="13">
        <v>60362.737836774948</v>
      </c>
      <c r="C14455" s="13">
        <v>5244.3468160000002</v>
      </c>
    </row>
    <row r="14456" spans="1:3" x14ac:dyDescent="0.25">
      <c r="A14456" s="12">
        <v>45077.447916616991</v>
      </c>
      <c r="B14456" s="13">
        <v>59323.174650536967</v>
      </c>
      <c r="C14456" s="13">
        <v>5110.7538239999994</v>
      </c>
    </row>
    <row r="14457" spans="1:3" x14ac:dyDescent="0.25">
      <c r="A14457" s="12">
        <v>45077.458333283656</v>
      </c>
      <c r="B14457" s="13">
        <v>58878.14802286659</v>
      </c>
      <c r="C14457" s="13">
        <v>5143.7202749999997</v>
      </c>
    </row>
    <row r="14458" spans="1:3" x14ac:dyDescent="0.25">
      <c r="A14458" s="12">
        <v>45077.46874995032</v>
      </c>
      <c r="B14458" s="13">
        <v>60536.680951754061</v>
      </c>
      <c r="C14458" s="13">
        <v>5220.1383219999998</v>
      </c>
    </row>
    <row r="14459" spans="1:3" x14ac:dyDescent="0.25">
      <c r="A14459" s="12">
        <v>45077.479166616984</v>
      </c>
      <c r="B14459" s="13">
        <v>59624.367654176051</v>
      </c>
      <c r="C14459" s="13">
        <v>5116.0708029999996</v>
      </c>
    </row>
    <row r="14460" spans="1:3" x14ac:dyDescent="0.25">
      <c r="A14460" s="12">
        <v>45077.489583283648</v>
      </c>
      <c r="B14460" s="13">
        <v>57621.494326483305</v>
      </c>
      <c r="C14460" s="13">
        <v>5042.6322760000003</v>
      </c>
    </row>
    <row r="14461" spans="1:3" x14ac:dyDescent="0.25">
      <c r="A14461" s="12">
        <v>45077.499999950312</v>
      </c>
      <c r="B14461" s="13">
        <v>56932.347525730904</v>
      </c>
      <c r="C14461" s="13">
        <v>4984.6282119999996</v>
      </c>
    </row>
    <row r="14462" spans="1:3" x14ac:dyDescent="0.25">
      <c r="A14462" s="12">
        <v>45077.510416616977</v>
      </c>
      <c r="B14462" s="13">
        <v>57099.993204555678</v>
      </c>
      <c r="C14462" s="13">
        <v>4989.2786070000002</v>
      </c>
    </row>
    <row r="14463" spans="1:3" x14ac:dyDescent="0.25">
      <c r="A14463" s="12">
        <v>45077.520833283641</v>
      </c>
      <c r="B14463" s="13">
        <v>55790.270224730892</v>
      </c>
      <c r="C14463" s="13">
        <v>4878.269886</v>
      </c>
    </row>
    <row r="14464" spans="1:3" x14ac:dyDescent="0.25">
      <c r="A14464" s="12">
        <v>45077.531249950305</v>
      </c>
      <c r="B14464" s="13">
        <v>55939.968135308052</v>
      </c>
      <c r="C14464" s="13">
        <v>4867.8686560000006</v>
      </c>
    </row>
    <row r="14465" spans="1:3" x14ac:dyDescent="0.25">
      <c r="A14465" s="12">
        <v>45077.541666616969</v>
      </c>
      <c r="B14465" s="13">
        <v>56529.377698390046</v>
      </c>
      <c r="C14465" s="13">
        <v>4839.1971780000003</v>
      </c>
    </row>
    <row r="14466" spans="1:3" x14ac:dyDescent="0.25">
      <c r="A14466" s="12">
        <v>45077.552083283634</v>
      </c>
      <c r="B14466" s="13">
        <v>55623.341023860252</v>
      </c>
      <c r="C14466" s="13">
        <v>4743.9958079999997</v>
      </c>
    </row>
    <row r="14467" spans="1:3" x14ac:dyDescent="0.25">
      <c r="A14467" s="12">
        <v>45077.562499950298</v>
      </c>
      <c r="B14467" s="13">
        <v>55337.280681207427</v>
      </c>
      <c r="C14467" s="13">
        <v>4716.1178</v>
      </c>
    </row>
    <row r="14468" spans="1:3" x14ac:dyDescent="0.25">
      <c r="A14468" s="12">
        <v>45077.572916616962</v>
      </c>
      <c r="B14468" s="13">
        <v>55586.938553730681</v>
      </c>
      <c r="C14468" s="13">
        <v>4669.010209</v>
      </c>
    </row>
    <row r="14469" spans="1:3" x14ac:dyDescent="0.25">
      <c r="A14469" s="12">
        <v>45077.583333283626</v>
      </c>
      <c r="B14469" s="13">
        <v>55030.221330628003</v>
      </c>
      <c r="C14469" s="13">
        <v>4574.3899629999996</v>
      </c>
    </row>
    <row r="14470" spans="1:3" x14ac:dyDescent="0.25">
      <c r="A14470" s="12">
        <v>45077.593749950291</v>
      </c>
      <c r="B14470" s="13">
        <v>52864.526604957551</v>
      </c>
      <c r="C14470" s="13">
        <v>4559.2880500000001</v>
      </c>
    </row>
    <row r="14471" spans="1:3" x14ac:dyDescent="0.25">
      <c r="A14471" s="12">
        <v>45077.604166616955</v>
      </c>
      <c r="B14471" s="13">
        <v>55278.815083132795</v>
      </c>
      <c r="C14471" s="13">
        <v>4575.224252</v>
      </c>
    </row>
    <row r="14472" spans="1:3" x14ac:dyDescent="0.25">
      <c r="A14472" s="12">
        <v>45077.614583283619</v>
      </c>
      <c r="B14472" s="13">
        <v>57343.308164380418</v>
      </c>
      <c r="C14472" s="13">
        <v>4655.0243740000005</v>
      </c>
    </row>
    <row r="14473" spans="1:3" x14ac:dyDescent="0.25">
      <c r="A14473" s="12">
        <v>45077.624999950283</v>
      </c>
      <c r="B14473" s="13">
        <v>56038.729701132826</v>
      </c>
      <c r="C14473" s="13">
        <v>4553.4806950000002</v>
      </c>
    </row>
    <row r="14474" spans="1:3" x14ac:dyDescent="0.25">
      <c r="A14474" s="12">
        <v>45077.635416616948</v>
      </c>
      <c r="B14474" s="13">
        <v>57483.686011555663</v>
      </c>
      <c r="C14474" s="13">
        <v>4649.1968379999998</v>
      </c>
    </row>
    <row r="14475" spans="1:3" x14ac:dyDescent="0.25">
      <c r="A14475" s="12">
        <v>45077.645833283612</v>
      </c>
      <c r="B14475" s="13">
        <v>58154.06232230804</v>
      </c>
      <c r="C14475" s="13">
        <v>4585.8397069999992</v>
      </c>
    </row>
    <row r="14476" spans="1:3" x14ac:dyDescent="0.25">
      <c r="A14476" s="12">
        <v>45077.656249950276</v>
      </c>
      <c r="B14476" s="13">
        <v>59187.097059452746</v>
      </c>
      <c r="C14476" s="13">
        <v>4639.0754630000001</v>
      </c>
    </row>
    <row r="14477" spans="1:3" x14ac:dyDescent="0.25">
      <c r="A14477" s="12">
        <v>45077.66666661694</v>
      </c>
      <c r="B14477" s="13">
        <v>62413.890669380424</v>
      </c>
      <c r="C14477" s="13">
        <v>4801.6964150000003</v>
      </c>
    </row>
    <row r="14478" spans="1:3" x14ac:dyDescent="0.25">
      <c r="A14478" s="12">
        <v>45077.677083283605</v>
      </c>
      <c r="B14478" s="13">
        <v>60680.322050679446</v>
      </c>
      <c r="C14478" s="13">
        <v>4855.3911360000002</v>
      </c>
    </row>
    <row r="14479" spans="1:3" x14ac:dyDescent="0.25">
      <c r="A14479" s="12">
        <v>45077.687499950269</v>
      </c>
      <c r="B14479" s="13">
        <v>64533.861172277546</v>
      </c>
      <c r="C14479" s="13">
        <v>5193.707692</v>
      </c>
    </row>
    <row r="14480" spans="1:3" x14ac:dyDescent="0.25">
      <c r="A14480" s="12">
        <v>45077.697916616933</v>
      </c>
      <c r="B14480" s="13">
        <v>67712.325979029876</v>
      </c>
      <c r="C14480" s="13">
        <v>5583.5173070000001</v>
      </c>
    </row>
    <row r="14481" spans="1:3" x14ac:dyDescent="0.25">
      <c r="A14481" s="12">
        <v>45077.708333283597</v>
      </c>
      <c r="B14481" s="13">
        <v>70222.648325205198</v>
      </c>
      <c r="C14481" s="13">
        <v>5897.2556979999999</v>
      </c>
    </row>
    <row r="14482" spans="1:3" x14ac:dyDescent="0.25">
      <c r="A14482" s="12">
        <v>45077.718749950262</v>
      </c>
      <c r="B14482" s="13">
        <v>71758.288546205193</v>
      </c>
      <c r="C14482" s="13">
        <v>6058.4128550000005</v>
      </c>
    </row>
    <row r="14483" spans="1:3" x14ac:dyDescent="0.25">
      <c r="A14483" s="12">
        <v>45077.729166616926</v>
      </c>
      <c r="B14483" s="13">
        <v>72047.197511380393</v>
      </c>
      <c r="C14483" s="13">
        <v>6150.9996609999998</v>
      </c>
    </row>
    <row r="14484" spans="1:3" x14ac:dyDescent="0.25">
      <c r="A14484" s="12">
        <v>45077.73958328359</v>
      </c>
      <c r="B14484" s="13">
        <v>73713.842265637679</v>
      </c>
      <c r="C14484" s="13">
        <v>6370.8340629999993</v>
      </c>
    </row>
    <row r="14485" spans="1:3" x14ac:dyDescent="0.25">
      <c r="A14485" s="12">
        <v>45077.749999950254</v>
      </c>
      <c r="B14485" s="13">
        <v>74181.456545812878</v>
      </c>
      <c r="C14485" s="13">
        <v>6485.7242210000004</v>
      </c>
    </row>
    <row r="14486" spans="1:3" x14ac:dyDescent="0.25">
      <c r="A14486" s="12">
        <v>45077.760416616919</v>
      </c>
      <c r="B14486" s="13">
        <v>75909.075252060473</v>
      </c>
      <c r="C14486" s="13">
        <v>6650.2319989999996</v>
      </c>
    </row>
    <row r="14487" spans="1:3" x14ac:dyDescent="0.25">
      <c r="A14487" s="12">
        <v>45077.770833283583</v>
      </c>
      <c r="B14487" s="13">
        <v>75625.905495637649</v>
      </c>
      <c r="C14487" s="13">
        <v>6614.1936480000004</v>
      </c>
    </row>
    <row r="14488" spans="1:3" x14ac:dyDescent="0.25">
      <c r="A14488" s="12">
        <v>45077.781249950247</v>
      </c>
      <c r="B14488" s="13">
        <v>75953.135920885223</v>
      </c>
      <c r="C14488" s="13">
        <v>6628.0429679999997</v>
      </c>
    </row>
    <row r="14489" spans="1:3" x14ac:dyDescent="0.25">
      <c r="A14489" s="12">
        <v>45077.791666616911</v>
      </c>
      <c r="B14489" s="13">
        <v>74881.969979812886</v>
      </c>
      <c r="C14489" s="13">
        <v>6533.713581</v>
      </c>
    </row>
    <row r="14490" spans="1:3" x14ac:dyDescent="0.25">
      <c r="A14490" s="12">
        <v>45077.802083283575</v>
      </c>
      <c r="B14490" s="13">
        <v>75228.022635483299</v>
      </c>
      <c r="C14490" s="13">
        <v>6503.7246800000003</v>
      </c>
    </row>
    <row r="14491" spans="1:3" x14ac:dyDescent="0.25">
      <c r="A14491" s="12">
        <v>45077.81249995024</v>
      </c>
      <c r="B14491" s="13">
        <v>72944.434966308108</v>
      </c>
      <c r="C14491" s="13">
        <v>6214.2282219999997</v>
      </c>
    </row>
    <row r="14492" spans="1:3" x14ac:dyDescent="0.25">
      <c r="A14492" s="12">
        <v>45077.822916616904</v>
      </c>
      <c r="B14492" s="13">
        <v>70068.882669410988</v>
      </c>
      <c r="C14492" s="13">
        <v>5934.3962869999996</v>
      </c>
    </row>
    <row r="14493" spans="1:3" x14ac:dyDescent="0.25">
      <c r="A14493" s="12">
        <v>45077.833333283568</v>
      </c>
      <c r="B14493" s="13">
        <v>67777.625406410953</v>
      </c>
      <c r="C14493" s="13">
        <v>5726.1071890000003</v>
      </c>
    </row>
    <row r="14494" spans="1:3" x14ac:dyDescent="0.25">
      <c r="A14494" s="12">
        <v>45077.843749950232</v>
      </c>
      <c r="B14494" s="13">
        <v>66778.274037184237</v>
      </c>
      <c r="C14494" s="13">
        <v>5606.6934209999999</v>
      </c>
    </row>
    <row r="14495" spans="1:3" x14ac:dyDescent="0.25">
      <c r="A14495" s="12">
        <v>45077.854166616897</v>
      </c>
      <c r="B14495" s="13">
        <v>63876.658349111953</v>
      </c>
      <c r="C14495" s="13">
        <v>5360.82935</v>
      </c>
    </row>
    <row r="14496" spans="1:3" x14ac:dyDescent="0.25">
      <c r="A14496" s="12">
        <v>45077.864583283561</v>
      </c>
      <c r="B14496" s="13">
        <v>62760.287801431885</v>
      </c>
      <c r="C14496" s="13">
        <v>5187.6825630000003</v>
      </c>
    </row>
    <row r="14497" spans="1:3" x14ac:dyDescent="0.25">
      <c r="A14497" s="12">
        <v>45077.874999950225</v>
      </c>
      <c r="B14497" s="13">
        <v>62725.222277782326</v>
      </c>
      <c r="C14497" s="13">
        <v>5168.0131789999996</v>
      </c>
    </row>
    <row r="14498" spans="1:3" x14ac:dyDescent="0.25">
      <c r="A14498" s="12">
        <v>45077.885416616889</v>
      </c>
      <c r="B14498" s="13">
        <v>62232.122962957576</v>
      </c>
      <c r="C14498" s="13">
        <v>5063.7474440000005</v>
      </c>
    </row>
    <row r="14499" spans="1:3" x14ac:dyDescent="0.25">
      <c r="A14499" s="12">
        <v>45077.895833283554</v>
      </c>
      <c r="B14499" s="13">
        <v>61336.894268029908</v>
      </c>
      <c r="C14499" s="13">
        <v>4893.7971689999995</v>
      </c>
    </row>
    <row r="14500" spans="1:3" x14ac:dyDescent="0.25">
      <c r="A14500" s="12">
        <v>45077.906249950218</v>
      </c>
      <c r="B14500" s="13">
        <v>58008.842127452765</v>
      </c>
      <c r="C14500" s="13">
        <v>4584.6157490000005</v>
      </c>
    </row>
    <row r="14501" spans="1:3" x14ac:dyDescent="0.25">
      <c r="A14501" s="12">
        <v>45077.916666616882</v>
      </c>
      <c r="B14501" s="13">
        <v>54617.809461380391</v>
      </c>
      <c r="C14501" s="13">
        <v>4355.2790700000005</v>
      </c>
    </row>
    <row r="14502" spans="1:3" x14ac:dyDescent="0.25">
      <c r="A14502" s="12">
        <v>45077.927083283546</v>
      </c>
      <c r="B14502" s="13">
        <v>51488.183297628013</v>
      </c>
      <c r="C14502" s="13">
        <v>4069.7448880000002</v>
      </c>
    </row>
    <row r="14503" spans="1:3" x14ac:dyDescent="0.25">
      <c r="A14503" s="12">
        <v>45077.937499950211</v>
      </c>
      <c r="B14503" s="13">
        <v>48852.523688627974</v>
      </c>
      <c r="C14503" s="13">
        <v>3848.9221980000002</v>
      </c>
    </row>
    <row r="14504" spans="1:3" x14ac:dyDescent="0.25">
      <c r="A14504" s="12">
        <v>45077.947916616875</v>
      </c>
      <c r="B14504" s="13">
        <v>46000.458235380422</v>
      </c>
      <c r="C14504" s="13">
        <v>3638.1298539999998</v>
      </c>
    </row>
    <row r="14505" spans="1:3" x14ac:dyDescent="0.25">
      <c r="A14505" s="12">
        <v>45077.958333283539</v>
      </c>
      <c r="B14505" s="13">
        <v>43561.914699618377</v>
      </c>
      <c r="C14505" s="13">
        <v>3423.1249929999999</v>
      </c>
    </row>
    <row r="14506" spans="1:3" x14ac:dyDescent="0.25">
      <c r="A14506" s="12">
        <v>45077.968749950203</v>
      </c>
      <c r="B14506" s="13">
        <v>42021.958190092642</v>
      </c>
      <c r="C14506" s="13">
        <v>3259.0448419999993</v>
      </c>
    </row>
    <row r="14507" spans="1:3" x14ac:dyDescent="0.25">
      <c r="A14507" s="12">
        <v>45077.979166616868</v>
      </c>
      <c r="B14507" s="13">
        <v>40240.870363669834</v>
      </c>
      <c r="C14507" s="13">
        <v>3151.778202</v>
      </c>
    </row>
    <row r="14508" spans="1:3" x14ac:dyDescent="0.25">
      <c r="A14508" s="12">
        <v>45077.989583283532</v>
      </c>
      <c r="B14508" s="13">
        <v>38310.202516267913</v>
      </c>
      <c r="C14508" s="13">
        <v>3054.2130219999999</v>
      </c>
    </row>
    <row r="14509" spans="1:3" x14ac:dyDescent="0.25">
      <c r="A14509" s="12">
        <v>45077.999999950196</v>
      </c>
      <c r="B14509" s="13">
        <v>37628.527645092632</v>
      </c>
      <c r="C14509" s="13">
        <v>2983.1274400000002</v>
      </c>
    </row>
    <row r="14510" spans="1:3" x14ac:dyDescent="0.25">
      <c r="A14510" s="12">
        <v>45078.01041661686</v>
      </c>
      <c r="B14510" s="13">
        <v>35384.39990202029</v>
      </c>
      <c r="C14510" s="13">
        <v>2860.872609</v>
      </c>
    </row>
    <row r="14511" spans="1:3" x14ac:dyDescent="0.25">
      <c r="A14511" s="12">
        <v>45078.020833283525</v>
      </c>
      <c r="B14511" s="13">
        <v>33622.851009267877</v>
      </c>
      <c r="C14511" s="13">
        <v>2782.6668789999999</v>
      </c>
    </row>
    <row r="14512" spans="1:3" x14ac:dyDescent="0.25">
      <c r="A14512" s="12">
        <v>45078.031249950189</v>
      </c>
      <c r="B14512" s="13">
        <v>33224.530106546023</v>
      </c>
      <c r="C14512" s="13">
        <v>2755.462368</v>
      </c>
    </row>
    <row r="14513" spans="1:3" x14ac:dyDescent="0.25">
      <c r="A14513" s="12">
        <v>45078.041666616853</v>
      </c>
      <c r="B14513" s="13">
        <v>32370.528319443147</v>
      </c>
      <c r="C14513" s="13">
        <v>2700.4785590000001</v>
      </c>
    </row>
    <row r="14514" spans="1:3" x14ac:dyDescent="0.25">
      <c r="A14514" s="12">
        <v>45078.052083283517</v>
      </c>
      <c r="B14514" s="13">
        <v>32813.143539618366</v>
      </c>
      <c r="C14514" s="13">
        <v>2722.2464420000001</v>
      </c>
    </row>
    <row r="14515" spans="1:3" x14ac:dyDescent="0.25">
      <c r="A14515" s="12">
        <v>45078.062499950182</v>
      </c>
      <c r="B14515" s="13">
        <v>32214.531961793597</v>
      </c>
      <c r="C14515" s="13">
        <v>2697.6483619999999</v>
      </c>
    </row>
    <row r="14516" spans="1:3" x14ac:dyDescent="0.25">
      <c r="A14516" s="12">
        <v>45078.072916616846</v>
      </c>
      <c r="B14516" s="13">
        <v>32052.980807793625</v>
      </c>
      <c r="C14516" s="13">
        <v>2673.9628080000002</v>
      </c>
    </row>
    <row r="14517" spans="1:3" x14ac:dyDescent="0.25">
      <c r="A14517" s="12">
        <v>45078.08333328351</v>
      </c>
      <c r="B14517" s="13">
        <v>33165.241608546021</v>
      </c>
      <c r="C14517" s="13">
        <v>2701.7418400000001</v>
      </c>
    </row>
    <row r="14518" spans="1:3" x14ac:dyDescent="0.25">
      <c r="A14518" s="12">
        <v>45078.093749950174</v>
      </c>
      <c r="B14518" s="13">
        <v>33404.791930968873</v>
      </c>
      <c r="C14518" s="13">
        <v>2693.5628820000002</v>
      </c>
    </row>
    <row r="14519" spans="1:3" x14ac:dyDescent="0.25">
      <c r="A14519" s="12">
        <v>45078.104166616838</v>
      </c>
      <c r="B14519" s="13">
        <v>32850.755523144122</v>
      </c>
      <c r="C14519" s="13">
        <v>2677.1615649999999</v>
      </c>
    </row>
    <row r="14520" spans="1:3" x14ac:dyDescent="0.25">
      <c r="A14520" s="12">
        <v>45078.114583283503</v>
      </c>
      <c r="B14520" s="13">
        <v>32975.992983721255</v>
      </c>
      <c r="C14520" s="13">
        <v>2689.398909</v>
      </c>
    </row>
    <row r="14521" spans="1:3" x14ac:dyDescent="0.25">
      <c r="A14521" s="12">
        <v>45078.124999950167</v>
      </c>
      <c r="B14521" s="13">
        <v>33605.767360968865</v>
      </c>
      <c r="C14521" s="13">
        <v>2751.0334830000002</v>
      </c>
    </row>
    <row r="14522" spans="1:3" x14ac:dyDescent="0.25">
      <c r="A14522" s="12">
        <v>45078.135416616831</v>
      </c>
      <c r="B14522" s="13">
        <v>33565.126144319358</v>
      </c>
      <c r="C14522" s="13">
        <v>2778.9849199999999</v>
      </c>
    </row>
    <row r="14523" spans="1:3" x14ac:dyDescent="0.25">
      <c r="A14523" s="12">
        <v>45078.145833283495</v>
      </c>
      <c r="B14523" s="13">
        <v>34332.867629246983</v>
      </c>
      <c r="C14523" s="13">
        <v>2792.3077460000004</v>
      </c>
    </row>
    <row r="14524" spans="1:3" x14ac:dyDescent="0.25">
      <c r="A14524" s="12">
        <v>45078.15624995016</v>
      </c>
      <c r="B14524" s="13">
        <v>35162.169353669822</v>
      </c>
      <c r="C14524" s="13">
        <v>2877.5650930000002</v>
      </c>
    </row>
    <row r="14525" spans="1:3" x14ac:dyDescent="0.25">
      <c r="A14525" s="12">
        <v>45078.166666616824</v>
      </c>
      <c r="B14525" s="13">
        <v>35252.466731845037</v>
      </c>
      <c r="C14525" s="13">
        <v>2865.515684</v>
      </c>
    </row>
    <row r="14526" spans="1:3" x14ac:dyDescent="0.25">
      <c r="A14526" s="12">
        <v>45078.177083283488</v>
      </c>
      <c r="B14526" s="13">
        <v>36203.589562721274</v>
      </c>
      <c r="C14526" s="13">
        <v>2935.3501299999998</v>
      </c>
    </row>
    <row r="14527" spans="1:3" x14ac:dyDescent="0.25">
      <c r="A14527" s="12">
        <v>45078.187499950152</v>
      </c>
      <c r="B14527" s="13">
        <v>37757.430973370778</v>
      </c>
      <c r="C14527" s="13">
        <v>3081.0419999999999</v>
      </c>
    </row>
    <row r="14528" spans="1:3" x14ac:dyDescent="0.25">
      <c r="A14528" s="12">
        <v>45078.197916616817</v>
      </c>
      <c r="B14528" s="13">
        <v>39993.190973370794</v>
      </c>
      <c r="C14528" s="13">
        <v>3345.362541</v>
      </c>
    </row>
    <row r="14529" spans="1:3" x14ac:dyDescent="0.25">
      <c r="A14529" s="12">
        <v>45078.208333283481</v>
      </c>
      <c r="B14529" s="13">
        <v>42669.892513845065</v>
      </c>
      <c r="C14529" s="13">
        <v>3559.4310880000003</v>
      </c>
    </row>
    <row r="14530" spans="1:3" x14ac:dyDescent="0.25">
      <c r="A14530" s="12">
        <v>45078.218749950145</v>
      </c>
      <c r="B14530" s="13">
        <v>45919.522502721287</v>
      </c>
      <c r="C14530" s="13">
        <v>3866.0640170000006</v>
      </c>
    </row>
    <row r="14531" spans="1:3" x14ac:dyDescent="0.25">
      <c r="A14531" s="12">
        <v>45078.229166616809</v>
      </c>
      <c r="B14531" s="13">
        <v>48960.785265195562</v>
      </c>
      <c r="C14531" s="13">
        <v>4164.8413409999994</v>
      </c>
    </row>
    <row r="14532" spans="1:3" x14ac:dyDescent="0.25">
      <c r="A14532" s="12">
        <v>45078.239583283474</v>
      </c>
      <c r="B14532" s="13">
        <v>52361.077839793586</v>
      </c>
      <c r="C14532" s="13">
        <v>4463.9396109999998</v>
      </c>
    </row>
    <row r="14533" spans="1:3" x14ac:dyDescent="0.25">
      <c r="A14533" s="12">
        <v>45078.249999950138</v>
      </c>
      <c r="B14533" s="13">
        <v>54164.30709737078</v>
      </c>
      <c r="C14533" s="13">
        <v>4658.5302359999996</v>
      </c>
    </row>
    <row r="14534" spans="1:3" x14ac:dyDescent="0.25">
      <c r="A14534" s="12">
        <v>45078.260416616802</v>
      </c>
      <c r="B14534" s="13">
        <v>56393.931171845048</v>
      </c>
      <c r="C14534" s="13">
        <v>4917.0036570000002</v>
      </c>
    </row>
    <row r="14535" spans="1:3" x14ac:dyDescent="0.25">
      <c r="A14535" s="12">
        <v>45078.270833283466</v>
      </c>
      <c r="B14535" s="13">
        <v>58024.765476845037</v>
      </c>
      <c r="C14535" s="13">
        <v>5092.8911820000003</v>
      </c>
    </row>
    <row r="14536" spans="1:3" x14ac:dyDescent="0.25">
      <c r="A14536" s="12">
        <v>45078.281249950131</v>
      </c>
      <c r="B14536" s="13">
        <v>60102.218721298435</v>
      </c>
      <c r="C14536" s="13">
        <v>5275.9435259999991</v>
      </c>
    </row>
    <row r="14537" spans="1:3" x14ac:dyDescent="0.25">
      <c r="A14537" s="12">
        <v>45078.291666616795</v>
      </c>
      <c r="B14537" s="13">
        <v>63404.909557845087</v>
      </c>
      <c r="C14537" s="13">
        <v>5517.8737039999996</v>
      </c>
    </row>
    <row r="14538" spans="1:3" x14ac:dyDescent="0.25">
      <c r="A14538" s="12">
        <v>45078.302083283459</v>
      </c>
      <c r="B14538" s="13">
        <v>67963.267858020292</v>
      </c>
      <c r="C14538" s="13">
        <v>5893.1577230000003</v>
      </c>
    </row>
    <row r="14539" spans="1:3" x14ac:dyDescent="0.25">
      <c r="A14539" s="12">
        <v>45078.312499950123</v>
      </c>
      <c r="B14539" s="13">
        <v>69063.891459370774</v>
      </c>
      <c r="C14539" s="13">
        <v>5945.4553539999997</v>
      </c>
    </row>
    <row r="14540" spans="1:3" x14ac:dyDescent="0.25">
      <c r="A14540" s="12">
        <v>45078.322916616788</v>
      </c>
      <c r="B14540" s="13">
        <v>68062.936872123188</v>
      </c>
      <c r="C14540" s="13">
        <v>5932.1171599999998</v>
      </c>
    </row>
    <row r="14541" spans="1:3" x14ac:dyDescent="0.25">
      <c r="A14541" s="12">
        <v>45078.333333283452</v>
      </c>
      <c r="B14541" s="13">
        <v>63398.099977669823</v>
      </c>
      <c r="C14541" s="13">
        <v>5736.3170759999994</v>
      </c>
    </row>
    <row r="14542" spans="1:3" x14ac:dyDescent="0.25">
      <c r="A14542" s="12">
        <v>45078.343749950116</v>
      </c>
      <c r="B14542" s="13">
        <v>65512.690815071757</v>
      </c>
      <c r="C14542" s="13">
        <v>5873.0981699999993</v>
      </c>
    </row>
    <row r="14543" spans="1:3" x14ac:dyDescent="0.25">
      <c r="A14543" s="12">
        <v>45078.35416661678</v>
      </c>
      <c r="B14543" s="13">
        <v>66744.978320721275</v>
      </c>
      <c r="C14543" s="13">
        <v>6162.831490999999</v>
      </c>
    </row>
    <row r="14544" spans="1:3" x14ac:dyDescent="0.25">
      <c r="A14544" s="12">
        <v>45078.364583283445</v>
      </c>
      <c r="B14544" s="13">
        <v>62508.05277821645</v>
      </c>
      <c r="C14544" s="13">
        <v>6026.9175460000006</v>
      </c>
    </row>
    <row r="14545" spans="1:3" x14ac:dyDescent="0.25">
      <c r="A14545" s="12">
        <v>45078.374999950109</v>
      </c>
      <c r="B14545" s="13">
        <v>63847.902858020338</v>
      </c>
      <c r="C14545" s="13">
        <v>6054.8312349999997</v>
      </c>
    </row>
    <row r="14546" spans="1:3" x14ac:dyDescent="0.25">
      <c r="A14546" s="12">
        <v>45078.385416616773</v>
      </c>
      <c r="B14546" s="13">
        <v>63418.564884246967</v>
      </c>
      <c r="C14546" s="13">
        <v>6018.9835679999997</v>
      </c>
    </row>
    <row r="14547" spans="1:3" x14ac:dyDescent="0.25">
      <c r="A14547" s="12">
        <v>45078.395833283437</v>
      </c>
      <c r="B14547" s="13">
        <v>64387.533730020295</v>
      </c>
      <c r="C14547" s="13">
        <v>5982.9748330000002</v>
      </c>
    </row>
    <row r="14548" spans="1:3" x14ac:dyDescent="0.25">
      <c r="A14548" s="12">
        <v>45078.406249950101</v>
      </c>
      <c r="B14548" s="13">
        <v>59618.04329389651</v>
      </c>
      <c r="C14548" s="13">
        <v>5511.9263639999999</v>
      </c>
    </row>
    <row r="14549" spans="1:3" x14ac:dyDescent="0.25">
      <c r="A14549" s="12">
        <v>45078.416666616766</v>
      </c>
      <c r="B14549" s="13">
        <v>66778.597265772696</v>
      </c>
      <c r="C14549" s="13">
        <v>5866.0166179999997</v>
      </c>
    </row>
    <row r="14550" spans="1:3" x14ac:dyDescent="0.25">
      <c r="A14550" s="12">
        <v>45078.42708328343</v>
      </c>
      <c r="B14550" s="13">
        <v>67039.139288947976</v>
      </c>
      <c r="C14550" s="13">
        <v>5808.0792959999999</v>
      </c>
    </row>
    <row r="14551" spans="1:3" x14ac:dyDescent="0.25">
      <c r="A14551" s="12">
        <v>45078.437499950094</v>
      </c>
      <c r="B14551" s="13">
        <v>67225.597493824127</v>
      </c>
      <c r="C14551" s="13">
        <v>5670.4669300000005</v>
      </c>
    </row>
    <row r="14552" spans="1:3" x14ac:dyDescent="0.25">
      <c r="A14552" s="12">
        <v>45078.447916616758</v>
      </c>
      <c r="B14552" s="13">
        <v>61359.811594824147</v>
      </c>
      <c r="C14552" s="13">
        <v>5279.8714390000005</v>
      </c>
    </row>
    <row r="14553" spans="1:3" x14ac:dyDescent="0.25">
      <c r="A14553" s="12">
        <v>45078.458333283423</v>
      </c>
      <c r="B14553" s="13">
        <v>69620.090423226095</v>
      </c>
      <c r="C14553" s="13">
        <v>5665.0958700000001</v>
      </c>
    </row>
    <row r="14554" spans="1:3" x14ac:dyDescent="0.25">
      <c r="A14554" s="12">
        <v>45078.468749950087</v>
      </c>
      <c r="B14554" s="13">
        <v>66948.352194700361</v>
      </c>
      <c r="C14554" s="13">
        <v>5386.3304879999996</v>
      </c>
    </row>
    <row r="14555" spans="1:3" x14ac:dyDescent="0.25">
      <c r="A14555" s="12">
        <v>45078.479166616751</v>
      </c>
      <c r="B14555" s="13">
        <v>63423.590899525152</v>
      </c>
      <c r="C14555" s="13">
        <v>5095.1176670000004</v>
      </c>
    </row>
    <row r="14556" spans="1:3" x14ac:dyDescent="0.25">
      <c r="A14556" s="12">
        <v>45078.489583283415</v>
      </c>
      <c r="B14556" s="13">
        <v>65261.298036525099</v>
      </c>
      <c r="C14556" s="13">
        <v>5169.6505849999994</v>
      </c>
    </row>
    <row r="14557" spans="1:3" x14ac:dyDescent="0.25">
      <c r="A14557" s="12">
        <v>45078.49999995008</v>
      </c>
      <c r="B14557" s="13">
        <v>63746.151368452774</v>
      </c>
      <c r="C14557" s="13">
        <v>5110.3179220000002</v>
      </c>
    </row>
    <row r="14558" spans="1:3" x14ac:dyDescent="0.25">
      <c r="A14558" s="12">
        <v>45078.510416616744</v>
      </c>
      <c r="B14558" s="13">
        <v>60095.221984102289</v>
      </c>
      <c r="C14558" s="13">
        <v>4882.4980489999998</v>
      </c>
    </row>
    <row r="14559" spans="1:3" x14ac:dyDescent="0.25">
      <c r="A14559" s="12">
        <v>45078.520833283408</v>
      </c>
      <c r="B14559" s="13">
        <v>60026.875178029935</v>
      </c>
      <c r="C14559" s="13">
        <v>4797.4756579999994</v>
      </c>
    </row>
    <row r="14560" spans="1:3" x14ac:dyDescent="0.25">
      <c r="A14560" s="12">
        <v>45078.531249950072</v>
      </c>
      <c r="B14560" s="13">
        <v>57499.106922854713</v>
      </c>
      <c r="C14560" s="13">
        <v>4624.1610289999999</v>
      </c>
    </row>
    <row r="14561" spans="1:3" x14ac:dyDescent="0.25">
      <c r="A14561" s="12">
        <v>45078.541666616737</v>
      </c>
      <c r="B14561" s="13">
        <v>56814.434949927047</v>
      </c>
      <c r="C14561" s="13">
        <v>4557.6440490000005</v>
      </c>
    </row>
    <row r="14562" spans="1:3" x14ac:dyDescent="0.25">
      <c r="A14562" s="12">
        <v>45078.552083283401</v>
      </c>
      <c r="B14562" s="13">
        <v>55102.60529245279</v>
      </c>
      <c r="C14562" s="13">
        <v>4433.6456020000005</v>
      </c>
    </row>
    <row r="14563" spans="1:3" x14ac:dyDescent="0.25">
      <c r="A14563" s="12">
        <v>45078.562499950065</v>
      </c>
      <c r="B14563" s="13">
        <v>56287.045105751778</v>
      </c>
      <c r="C14563" s="13">
        <v>4441.1612610000002</v>
      </c>
    </row>
    <row r="14564" spans="1:3" x14ac:dyDescent="0.25">
      <c r="A14564" s="12">
        <v>45078.572916616729</v>
      </c>
      <c r="B14564" s="13">
        <v>56334.243980102336</v>
      </c>
      <c r="C14564" s="13">
        <v>4419.7626760000003</v>
      </c>
    </row>
    <row r="14565" spans="1:3" x14ac:dyDescent="0.25">
      <c r="A14565" s="12">
        <v>45078.583333283394</v>
      </c>
      <c r="B14565" s="13">
        <v>55712.656187679444</v>
      </c>
      <c r="C14565" s="13">
        <v>4369.8657640000001</v>
      </c>
    </row>
    <row r="14566" spans="1:3" x14ac:dyDescent="0.25">
      <c r="A14566" s="12">
        <v>45078.593749950058</v>
      </c>
      <c r="B14566" s="13">
        <v>55458.503239576537</v>
      </c>
      <c r="C14566" s="13">
        <v>4320.7708569999995</v>
      </c>
    </row>
    <row r="14567" spans="1:3" x14ac:dyDescent="0.25">
      <c r="A14567" s="12">
        <v>45078.604166616722</v>
      </c>
      <c r="B14567" s="13">
        <v>56774.325577854703</v>
      </c>
      <c r="C14567" s="13">
        <v>4391.382603</v>
      </c>
    </row>
    <row r="14568" spans="1:3" x14ac:dyDescent="0.25">
      <c r="A14568" s="12">
        <v>45078.614583283386</v>
      </c>
      <c r="B14568" s="13">
        <v>56189.069833927031</v>
      </c>
      <c r="C14568" s="13">
        <v>4371.4574269999994</v>
      </c>
    </row>
    <row r="14569" spans="1:3" x14ac:dyDescent="0.25">
      <c r="A14569" s="12">
        <v>45078.624999950051</v>
      </c>
      <c r="B14569" s="13">
        <v>55985.233237854656</v>
      </c>
      <c r="C14569" s="13">
        <v>4385.9590879999996</v>
      </c>
    </row>
    <row r="14570" spans="1:3" x14ac:dyDescent="0.25">
      <c r="A14570" s="12">
        <v>45078.635416616715</v>
      </c>
      <c r="B14570" s="13">
        <v>56984.331216277526</v>
      </c>
      <c r="C14570" s="13">
        <v>4454.434424</v>
      </c>
    </row>
    <row r="14571" spans="1:3" x14ac:dyDescent="0.25">
      <c r="A14571" s="12">
        <v>45078.645833283379</v>
      </c>
      <c r="B14571" s="13">
        <v>58617.739461102254</v>
      </c>
      <c r="C14571" s="13">
        <v>4506.1990179999993</v>
      </c>
    </row>
    <row r="14572" spans="1:3" x14ac:dyDescent="0.25">
      <c r="A14572" s="12">
        <v>45078.656249950043</v>
      </c>
      <c r="B14572" s="13">
        <v>58427.141441679465</v>
      </c>
      <c r="C14572" s="13">
        <v>4492.6506339999996</v>
      </c>
    </row>
    <row r="14573" spans="1:3" x14ac:dyDescent="0.25">
      <c r="A14573" s="12">
        <v>45078.666666616708</v>
      </c>
      <c r="B14573" s="13">
        <v>59989.058315927032</v>
      </c>
      <c r="C14573" s="13">
        <v>4598.4780019999998</v>
      </c>
    </row>
    <row r="14574" spans="1:3" x14ac:dyDescent="0.25">
      <c r="A14574" s="12">
        <v>45078.677083283372</v>
      </c>
      <c r="B14574" s="13">
        <v>62671.767535226056</v>
      </c>
      <c r="C14574" s="13">
        <v>4882.6091780000006</v>
      </c>
    </row>
    <row r="14575" spans="1:3" x14ac:dyDescent="0.25">
      <c r="A14575" s="12">
        <v>45078.687499950036</v>
      </c>
      <c r="B14575" s="13">
        <v>65616.215399401321</v>
      </c>
      <c r="C14575" s="13">
        <v>5197.6728540000004</v>
      </c>
    </row>
    <row r="14576" spans="1:3" x14ac:dyDescent="0.25">
      <c r="A14576" s="12">
        <v>45078.6979166167</v>
      </c>
      <c r="B14576" s="13">
        <v>67394.364709576534</v>
      </c>
      <c r="C14576" s="13">
        <v>5388.8393259999993</v>
      </c>
    </row>
    <row r="14577" spans="1:3" x14ac:dyDescent="0.25">
      <c r="A14577" s="12">
        <v>45078.708333283364</v>
      </c>
      <c r="B14577" s="13">
        <v>70507.870512751775</v>
      </c>
      <c r="C14577" s="13">
        <v>5683.7338980000004</v>
      </c>
    </row>
    <row r="14578" spans="1:3" x14ac:dyDescent="0.25">
      <c r="A14578" s="12">
        <v>45078.718749950029</v>
      </c>
      <c r="B14578" s="13">
        <v>72446.239307504205</v>
      </c>
      <c r="C14578" s="13">
        <v>5906.1492130000006</v>
      </c>
    </row>
    <row r="14579" spans="1:3" x14ac:dyDescent="0.25">
      <c r="A14579" s="12">
        <v>45078.729166616693</v>
      </c>
      <c r="B14579" s="13">
        <v>73873.625566174596</v>
      </c>
      <c r="C14579" s="13">
        <v>6109.9483970000001</v>
      </c>
    </row>
    <row r="14580" spans="1:3" x14ac:dyDescent="0.25">
      <c r="A14580" s="12">
        <v>45078.739583283357</v>
      </c>
      <c r="B14580" s="13">
        <v>76105.674492927035</v>
      </c>
      <c r="C14580" s="13">
        <v>6356.5634909999999</v>
      </c>
    </row>
    <row r="14581" spans="1:3" x14ac:dyDescent="0.25">
      <c r="A14581" s="12">
        <v>45078.749999950021</v>
      </c>
      <c r="B14581" s="13">
        <v>77353.446084349853</v>
      </c>
      <c r="C14581" s="13">
        <v>6535.6717549999994</v>
      </c>
    </row>
    <row r="14582" spans="1:3" x14ac:dyDescent="0.25">
      <c r="A14582" s="12">
        <v>45078.760416616686</v>
      </c>
      <c r="B14582" s="13">
        <v>76684.201699597426</v>
      </c>
      <c r="C14582" s="13">
        <v>6531.6697650000006</v>
      </c>
    </row>
    <row r="14583" spans="1:3" x14ac:dyDescent="0.25">
      <c r="A14583" s="12">
        <v>45078.77083328335</v>
      </c>
      <c r="B14583" s="13">
        <v>76639.301764174656</v>
      </c>
      <c r="C14583" s="13">
        <v>6528.7143610000003</v>
      </c>
    </row>
    <row r="14584" spans="1:3" x14ac:dyDescent="0.25">
      <c r="A14584" s="12">
        <v>45078.781249950014</v>
      </c>
      <c r="B14584" s="13">
        <v>76213.493130422212</v>
      </c>
      <c r="C14584" s="13">
        <v>6555.788474</v>
      </c>
    </row>
    <row r="14585" spans="1:3" x14ac:dyDescent="0.25">
      <c r="A14585" s="12">
        <v>45078.791666616678</v>
      </c>
      <c r="B14585" s="13">
        <v>75371.018218845071</v>
      </c>
      <c r="C14585" s="13">
        <v>6473.0438730000005</v>
      </c>
    </row>
    <row r="14586" spans="1:3" x14ac:dyDescent="0.25">
      <c r="A14586" s="12">
        <v>45078.802083283343</v>
      </c>
      <c r="B14586" s="13">
        <v>74064.590228020272</v>
      </c>
      <c r="C14586" s="13">
        <v>6337.6753699999999</v>
      </c>
    </row>
    <row r="14587" spans="1:3" x14ac:dyDescent="0.25">
      <c r="A14587" s="12">
        <v>45078.812499950007</v>
      </c>
      <c r="B14587" s="13">
        <v>72787.439118845024</v>
      </c>
      <c r="C14587" s="13">
        <v>6124.4199559999997</v>
      </c>
    </row>
    <row r="14588" spans="1:3" x14ac:dyDescent="0.25">
      <c r="A14588" s="12">
        <v>45078.822916616671</v>
      </c>
      <c r="B14588" s="13">
        <v>70852.455962443142</v>
      </c>
      <c r="C14588" s="13">
        <v>5900.3200660000002</v>
      </c>
    </row>
    <row r="14589" spans="1:3" x14ac:dyDescent="0.25">
      <c r="A14589" s="12">
        <v>45078.833333283335</v>
      </c>
      <c r="B14589" s="13">
        <v>69966.353326443146</v>
      </c>
      <c r="C14589" s="13">
        <v>5756.7910320000001</v>
      </c>
    </row>
    <row r="14590" spans="1:3" x14ac:dyDescent="0.25">
      <c r="A14590" s="12">
        <v>45078.84374995</v>
      </c>
      <c r="B14590" s="13">
        <v>67642.438907968855</v>
      </c>
      <c r="C14590" s="13">
        <v>5528.8037100000001</v>
      </c>
    </row>
    <row r="14591" spans="1:3" x14ac:dyDescent="0.25">
      <c r="A14591" s="12">
        <v>45078.854166616664</v>
      </c>
      <c r="B14591" s="13">
        <v>65247.829183391674</v>
      </c>
      <c r="C14591" s="13">
        <v>5366.014126</v>
      </c>
    </row>
    <row r="14592" spans="1:3" x14ac:dyDescent="0.25">
      <c r="A14592" s="12">
        <v>45078.864583283328</v>
      </c>
      <c r="B14592" s="13">
        <v>63904.500476391688</v>
      </c>
      <c r="C14592" s="13">
        <v>5234.5413329999992</v>
      </c>
    </row>
    <row r="14593" spans="1:3" x14ac:dyDescent="0.25">
      <c r="A14593" s="12">
        <v>45078.874999949992</v>
      </c>
      <c r="B14593" s="13">
        <v>63603.214628742149</v>
      </c>
      <c r="C14593" s="13">
        <v>5182.1158059999998</v>
      </c>
    </row>
    <row r="14594" spans="1:3" x14ac:dyDescent="0.25">
      <c r="A14594" s="12">
        <v>45078.885416616657</v>
      </c>
      <c r="B14594" s="13">
        <v>62492.373735917419</v>
      </c>
      <c r="C14594" s="13">
        <v>5070.7296779999997</v>
      </c>
    </row>
    <row r="14595" spans="1:3" x14ac:dyDescent="0.25">
      <c r="A14595" s="12">
        <v>45078.895833283321</v>
      </c>
      <c r="B14595" s="13">
        <v>61311.786915742203</v>
      </c>
      <c r="C14595" s="13">
        <v>4932.4675559999996</v>
      </c>
    </row>
    <row r="14596" spans="1:3" x14ac:dyDescent="0.25">
      <c r="A14596" s="12">
        <v>45078.906249949985</v>
      </c>
      <c r="B14596" s="13">
        <v>58041.70411909261</v>
      </c>
      <c r="C14596" s="13">
        <v>4620.4163119999994</v>
      </c>
    </row>
    <row r="14597" spans="1:3" x14ac:dyDescent="0.25">
      <c r="A14597" s="12">
        <v>45078.916666616649</v>
      </c>
      <c r="B14597" s="13">
        <v>54958.702603267899</v>
      </c>
      <c r="C14597" s="13">
        <v>4312.0605400000004</v>
      </c>
    </row>
    <row r="14598" spans="1:3" x14ac:dyDescent="0.25">
      <c r="A14598" s="12">
        <v>45078.927083283314</v>
      </c>
      <c r="B14598" s="13">
        <v>52355.275239092625</v>
      </c>
      <c r="C14598" s="13">
        <v>4081.5415949999997</v>
      </c>
    </row>
    <row r="14599" spans="1:3" x14ac:dyDescent="0.25">
      <c r="A14599" s="12">
        <v>45078.937499949978</v>
      </c>
      <c r="B14599" s="13">
        <v>48895.052148267889</v>
      </c>
      <c r="C14599" s="13">
        <v>3787.0784569999996</v>
      </c>
    </row>
    <row r="14600" spans="1:3" x14ac:dyDescent="0.25">
      <c r="A14600" s="12">
        <v>45078.947916616642</v>
      </c>
      <c r="B14600" s="13">
        <v>47097.253083515483</v>
      </c>
      <c r="C14600" s="13">
        <v>3644.5358259999998</v>
      </c>
    </row>
    <row r="14601" spans="1:3" x14ac:dyDescent="0.25">
      <c r="A14601" s="12">
        <v>45078.958333283306</v>
      </c>
      <c r="B14601" s="13">
        <v>44086.95338726788</v>
      </c>
      <c r="C14601" s="13">
        <v>3412.636688</v>
      </c>
    </row>
    <row r="14602" spans="1:3" x14ac:dyDescent="0.25">
      <c r="A14602" s="12">
        <v>45078.968749949971</v>
      </c>
      <c r="B14602" s="13">
        <v>42373.489101742183</v>
      </c>
      <c r="C14602" s="13">
        <v>3295.1754630000005</v>
      </c>
    </row>
    <row r="14603" spans="1:3" x14ac:dyDescent="0.25">
      <c r="A14603" s="12">
        <v>45078.979166616635</v>
      </c>
      <c r="B14603" s="13">
        <v>40447.451215494584</v>
      </c>
      <c r="C14603" s="13">
        <v>3161.3172219999997</v>
      </c>
    </row>
    <row r="14604" spans="1:3" x14ac:dyDescent="0.25">
      <c r="A14604" s="12">
        <v>45078.989583283299</v>
      </c>
      <c r="B14604" s="13">
        <v>38770.638125917409</v>
      </c>
      <c r="C14604" s="13">
        <v>3022.4337009999999</v>
      </c>
    </row>
    <row r="14605" spans="1:3" x14ac:dyDescent="0.25">
      <c r="A14605" s="12">
        <v>45078.999999949963</v>
      </c>
      <c r="B14605" s="13">
        <v>38027.471212742181</v>
      </c>
      <c r="C14605" s="13">
        <v>2954.2812050000002</v>
      </c>
    </row>
    <row r="14606" spans="1:3" x14ac:dyDescent="0.25">
      <c r="A14606" s="12">
        <v>45079.010416616627</v>
      </c>
      <c r="B14606" s="13">
        <v>36485.202203092646</v>
      </c>
      <c r="C14606" s="13">
        <v>2891.8720940000003</v>
      </c>
    </row>
    <row r="14607" spans="1:3" x14ac:dyDescent="0.25">
      <c r="A14607" s="12">
        <v>45079.020833283292</v>
      </c>
      <c r="B14607" s="13">
        <v>33892.861053917404</v>
      </c>
      <c r="C14607" s="13">
        <v>2754.7148580000003</v>
      </c>
    </row>
    <row r="14608" spans="1:3" x14ac:dyDescent="0.25">
      <c r="A14608" s="12">
        <v>45079.031249949956</v>
      </c>
      <c r="B14608" s="13">
        <v>33541.883586443146</v>
      </c>
      <c r="C14608" s="13">
        <v>2717.4423750000001</v>
      </c>
    </row>
    <row r="14609" spans="1:3" x14ac:dyDescent="0.25">
      <c r="A14609" s="12">
        <v>45079.04166661662</v>
      </c>
      <c r="B14609" s="13">
        <v>33278.096565340267</v>
      </c>
      <c r="C14609" s="13">
        <v>2683.9049940000004</v>
      </c>
    </row>
    <row r="14610" spans="1:3" x14ac:dyDescent="0.25">
      <c r="A14610" s="12">
        <v>45079.052083283284</v>
      </c>
      <c r="B14610" s="13">
        <v>31469.928693267895</v>
      </c>
      <c r="C14610" s="13">
        <v>2598.099702</v>
      </c>
    </row>
    <row r="14611" spans="1:3" x14ac:dyDescent="0.25">
      <c r="A14611" s="12">
        <v>45079.062499949949</v>
      </c>
      <c r="B14611" s="13">
        <v>32442.468216618381</v>
      </c>
      <c r="C14611" s="13">
        <v>2658.4014539999998</v>
      </c>
    </row>
    <row r="14612" spans="1:3" x14ac:dyDescent="0.25">
      <c r="A14612" s="12">
        <v>45079.072916616613</v>
      </c>
      <c r="B14612" s="13">
        <v>32010.698757618382</v>
      </c>
      <c r="C14612" s="13">
        <v>2666.0352029999999</v>
      </c>
    </row>
    <row r="14613" spans="1:3" x14ac:dyDescent="0.25">
      <c r="A14613" s="12">
        <v>45079.083333283277</v>
      </c>
      <c r="B14613" s="13">
        <v>33199.955344618393</v>
      </c>
      <c r="C14613" s="13">
        <v>2655.6010269999997</v>
      </c>
    </row>
    <row r="14614" spans="1:3" x14ac:dyDescent="0.25">
      <c r="A14614" s="12">
        <v>45079.093749949941</v>
      </c>
      <c r="B14614" s="13">
        <v>33893.751327618382</v>
      </c>
      <c r="C14614" s="13">
        <v>2720.7558549999999</v>
      </c>
    </row>
    <row r="14615" spans="1:3" x14ac:dyDescent="0.25">
      <c r="A14615" s="12">
        <v>45079.104166616606</v>
      </c>
      <c r="B14615" s="13">
        <v>33738.502081793587</v>
      </c>
      <c r="C14615" s="13">
        <v>2700.4490859999996</v>
      </c>
    </row>
    <row r="14616" spans="1:3" x14ac:dyDescent="0.25">
      <c r="A14616" s="12">
        <v>45079.11458328327</v>
      </c>
      <c r="B14616" s="13">
        <v>33707.141021793635</v>
      </c>
      <c r="C14616" s="13">
        <v>2714.9026279999998</v>
      </c>
    </row>
    <row r="14617" spans="1:3" x14ac:dyDescent="0.25">
      <c r="A14617" s="12">
        <v>45079.124999949934</v>
      </c>
      <c r="B14617" s="13">
        <v>34019.550540618344</v>
      </c>
      <c r="C14617" s="13">
        <v>2733.575914</v>
      </c>
    </row>
    <row r="14618" spans="1:3" x14ac:dyDescent="0.25">
      <c r="A14618" s="12">
        <v>45079.135416616598</v>
      </c>
      <c r="B14618" s="13">
        <v>34590.276103968863</v>
      </c>
      <c r="C14618" s="13">
        <v>2772.9325629999998</v>
      </c>
    </row>
    <row r="14619" spans="1:3" x14ac:dyDescent="0.25">
      <c r="A14619" s="12">
        <v>45079.145833283263</v>
      </c>
      <c r="B14619" s="13">
        <v>34725.447453319335</v>
      </c>
      <c r="C14619" s="13">
        <v>2769.548479</v>
      </c>
    </row>
    <row r="14620" spans="1:3" x14ac:dyDescent="0.25">
      <c r="A14620" s="12">
        <v>45079.156249949927</v>
      </c>
      <c r="B14620" s="13">
        <v>34872.754115566924</v>
      </c>
      <c r="C14620" s="13">
        <v>2789.7233929999998</v>
      </c>
    </row>
    <row r="14621" spans="1:3" x14ac:dyDescent="0.25">
      <c r="A14621" s="12">
        <v>45079.166666616591</v>
      </c>
      <c r="B14621" s="13">
        <v>35437.396875669787</v>
      </c>
      <c r="C14621" s="13">
        <v>2822.7811349999997</v>
      </c>
    </row>
    <row r="14622" spans="1:3" x14ac:dyDescent="0.25">
      <c r="A14622" s="12">
        <v>45079.177083283255</v>
      </c>
      <c r="B14622" s="13">
        <v>37015.575316370785</v>
      </c>
      <c r="C14622" s="13">
        <v>2976.125419</v>
      </c>
    </row>
    <row r="14623" spans="1:3" x14ac:dyDescent="0.25">
      <c r="A14623" s="12">
        <v>45079.18749994992</v>
      </c>
      <c r="B14623" s="13">
        <v>37845.864979267899</v>
      </c>
      <c r="C14623" s="13">
        <v>3090.2412750000003</v>
      </c>
    </row>
    <row r="14624" spans="1:3" x14ac:dyDescent="0.25">
      <c r="A14624" s="12">
        <v>45079.197916616584</v>
      </c>
      <c r="B14624" s="13">
        <v>40233.658334020314</v>
      </c>
      <c r="C14624" s="13">
        <v>3304.5734560000001</v>
      </c>
    </row>
    <row r="14625" spans="1:3" x14ac:dyDescent="0.25">
      <c r="A14625" s="12">
        <v>45079.208333283248</v>
      </c>
      <c r="B14625" s="13">
        <v>41886.053979742181</v>
      </c>
      <c r="C14625" s="13">
        <v>3490.2529279999999</v>
      </c>
    </row>
    <row r="14626" spans="1:3" x14ac:dyDescent="0.25">
      <c r="A14626" s="12">
        <v>45079.218749949912</v>
      </c>
      <c r="B14626" s="13">
        <v>46212.463265618368</v>
      </c>
      <c r="C14626" s="13">
        <v>3872.6644719999999</v>
      </c>
    </row>
    <row r="14627" spans="1:3" x14ac:dyDescent="0.25">
      <c r="A14627" s="12">
        <v>45079.229166616577</v>
      </c>
      <c r="B14627" s="13">
        <v>48223.464864845053</v>
      </c>
      <c r="C14627" s="13">
        <v>4059.0632750000004</v>
      </c>
    </row>
    <row r="14628" spans="1:3" x14ac:dyDescent="0.25">
      <c r="A14628" s="12">
        <v>45079.239583283241</v>
      </c>
      <c r="B14628" s="13">
        <v>52944.947664195563</v>
      </c>
      <c r="C14628" s="13">
        <v>4396.9909470000002</v>
      </c>
    </row>
    <row r="14629" spans="1:3" x14ac:dyDescent="0.25">
      <c r="A14629" s="12">
        <v>45079.249999949905</v>
      </c>
      <c r="B14629" s="13">
        <v>52242.226122267879</v>
      </c>
      <c r="C14629" s="13">
        <v>4512.2016700000004</v>
      </c>
    </row>
    <row r="14630" spans="1:3" x14ac:dyDescent="0.25">
      <c r="A14630" s="12">
        <v>45079.260416616569</v>
      </c>
      <c r="B14630" s="13">
        <v>54311.862107669855</v>
      </c>
      <c r="C14630" s="13">
        <v>4746.7036310000003</v>
      </c>
    </row>
    <row r="14631" spans="1:3" x14ac:dyDescent="0.25">
      <c r="A14631" s="12">
        <v>45079.270833283234</v>
      </c>
      <c r="B14631" s="13">
        <v>57574.708259494611</v>
      </c>
      <c r="C14631" s="13">
        <v>5062.3158590000003</v>
      </c>
    </row>
    <row r="14632" spans="1:3" x14ac:dyDescent="0.25">
      <c r="A14632" s="12">
        <v>45079.281249949898</v>
      </c>
      <c r="B14632" s="13">
        <v>60258.372009195562</v>
      </c>
      <c r="C14632" s="13">
        <v>5281.8073089999998</v>
      </c>
    </row>
    <row r="14633" spans="1:3" x14ac:dyDescent="0.25">
      <c r="A14633" s="12">
        <v>45079.291666616562</v>
      </c>
      <c r="B14633" s="13">
        <v>60866.72920707173</v>
      </c>
      <c r="C14633" s="13">
        <v>5518.0128560000003</v>
      </c>
    </row>
    <row r="14634" spans="1:3" x14ac:dyDescent="0.25">
      <c r="A14634" s="12">
        <v>45079.302083283226</v>
      </c>
      <c r="B14634" s="13">
        <v>63690.943659927027</v>
      </c>
      <c r="C14634" s="13">
        <v>5936.9748769999997</v>
      </c>
    </row>
    <row r="14635" spans="1:3" x14ac:dyDescent="0.25">
      <c r="A14635" s="12">
        <v>45079.31249994989</v>
      </c>
      <c r="B14635" s="13">
        <v>65217.829928927022</v>
      </c>
      <c r="C14635" s="13">
        <v>6332.8249599999999</v>
      </c>
    </row>
    <row r="14636" spans="1:3" x14ac:dyDescent="0.25">
      <c r="A14636" s="12">
        <v>45079.322916616555</v>
      </c>
      <c r="B14636" s="13">
        <v>64986.28072334989</v>
      </c>
      <c r="C14636" s="13">
        <v>6336.2194179999997</v>
      </c>
    </row>
    <row r="14637" spans="1:3" x14ac:dyDescent="0.25">
      <c r="A14637" s="12">
        <v>45079.333333283219</v>
      </c>
      <c r="B14637" s="13">
        <v>62783.537066226112</v>
      </c>
      <c r="C14637" s="13">
        <v>6219.5686480000004</v>
      </c>
    </row>
    <row r="14638" spans="1:3" x14ac:dyDescent="0.25">
      <c r="A14638" s="12">
        <v>45079.343749949883</v>
      </c>
      <c r="B14638" s="13">
        <v>66103.189516050828</v>
      </c>
      <c r="C14638" s="13">
        <v>6476.9221349999989</v>
      </c>
    </row>
    <row r="14639" spans="1:3" x14ac:dyDescent="0.25">
      <c r="A14639" s="12">
        <v>45079.354166616547</v>
      </c>
      <c r="B14639" s="13">
        <v>70055.605221700389</v>
      </c>
      <c r="C14639" s="13">
        <v>6739.1885230000007</v>
      </c>
    </row>
    <row r="14640" spans="1:3" x14ac:dyDescent="0.25">
      <c r="A14640" s="12">
        <v>45079.364583283212</v>
      </c>
      <c r="B14640" s="13">
        <v>74439.111452700366</v>
      </c>
      <c r="C14640" s="13">
        <v>6937.9519909999999</v>
      </c>
    </row>
    <row r="14641" spans="1:3" x14ac:dyDescent="0.25">
      <c r="A14641" s="12">
        <v>45079.374999949876</v>
      </c>
      <c r="B14641" s="13">
        <v>72660.163635751771</v>
      </c>
      <c r="C14641" s="13">
        <v>6611.7825400000002</v>
      </c>
    </row>
    <row r="14642" spans="1:3" x14ac:dyDescent="0.25">
      <c r="A14642" s="12">
        <v>45079.38541661654</v>
      </c>
      <c r="B14642" s="13">
        <v>74247.140934401352</v>
      </c>
      <c r="C14642" s="13">
        <v>6496.3981670000003</v>
      </c>
    </row>
    <row r="14643" spans="1:3" x14ac:dyDescent="0.25">
      <c r="A14643" s="12">
        <v>45079.395833283204</v>
      </c>
      <c r="B14643" s="13">
        <v>66121.995441751817</v>
      </c>
      <c r="C14643" s="13">
        <v>5971.2348509999993</v>
      </c>
    </row>
    <row r="14644" spans="1:3" x14ac:dyDescent="0.25">
      <c r="A14644" s="12">
        <v>45079.406249949869</v>
      </c>
      <c r="B14644" s="13">
        <v>71534.844918576564</v>
      </c>
      <c r="C14644" s="13">
        <v>6044.7375329999995</v>
      </c>
    </row>
    <row r="14645" spans="1:3" x14ac:dyDescent="0.25">
      <c r="A14645" s="12">
        <v>45079.416666616533</v>
      </c>
      <c r="B14645" s="13">
        <v>71350.390644751766</v>
      </c>
      <c r="C14645" s="13">
        <v>6064.9807860000001</v>
      </c>
    </row>
    <row r="14646" spans="1:3" x14ac:dyDescent="0.25">
      <c r="A14646" s="12">
        <v>45079.427083283197</v>
      </c>
      <c r="B14646" s="13">
        <v>71980.960500102272</v>
      </c>
      <c r="C14646" s="13">
        <v>6092.5528770000001</v>
      </c>
    </row>
    <row r="14647" spans="1:3" x14ac:dyDescent="0.25">
      <c r="A14647" s="12">
        <v>45079.437499949861</v>
      </c>
      <c r="B14647" s="13">
        <v>68871.569271978486</v>
      </c>
      <c r="C14647" s="13">
        <v>5749.4421579999998</v>
      </c>
    </row>
    <row r="14648" spans="1:3" x14ac:dyDescent="0.25">
      <c r="A14648" s="12">
        <v>45079.447916616526</v>
      </c>
      <c r="B14648" s="13">
        <v>67153.116220298456</v>
      </c>
      <c r="C14648" s="13">
        <v>5590.403695</v>
      </c>
    </row>
    <row r="14649" spans="1:3" x14ac:dyDescent="0.25">
      <c r="A14649" s="12">
        <v>45079.45833328319</v>
      </c>
      <c r="B14649" s="13">
        <v>65691.994654875612</v>
      </c>
      <c r="C14649" s="13">
        <v>5377.48855</v>
      </c>
    </row>
    <row r="14650" spans="1:3" x14ac:dyDescent="0.25">
      <c r="A14650" s="12">
        <v>45079.468749949854</v>
      </c>
      <c r="B14650" s="13">
        <v>66499.950178349871</v>
      </c>
      <c r="C14650" s="13">
        <v>5514.9268279999997</v>
      </c>
    </row>
    <row r="14651" spans="1:3" x14ac:dyDescent="0.25">
      <c r="A14651" s="12">
        <v>45079.479166616518</v>
      </c>
      <c r="B14651" s="13">
        <v>65806.769587999384</v>
      </c>
      <c r="C14651" s="13">
        <v>5507.3510320000005</v>
      </c>
    </row>
    <row r="14652" spans="1:3" x14ac:dyDescent="0.25">
      <c r="A14652" s="12">
        <v>45079.489583283183</v>
      </c>
      <c r="B14652" s="13">
        <v>67178.090247999426</v>
      </c>
      <c r="C14652" s="13">
        <v>5645.8180549999997</v>
      </c>
    </row>
    <row r="14653" spans="1:3" x14ac:dyDescent="0.25">
      <c r="A14653" s="12">
        <v>45079.499999949847</v>
      </c>
      <c r="B14653" s="13">
        <v>66413.36189792704</v>
      </c>
      <c r="C14653" s="13">
        <v>5619.7985509999999</v>
      </c>
    </row>
    <row r="14654" spans="1:3" x14ac:dyDescent="0.25">
      <c r="A14654" s="12">
        <v>45079.510416616511</v>
      </c>
      <c r="B14654" s="13">
        <v>65967.973273999363</v>
      </c>
      <c r="C14654" s="13">
        <v>5551.523964</v>
      </c>
    </row>
    <row r="14655" spans="1:3" x14ac:dyDescent="0.25">
      <c r="A14655" s="12">
        <v>45079.520833283175</v>
      </c>
      <c r="B14655" s="13">
        <v>64770.886018999379</v>
      </c>
      <c r="C14655" s="13">
        <v>5546.2722379999996</v>
      </c>
    </row>
    <row r="14656" spans="1:3" x14ac:dyDescent="0.25">
      <c r="A14656" s="12">
        <v>45079.53124994984</v>
      </c>
      <c r="B14656" s="13">
        <v>63272.543013824179</v>
      </c>
      <c r="C14656" s="13">
        <v>5305.8349109999999</v>
      </c>
    </row>
    <row r="14657" spans="1:3" x14ac:dyDescent="0.25">
      <c r="A14657" s="12">
        <v>45079.541666616504</v>
      </c>
      <c r="B14657" s="13">
        <v>60450.186279576541</v>
      </c>
      <c r="C14657" s="13">
        <v>4933.2859870000002</v>
      </c>
    </row>
    <row r="14658" spans="1:3" x14ac:dyDescent="0.25">
      <c r="A14658" s="12">
        <v>45079.552083283168</v>
      </c>
      <c r="B14658" s="13">
        <v>59168.142457349881</v>
      </c>
      <c r="C14658" s="13">
        <v>4819.2773990000005</v>
      </c>
    </row>
    <row r="14659" spans="1:3" x14ac:dyDescent="0.25">
      <c r="A14659" s="12">
        <v>45079.562499949832</v>
      </c>
      <c r="B14659" s="13">
        <v>57770.419182648926</v>
      </c>
      <c r="C14659" s="13">
        <v>4690.7085379999999</v>
      </c>
    </row>
    <row r="14660" spans="1:3" x14ac:dyDescent="0.25">
      <c r="A14660" s="12">
        <v>45079.572916616497</v>
      </c>
      <c r="B14660" s="13">
        <v>57480.421773349874</v>
      </c>
      <c r="C14660" s="13">
        <v>4637.4364210000003</v>
      </c>
    </row>
    <row r="14661" spans="1:3" x14ac:dyDescent="0.25">
      <c r="A14661" s="12">
        <v>45079.583333283161</v>
      </c>
      <c r="B14661" s="13">
        <v>57283.225266102272</v>
      </c>
      <c r="C14661" s="13">
        <v>4543.1660219999994</v>
      </c>
    </row>
    <row r="14662" spans="1:3" x14ac:dyDescent="0.25">
      <c r="A14662" s="12">
        <v>45079.593749949825</v>
      </c>
      <c r="B14662" s="13">
        <v>56623.817224751823</v>
      </c>
      <c r="C14662" s="13">
        <v>4470.3065239999996</v>
      </c>
    </row>
    <row r="14663" spans="1:3" x14ac:dyDescent="0.25">
      <c r="A14663" s="12">
        <v>45079.604166616489</v>
      </c>
      <c r="B14663" s="13">
        <v>57144.662902102267</v>
      </c>
      <c r="C14663" s="13">
        <v>4501.9186460000001</v>
      </c>
    </row>
    <row r="14664" spans="1:3" x14ac:dyDescent="0.25">
      <c r="A14664" s="12">
        <v>45079.614583283153</v>
      </c>
      <c r="B14664" s="13">
        <v>57396.864204576574</v>
      </c>
      <c r="C14664" s="13">
        <v>4537.6488260000006</v>
      </c>
    </row>
    <row r="14665" spans="1:3" x14ac:dyDescent="0.25">
      <c r="A14665" s="12">
        <v>45079.624999949818</v>
      </c>
      <c r="B14665" s="13">
        <v>58277.366095751793</v>
      </c>
      <c r="C14665" s="13">
        <v>4585.5115059999998</v>
      </c>
    </row>
    <row r="14666" spans="1:3" x14ac:dyDescent="0.25">
      <c r="A14666" s="12">
        <v>45079.635416616482</v>
      </c>
      <c r="B14666" s="13">
        <v>58581.693725999387</v>
      </c>
      <c r="C14666" s="13">
        <v>4559.9448489999995</v>
      </c>
    </row>
    <row r="14667" spans="1:3" x14ac:dyDescent="0.25">
      <c r="A14667" s="12">
        <v>45079.645833283146</v>
      </c>
      <c r="B14667" s="13">
        <v>58084.481536999374</v>
      </c>
      <c r="C14667" s="13">
        <v>4533.8354259999996</v>
      </c>
    </row>
    <row r="14668" spans="1:3" x14ac:dyDescent="0.25">
      <c r="A14668" s="12">
        <v>45079.65624994981</v>
      </c>
      <c r="B14668" s="13">
        <v>59220.417458576543</v>
      </c>
      <c r="C14668" s="13">
        <v>4595.5666529999999</v>
      </c>
    </row>
    <row r="14669" spans="1:3" x14ac:dyDescent="0.25">
      <c r="A14669" s="12">
        <v>45079.666666616475</v>
      </c>
      <c r="B14669" s="13">
        <v>60540.244722576557</v>
      </c>
      <c r="C14669" s="13">
        <v>4796.3814259999999</v>
      </c>
    </row>
    <row r="14670" spans="1:3" x14ac:dyDescent="0.25">
      <c r="A14670" s="12">
        <v>45079.677083283139</v>
      </c>
      <c r="B14670" s="13">
        <v>61354.365189875622</v>
      </c>
      <c r="C14670" s="13">
        <v>4852.4096049999998</v>
      </c>
    </row>
    <row r="14671" spans="1:3" x14ac:dyDescent="0.25">
      <c r="A14671" s="12">
        <v>45079.687499949803</v>
      </c>
      <c r="B14671" s="13">
        <v>63528.215681298432</v>
      </c>
      <c r="C14671" s="13">
        <v>5091.997566</v>
      </c>
    </row>
    <row r="14672" spans="1:3" x14ac:dyDescent="0.25">
      <c r="A14672" s="12">
        <v>45079.697916616467</v>
      </c>
      <c r="B14672" s="13">
        <v>65521.302271298453</v>
      </c>
      <c r="C14672" s="13">
        <v>5386.3581700000004</v>
      </c>
    </row>
    <row r="14673" spans="1:3" x14ac:dyDescent="0.25">
      <c r="A14673" s="12">
        <v>45079.708333283132</v>
      </c>
      <c r="B14673" s="13">
        <v>67884.260312401268</v>
      </c>
      <c r="C14673" s="13">
        <v>5559.1728720000001</v>
      </c>
    </row>
    <row r="14674" spans="1:3" x14ac:dyDescent="0.25">
      <c r="A14674" s="12">
        <v>45079.718749949796</v>
      </c>
      <c r="B14674" s="13">
        <v>68742.042615648897</v>
      </c>
      <c r="C14674" s="13">
        <v>5597.3650089999992</v>
      </c>
    </row>
    <row r="14675" spans="1:3" x14ac:dyDescent="0.25">
      <c r="A14675" s="12">
        <v>45079.72916661646</v>
      </c>
      <c r="B14675" s="13">
        <v>70357.196910999352</v>
      </c>
      <c r="C14675" s="13">
        <v>5814.8597900000004</v>
      </c>
    </row>
    <row r="14676" spans="1:3" x14ac:dyDescent="0.25">
      <c r="A14676" s="12">
        <v>45079.739583283124</v>
      </c>
      <c r="B14676" s="13">
        <v>70390.479419071751</v>
      </c>
      <c r="C14676" s="13">
        <v>5904.7017140000007</v>
      </c>
    </row>
    <row r="14677" spans="1:3" x14ac:dyDescent="0.25">
      <c r="A14677" s="12">
        <v>45079.749999949789</v>
      </c>
      <c r="B14677" s="13">
        <v>73270.296290174665</v>
      </c>
      <c r="C14677" s="13">
        <v>6194.4941899999994</v>
      </c>
    </row>
    <row r="14678" spans="1:3" x14ac:dyDescent="0.25">
      <c r="A14678" s="12">
        <v>45079.760416616453</v>
      </c>
      <c r="B14678" s="13">
        <v>73953.367506999406</v>
      </c>
      <c r="C14678" s="13">
        <v>6236.6255839999994</v>
      </c>
    </row>
    <row r="14679" spans="1:3" x14ac:dyDescent="0.25">
      <c r="A14679" s="12">
        <v>45079.770833283117</v>
      </c>
      <c r="B14679" s="13">
        <v>73146.199685071755</v>
      </c>
      <c r="C14679" s="13">
        <v>6181.4609909999999</v>
      </c>
    </row>
    <row r="14680" spans="1:3" x14ac:dyDescent="0.25">
      <c r="A14680" s="12">
        <v>45079.781249949781</v>
      </c>
      <c r="B14680" s="13">
        <v>73136.6592689994</v>
      </c>
      <c r="C14680" s="13">
        <v>6237.7705619999997</v>
      </c>
    </row>
    <row r="14681" spans="1:3" x14ac:dyDescent="0.25">
      <c r="A14681" s="12">
        <v>45079.791666616446</v>
      </c>
      <c r="B14681" s="13">
        <v>72324.028438422232</v>
      </c>
      <c r="C14681" s="13">
        <v>6206.8011210000004</v>
      </c>
    </row>
    <row r="14682" spans="1:3" x14ac:dyDescent="0.25">
      <c r="A14682" s="12">
        <v>45079.80208328311</v>
      </c>
      <c r="B14682" s="13">
        <v>71873.361598174655</v>
      </c>
      <c r="C14682" s="13">
        <v>6150.2128659999998</v>
      </c>
    </row>
    <row r="14683" spans="1:3" x14ac:dyDescent="0.25">
      <c r="A14683" s="12">
        <v>45079.812499949774</v>
      </c>
      <c r="B14683" s="13">
        <v>69280.970937174599</v>
      </c>
      <c r="C14683" s="13">
        <v>5832.5402300000005</v>
      </c>
    </row>
    <row r="14684" spans="1:3" x14ac:dyDescent="0.25">
      <c r="A14684" s="12">
        <v>45079.822916616438</v>
      </c>
      <c r="B14684" s="13">
        <v>68316.684055349862</v>
      </c>
      <c r="C14684" s="13">
        <v>5701.8307530000002</v>
      </c>
    </row>
    <row r="14685" spans="1:3" x14ac:dyDescent="0.25">
      <c r="A14685" s="12">
        <v>45079.833333283103</v>
      </c>
      <c r="B14685" s="13">
        <v>68049.815761349877</v>
      </c>
      <c r="C14685" s="13">
        <v>5659.0525049999997</v>
      </c>
    </row>
    <row r="14686" spans="1:3" x14ac:dyDescent="0.25">
      <c r="A14686" s="12">
        <v>45079.843749949767</v>
      </c>
      <c r="B14686" s="13">
        <v>64678.189600546029</v>
      </c>
      <c r="C14686" s="13">
        <v>5343.1439640000008</v>
      </c>
    </row>
    <row r="14687" spans="1:3" x14ac:dyDescent="0.25">
      <c r="A14687" s="12">
        <v>45079.854166616431</v>
      </c>
      <c r="B14687" s="13">
        <v>63149.77948454603</v>
      </c>
      <c r="C14687" s="13">
        <v>5222.2961809999997</v>
      </c>
    </row>
    <row r="14688" spans="1:3" x14ac:dyDescent="0.25">
      <c r="A14688" s="12">
        <v>45079.864583283095</v>
      </c>
      <c r="B14688" s="13">
        <v>61510.502114793606</v>
      </c>
      <c r="C14688" s="13">
        <v>5050.4823280000001</v>
      </c>
    </row>
    <row r="14689" spans="1:3" x14ac:dyDescent="0.25">
      <c r="A14689" s="12">
        <v>45079.87499994976</v>
      </c>
      <c r="B14689" s="13">
        <v>61459.919228391707</v>
      </c>
      <c r="C14689" s="13">
        <v>4989.846055</v>
      </c>
    </row>
    <row r="14690" spans="1:3" x14ac:dyDescent="0.25">
      <c r="A14690" s="12">
        <v>45079.885416616424</v>
      </c>
      <c r="B14690" s="13">
        <v>60817.329540566956</v>
      </c>
      <c r="C14690" s="13">
        <v>4897.9686689999999</v>
      </c>
    </row>
    <row r="14691" spans="1:3" x14ac:dyDescent="0.25">
      <c r="A14691" s="12">
        <v>45079.895833283088</v>
      </c>
      <c r="B14691" s="13">
        <v>60250.720179391719</v>
      </c>
      <c r="C14691" s="13">
        <v>4783.13501</v>
      </c>
    </row>
    <row r="14692" spans="1:3" x14ac:dyDescent="0.25">
      <c r="A14692" s="12">
        <v>45079.906249949752</v>
      </c>
      <c r="B14692" s="13">
        <v>59236.279034566905</v>
      </c>
      <c r="C14692" s="13">
        <v>4583.5828340000007</v>
      </c>
    </row>
    <row r="14693" spans="1:3" x14ac:dyDescent="0.25">
      <c r="A14693" s="12">
        <v>45079.916666616416</v>
      </c>
      <c r="B14693" s="13">
        <v>56410.229050917405</v>
      </c>
      <c r="C14693" s="13">
        <v>4302.4238939999996</v>
      </c>
    </row>
    <row r="14694" spans="1:3" x14ac:dyDescent="0.25">
      <c r="A14694" s="12">
        <v>45079.927083283081</v>
      </c>
      <c r="B14694" s="13">
        <v>53933.017494742176</v>
      </c>
      <c r="C14694" s="13">
        <v>4023.4070819999997</v>
      </c>
    </row>
    <row r="14695" spans="1:3" x14ac:dyDescent="0.25">
      <c r="A14695" s="12">
        <v>45079.937499949745</v>
      </c>
      <c r="B14695" s="13">
        <v>51672.597073165009</v>
      </c>
      <c r="C14695" s="13">
        <v>3851.3653280000003</v>
      </c>
    </row>
    <row r="14696" spans="1:3" x14ac:dyDescent="0.25">
      <c r="A14696" s="12">
        <v>45079.947916616409</v>
      </c>
      <c r="B14696" s="13">
        <v>49430.055197917405</v>
      </c>
      <c r="C14696" s="13">
        <v>3677.5594590000001</v>
      </c>
    </row>
    <row r="14697" spans="1:3" x14ac:dyDescent="0.25">
      <c r="A14697" s="12">
        <v>45079.958333283073</v>
      </c>
      <c r="B14697" s="13">
        <v>46481.059827443161</v>
      </c>
      <c r="C14697" s="13">
        <v>3452.3423300000004</v>
      </c>
    </row>
    <row r="14698" spans="1:3" x14ac:dyDescent="0.25">
      <c r="A14698" s="12">
        <v>45079.968749949738</v>
      </c>
      <c r="B14698" s="13">
        <v>35045.02923989651</v>
      </c>
      <c r="C14698" s="13">
        <v>2628.6892829999997</v>
      </c>
    </row>
    <row r="14699" spans="1:3" x14ac:dyDescent="0.25">
      <c r="A14699" s="12">
        <v>45079.979166616402</v>
      </c>
      <c r="B14699" s="13">
        <v>32350.756367917409</v>
      </c>
      <c r="C14699" s="13">
        <v>2541.03035</v>
      </c>
    </row>
    <row r="14700" spans="1:3" x14ac:dyDescent="0.25">
      <c r="A14700" s="12">
        <v>45079.989583283066</v>
      </c>
      <c r="B14700" s="13">
        <v>31004.322058370781</v>
      </c>
      <c r="C14700" s="13">
        <v>2478.0851750000002</v>
      </c>
    </row>
    <row r="14701" spans="1:3" x14ac:dyDescent="0.25">
      <c r="A14701" s="12">
        <v>45079.99999994973</v>
      </c>
      <c r="B14701" s="13">
        <v>30052.50335702028</v>
      </c>
      <c r="C14701" s="13">
        <v>2417.6247479999997</v>
      </c>
    </row>
    <row r="14702" spans="1:3" x14ac:dyDescent="0.25">
      <c r="A14702" s="12">
        <v>45080.010416616395</v>
      </c>
      <c r="B14702" s="13">
        <v>28231.412151370787</v>
      </c>
      <c r="C14702" s="13">
        <v>2355.4429019999998</v>
      </c>
    </row>
    <row r="14703" spans="1:3" x14ac:dyDescent="0.25">
      <c r="A14703" s="12">
        <v>45080.020833283059</v>
      </c>
      <c r="B14703" s="13">
        <v>27533.553028968865</v>
      </c>
      <c r="C14703" s="13">
        <v>2304.8423119999998</v>
      </c>
    </row>
    <row r="14704" spans="1:3" x14ac:dyDescent="0.25">
      <c r="A14704" s="12">
        <v>45080.031249949723</v>
      </c>
      <c r="B14704" s="13">
        <v>26882.810306896507</v>
      </c>
      <c r="C14704" s="13">
        <v>2236.0850260000002</v>
      </c>
    </row>
    <row r="14705" spans="1:3" x14ac:dyDescent="0.25">
      <c r="A14705" s="12">
        <v>45080.041666616387</v>
      </c>
      <c r="B14705" s="13">
        <v>25976.717367793608</v>
      </c>
      <c r="C14705" s="13">
        <v>2166.8040620000002</v>
      </c>
    </row>
    <row r="14706" spans="1:3" x14ac:dyDescent="0.25">
      <c r="A14706" s="12">
        <v>45080.052083283052</v>
      </c>
      <c r="B14706" s="13">
        <v>26091.683728370797</v>
      </c>
      <c r="C14706" s="13">
        <v>2173.2212300000001</v>
      </c>
    </row>
    <row r="14707" spans="1:3" x14ac:dyDescent="0.25">
      <c r="A14707" s="12">
        <v>45080.062499949716</v>
      </c>
      <c r="B14707" s="13">
        <v>25601.880988793611</v>
      </c>
      <c r="C14707" s="13">
        <v>2166.0982940000004</v>
      </c>
    </row>
    <row r="14708" spans="1:3" x14ac:dyDescent="0.25">
      <c r="A14708" s="12">
        <v>45080.07291661638</v>
      </c>
      <c r="B14708" s="13">
        <v>25924.625187968846</v>
      </c>
      <c r="C14708" s="13">
        <v>2167.4354279999998</v>
      </c>
    </row>
    <row r="14709" spans="1:3" x14ac:dyDescent="0.25">
      <c r="A14709" s="12">
        <v>45080.083333283044</v>
      </c>
      <c r="B14709" s="13">
        <v>25947.515350896501</v>
      </c>
      <c r="C14709" s="13">
        <v>2131.4481530000003</v>
      </c>
    </row>
    <row r="14710" spans="1:3" x14ac:dyDescent="0.25">
      <c r="A14710" s="12">
        <v>45080.093749949709</v>
      </c>
      <c r="B14710" s="13">
        <v>26121.266648968856</v>
      </c>
      <c r="C14710" s="13">
        <v>2155.135929</v>
      </c>
    </row>
    <row r="14711" spans="1:3" x14ac:dyDescent="0.25">
      <c r="A14711" s="12">
        <v>45080.104166616373</v>
      </c>
      <c r="B14711" s="13">
        <v>26055.9928230203</v>
      </c>
      <c r="C14711" s="13">
        <v>2140.8161620000001</v>
      </c>
    </row>
    <row r="14712" spans="1:3" x14ac:dyDescent="0.25">
      <c r="A14712" s="12">
        <v>45080.114583283037</v>
      </c>
      <c r="B14712" s="13">
        <v>25651.906563020297</v>
      </c>
      <c r="C14712" s="13">
        <v>2123.6786419999999</v>
      </c>
    </row>
    <row r="14713" spans="1:3" x14ac:dyDescent="0.25">
      <c r="A14713" s="12">
        <v>45080.124999949701</v>
      </c>
      <c r="B14713" s="13">
        <v>26454.421713246986</v>
      </c>
      <c r="C14713" s="13">
        <v>2164.7628119999999</v>
      </c>
    </row>
    <row r="14714" spans="1:3" x14ac:dyDescent="0.25">
      <c r="A14714" s="12">
        <v>45080.135416616366</v>
      </c>
      <c r="B14714" s="13">
        <v>26445.47926819554</v>
      </c>
      <c r="C14714" s="13">
        <v>2151.8332110000001</v>
      </c>
    </row>
    <row r="14715" spans="1:3" x14ac:dyDescent="0.25">
      <c r="A14715" s="12">
        <v>45080.14583328303</v>
      </c>
      <c r="B14715" s="13">
        <v>26314.657448793605</v>
      </c>
      <c r="C14715" s="13">
        <v>2124.2863170000001</v>
      </c>
    </row>
    <row r="14716" spans="1:3" x14ac:dyDescent="0.25">
      <c r="A14716" s="12">
        <v>45080.156249949694</v>
      </c>
      <c r="B14716" s="13">
        <v>25641.971149669822</v>
      </c>
      <c r="C14716" s="13">
        <v>2095.9756579999998</v>
      </c>
    </row>
    <row r="14717" spans="1:3" x14ac:dyDescent="0.25">
      <c r="A14717" s="12">
        <v>45080.166666616358</v>
      </c>
      <c r="B14717" s="13">
        <v>26740.243149020313</v>
      </c>
      <c r="C14717" s="13">
        <v>2126.9317619999997</v>
      </c>
    </row>
    <row r="14718" spans="1:3" x14ac:dyDescent="0.25">
      <c r="A14718" s="12">
        <v>45080.177083283023</v>
      </c>
      <c r="B14718" s="13">
        <v>27100.817415144098</v>
      </c>
      <c r="C14718" s="13">
        <v>2160.770102</v>
      </c>
    </row>
    <row r="14719" spans="1:3" x14ac:dyDescent="0.25">
      <c r="A14719" s="12">
        <v>45080.187499949687</v>
      </c>
      <c r="B14719" s="13">
        <v>27467.5445540203</v>
      </c>
      <c r="C14719" s="13">
        <v>2185.8308040000002</v>
      </c>
    </row>
    <row r="14720" spans="1:3" x14ac:dyDescent="0.25">
      <c r="A14720" s="12">
        <v>45080.197916616351</v>
      </c>
      <c r="B14720" s="13">
        <v>27599.179900020299</v>
      </c>
      <c r="C14720" s="13">
        <v>2223.4425919999999</v>
      </c>
    </row>
    <row r="14721" spans="1:3" x14ac:dyDescent="0.25">
      <c r="A14721" s="12">
        <v>45080.208333283015</v>
      </c>
      <c r="B14721" s="13">
        <v>28899.075653195541</v>
      </c>
      <c r="C14721" s="13">
        <v>2286.4607460000002</v>
      </c>
    </row>
    <row r="14722" spans="1:3" x14ac:dyDescent="0.25">
      <c r="A14722" s="12">
        <v>45080.218749949679</v>
      </c>
      <c r="B14722" s="13">
        <v>30124.764309896505</v>
      </c>
      <c r="C14722" s="13">
        <v>2411.819575</v>
      </c>
    </row>
    <row r="14723" spans="1:3" x14ac:dyDescent="0.25">
      <c r="A14723" s="12">
        <v>45080.229166616344</v>
      </c>
      <c r="B14723" s="13">
        <v>31672.178471824147</v>
      </c>
      <c r="C14723" s="13">
        <v>2482.8152850000001</v>
      </c>
    </row>
    <row r="14724" spans="1:3" x14ac:dyDescent="0.25">
      <c r="A14724" s="12">
        <v>45080.239583283008</v>
      </c>
      <c r="B14724" s="13">
        <v>34523.696309370767</v>
      </c>
      <c r="C14724" s="13">
        <v>2583.0684289999999</v>
      </c>
    </row>
    <row r="14725" spans="1:3" x14ac:dyDescent="0.25">
      <c r="A14725" s="12">
        <v>45080.249999949672</v>
      </c>
      <c r="B14725" s="13">
        <v>37212.02857859747</v>
      </c>
      <c r="C14725" s="13">
        <v>2697.5722230000001</v>
      </c>
    </row>
    <row r="14726" spans="1:3" x14ac:dyDescent="0.25">
      <c r="A14726" s="12">
        <v>45080.260416616336</v>
      </c>
      <c r="B14726" s="13">
        <v>39799.352326968859</v>
      </c>
      <c r="C14726" s="13">
        <v>2838.3007779999998</v>
      </c>
    </row>
    <row r="14727" spans="1:3" x14ac:dyDescent="0.25">
      <c r="A14727" s="12">
        <v>45080.270833283001</v>
      </c>
      <c r="B14727" s="13">
        <v>42219.644811648934</v>
      </c>
      <c r="C14727" s="13">
        <v>2965.0446379999998</v>
      </c>
    </row>
    <row r="14728" spans="1:3" x14ac:dyDescent="0.25">
      <c r="A14728" s="12">
        <v>45080.281249949665</v>
      </c>
      <c r="B14728" s="13">
        <v>43815.756949267881</v>
      </c>
      <c r="C14728" s="13">
        <v>3073.6697650000001</v>
      </c>
    </row>
    <row r="14729" spans="1:3" x14ac:dyDescent="0.25">
      <c r="A14729" s="12">
        <v>45080.291666616329</v>
      </c>
      <c r="B14729" s="13">
        <v>47111.703360947948</v>
      </c>
      <c r="C14729" s="13">
        <v>3240.1696809999999</v>
      </c>
    </row>
    <row r="14730" spans="1:3" x14ac:dyDescent="0.25">
      <c r="A14730" s="12">
        <v>45080.302083282993</v>
      </c>
      <c r="B14730" s="13">
        <v>49272.167193597466</v>
      </c>
      <c r="C14730" s="13">
        <v>3386.1878500000003</v>
      </c>
    </row>
    <row r="14731" spans="1:3" x14ac:dyDescent="0.25">
      <c r="A14731" s="12">
        <v>45080.312499949658</v>
      </c>
      <c r="B14731" s="13">
        <v>52039.104488947953</v>
      </c>
      <c r="C14731" s="13">
        <v>3542.4323779999995</v>
      </c>
    </row>
    <row r="14732" spans="1:3" x14ac:dyDescent="0.25">
      <c r="A14732" s="12">
        <v>45080.322916616322</v>
      </c>
      <c r="B14732" s="13">
        <v>53323.201976174663</v>
      </c>
      <c r="C14732" s="13">
        <v>3611.9036299999998</v>
      </c>
    </row>
    <row r="14733" spans="1:3" x14ac:dyDescent="0.25">
      <c r="A14733" s="12">
        <v>45080.333333282986</v>
      </c>
      <c r="B14733" s="13">
        <v>55429.584407999413</v>
      </c>
      <c r="C14733" s="13">
        <v>3746.755619</v>
      </c>
    </row>
    <row r="14734" spans="1:3" x14ac:dyDescent="0.25">
      <c r="A14734" s="12">
        <v>45080.34374994965</v>
      </c>
      <c r="B14734" s="13">
        <v>56789.62640259746</v>
      </c>
      <c r="C14734" s="13">
        <v>3861.5518810000003</v>
      </c>
    </row>
    <row r="14735" spans="1:3" x14ac:dyDescent="0.25">
      <c r="A14735" s="12">
        <v>45080.354166616315</v>
      </c>
      <c r="B14735" s="13">
        <v>57539.16937599938</v>
      </c>
      <c r="C14735" s="13">
        <v>3896.399719</v>
      </c>
    </row>
    <row r="14736" spans="1:3" x14ac:dyDescent="0.25">
      <c r="A14736" s="12">
        <v>45080.364583282979</v>
      </c>
      <c r="B14736" s="13">
        <v>57054.694776071745</v>
      </c>
      <c r="C14736" s="13">
        <v>3869.7466089999998</v>
      </c>
    </row>
    <row r="14737" spans="1:3" x14ac:dyDescent="0.25">
      <c r="A14737" s="12">
        <v>45080.374999949643</v>
      </c>
      <c r="B14737" s="13">
        <v>57380.044167721237</v>
      </c>
      <c r="C14737" s="13">
        <v>3883.7012050000003</v>
      </c>
    </row>
    <row r="14738" spans="1:3" x14ac:dyDescent="0.25">
      <c r="A14738" s="12">
        <v>45080.385416616307</v>
      </c>
      <c r="B14738" s="13">
        <v>57076.221546298431</v>
      </c>
      <c r="C14738" s="13">
        <v>3858.425295</v>
      </c>
    </row>
    <row r="14739" spans="1:3" x14ac:dyDescent="0.25">
      <c r="A14739" s="12">
        <v>45080.395833282972</v>
      </c>
      <c r="B14739" s="13">
        <v>55858.427620370785</v>
      </c>
      <c r="C14739" s="13">
        <v>3766.3780589999997</v>
      </c>
    </row>
    <row r="14740" spans="1:3" x14ac:dyDescent="0.25">
      <c r="A14740" s="12">
        <v>45080.406249949636</v>
      </c>
      <c r="B14740" s="13">
        <v>53775.287567597479</v>
      </c>
      <c r="C14740" s="13">
        <v>3663.7580310000003</v>
      </c>
    </row>
    <row r="14741" spans="1:3" x14ac:dyDescent="0.25">
      <c r="A14741" s="12">
        <v>45080.4166666163</v>
      </c>
      <c r="B14741" s="13">
        <v>53811.009392349893</v>
      </c>
      <c r="C14741" s="13">
        <v>3653.619107</v>
      </c>
    </row>
    <row r="14742" spans="1:3" x14ac:dyDescent="0.25">
      <c r="A14742" s="12">
        <v>45080.427083282964</v>
      </c>
      <c r="B14742" s="13">
        <v>53343.025232525128</v>
      </c>
      <c r="C14742" s="13">
        <v>3617.4788450000001</v>
      </c>
    </row>
    <row r="14743" spans="1:3" x14ac:dyDescent="0.25">
      <c r="A14743" s="12">
        <v>45080.437499949629</v>
      </c>
      <c r="B14743" s="13">
        <v>52382.157323123203</v>
      </c>
      <c r="C14743" s="13">
        <v>3534.3665010000004</v>
      </c>
    </row>
    <row r="14744" spans="1:3" x14ac:dyDescent="0.25">
      <c r="A14744" s="12">
        <v>45080.447916616293</v>
      </c>
      <c r="B14744" s="13">
        <v>51166.662431947945</v>
      </c>
      <c r="C14744" s="13">
        <v>3442.0484270000006</v>
      </c>
    </row>
    <row r="14745" spans="1:3" x14ac:dyDescent="0.25">
      <c r="A14745" s="12">
        <v>45080.458333282957</v>
      </c>
      <c r="B14745" s="13">
        <v>51316.195862422202</v>
      </c>
      <c r="C14745" s="13">
        <v>3450.7639909999998</v>
      </c>
    </row>
    <row r="14746" spans="1:3" x14ac:dyDescent="0.25">
      <c r="A14746" s="12">
        <v>45080.468749949621</v>
      </c>
      <c r="B14746" s="13">
        <v>50955.913134772709</v>
      </c>
      <c r="C14746" s="13">
        <v>3396.547877</v>
      </c>
    </row>
    <row r="14747" spans="1:3" x14ac:dyDescent="0.25">
      <c r="A14747" s="12">
        <v>45080.479166616286</v>
      </c>
      <c r="B14747" s="13">
        <v>50563.121962525132</v>
      </c>
      <c r="C14747" s="13">
        <v>3335.2467980000001</v>
      </c>
    </row>
    <row r="14748" spans="1:3" x14ac:dyDescent="0.25">
      <c r="A14748" s="12">
        <v>45080.48958328295</v>
      </c>
      <c r="B14748" s="13">
        <v>50290.664200597479</v>
      </c>
      <c r="C14748" s="13">
        <v>3273.7773770000003</v>
      </c>
    </row>
    <row r="14749" spans="1:3" x14ac:dyDescent="0.25">
      <c r="A14749" s="12">
        <v>45080.499999949614</v>
      </c>
      <c r="B14749" s="13">
        <v>49388.268247597473</v>
      </c>
      <c r="C14749" s="13">
        <v>3220.9902509999997</v>
      </c>
    </row>
    <row r="14750" spans="1:3" x14ac:dyDescent="0.25">
      <c r="A14750" s="12">
        <v>45080.510416616278</v>
      </c>
      <c r="B14750" s="13">
        <v>48366.05768970037</v>
      </c>
      <c r="C14750" s="13">
        <v>3136.2097139999996</v>
      </c>
    </row>
    <row r="14751" spans="1:3" x14ac:dyDescent="0.25">
      <c r="A14751" s="12">
        <v>45080.520833282942</v>
      </c>
      <c r="B14751" s="13">
        <v>47849.957712071759</v>
      </c>
      <c r="C14751" s="13">
        <v>3069.8976210000001</v>
      </c>
    </row>
    <row r="14752" spans="1:3" x14ac:dyDescent="0.25">
      <c r="A14752" s="12">
        <v>45080.531249949607</v>
      </c>
      <c r="B14752" s="13">
        <v>45356.757743174632</v>
      </c>
      <c r="C14752" s="13">
        <v>2935.1458400000001</v>
      </c>
    </row>
    <row r="14753" spans="1:3" x14ac:dyDescent="0.25">
      <c r="A14753" s="12">
        <v>45080.541666616271</v>
      </c>
      <c r="B14753" s="13">
        <v>43743.714035246987</v>
      </c>
      <c r="C14753" s="13">
        <v>2849.2121979999997</v>
      </c>
    </row>
    <row r="14754" spans="1:3" x14ac:dyDescent="0.25">
      <c r="A14754" s="12">
        <v>45080.552083282935</v>
      </c>
      <c r="B14754" s="13">
        <v>44481.032844401343</v>
      </c>
      <c r="C14754" s="13">
        <v>2877.3549540000004</v>
      </c>
    </row>
    <row r="14755" spans="1:3" x14ac:dyDescent="0.25">
      <c r="A14755" s="12">
        <v>45080.562499949599</v>
      </c>
      <c r="B14755" s="13">
        <v>44778.262260824151</v>
      </c>
      <c r="C14755" s="13">
        <v>2874.2443289999997</v>
      </c>
    </row>
    <row r="14756" spans="1:3" x14ac:dyDescent="0.25">
      <c r="A14756" s="12">
        <v>45080.572916616264</v>
      </c>
      <c r="B14756" s="13">
        <v>43699.082533174624</v>
      </c>
      <c r="C14756" s="13">
        <v>2831.2910389999997</v>
      </c>
    </row>
    <row r="14757" spans="1:3" x14ac:dyDescent="0.25">
      <c r="A14757" s="12">
        <v>45080.583333282928</v>
      </c>
      <c r="B14757" s="13">
        <v>43196.337991824148</v>
      </c>
      <c r="C14757" s="13">
        <v>2802.4223889999998</v>
      </c>
    </row>
    <row r="14758" spans="1:3" x14ac:dyDescent="0.25">
      <c r="A14758" s="12">
        <v>45080.593749949592</v>
      </c>
      <c r="B14758" s="13">
        <v>42291.883515648922</v>
      </c>
      <c r="C14758" s="13">
        <v>2743.8645200000001</v>
      </c>
    </row>
    <row r="14759" spans="1:3" x14ac:dyDescent="0.25">
      <c r="A14759" s="12">
        <v>45080.604166616256</v>
      </c>
      <c r="B14759" s="13">
        <v>41341.714718648902</v>
      </c>
      <c r="C14759" s="13">
        <v>2701.0983850000002</v>
      </c>
    </row>
    <row r="14760" spans="1:3" x14ac:dyDescent="0.25">
      <c r="A14760" s="12">
        <v>45080.614583282921</v>
      </c>
      <c r="B14760" s="13">
        <v>42464.904728473681</v>
      </c>
      <c r="C14760" s="13">
        <v>2741.185238</v>
      </c>
    </row>
    <row r="14761" spans="1:3" x14ac:dyDescent="0.25">
      <c r="A14761" s="12">
        <v>45080.624999949585</v>
      </c>
      <c r="B14761" s="13">
        <v>42819.688332298436</v>
      </c>
      <c r="C14761" s="13">
        <v>2766.0669289999996</v>
      </c>
    </row>
    <row r="14762" spans="1:3" x14ac:dyDescent="0.25">
      <c r="A14762" s="12">
        <v>45080.635416616249</v>
      </c>
      <c r="B14762" s="13">
        <v>43853.755391648912</v>
      </c>
      <c r="C14762" s="13">
        <v>2871.582476</v>
      </c>
    </row>
    <row r="14763" spans="1:3" x14ac:dyDescent="0.25">
      <c r="A14763" s="12">
        <v>45080.645833282913</v>
      </c>
      <c r="B14763" s="13">
        <v>45220.670255721256</v>
      </c>
      <c r="C14763" s="13">
        <v>2922.171433</v>
      </c>
    </row>
    <row r="14764" spans="1:3" x14ac:dyDescent="0.25">
      <c r="A14764" s="12">
        <v>45080.656249949578</v>
      </c>
      <c r="B14764" s="13">
        <v>47273.586510401306</v>
      </c>
      <c r="C14764" s="13">
        <v>3042.4917059999998</v>
      </c>
    </row>
    <row r="14765" spans="1:3" x14ac:dyDescent="0.25">
      <c r="A14765" s="12">
        <v>45080.666666616242</v>
      </c>
      <c r="B14765" s="13">
        <v>47387.89468775181</v>
      </c>
      <c r="C14765" s="13">
        <v>3065.2411380000003</v>
      </c>
    </row>
    <row r="14766" spans="1:3" x14ac:dyDescent="0.25">
      <c r="A14766" s="12">
        <v>45080.677083282906</v>
      </c>
      <c r="B14766" s="13">
        <v>49327.881329473668</v>
      </c>
      <c r="C14766" s="13">
        <v>3215.0731809999997</v>
      </c>
    </row>
    <row r="14767" spans="1:3" x14ac:dyDescent="0.25">
      <c r="A14767" s="12">
        <v>45080.68749994957</v>
      </c>
      <c r="B14767" s="13">
        <v>51379.286026576563</v>
      </c>
      <c r="C14767" s="13">
        <v>3396.6596680000002</v>
      </c>
    </row>
    <row r="14768" spans="1:3" x14ac:dyDescent="0.25">
      <c r="A14768" s="12">
        <v>45080.697916616235</v>
      </c>
      <c r="B14768" s="13">
        <v>52296.979971401313</v>
      </c>
      <c r="C14768" s="13">
        <v>3497.2927950000003</v>
      </c>
    </row>
    <row r="14769" spans="1:3" x14ac:dyDescent="0.25">
      <c r="A14769" s="12">
        <v>45080.708333282899</v>
      </c>
      <c r="B14769" s="13">
        <v>54127.808027576568</v>
      </c>
      <c r="C14769" s="13">
        <v>3674.3278759999998</v>
      </c>
    </row>
    <row r="14770" spans="1:3" x14ac:dyDescent="0.25">
      <c r="A14770" s="12">
        <v>45080.718749949563</v>
      </c>
      <c r="B14770" s="13">
        <v>55032.160482328967</v>
      </c>
      <c r="C14770" s="13">
        <v>3781.651128</v>
      </c>
    </row>
    <row r="14771" spans="1:3" x14ac:dyDescent="0.25">
      <c r="A14771" s="12">
        <v>45080.729166616227</v>
      </c>
      <c r="B14771" s="13">
        <v>56709.52947075179</v>
      </c>
      <c r="C14771" s="13">
        <v>3960.1162000000004</v>
      </c>
    </row>
    <row r="14772" spans="1:3" x14ac:dyDescent="0.25">
      <c r="A14772" s="12">
        <v>45080.739583282892</v>
      </c>
      <c r="B14772" s="13">
        <v>57699.365618576558</v>
      </c>
      <c r="C14772" s="13">
        <v>4101.3203540000004</v>
      </c>
    </row>
    <row r="14773" spans="1:3" x14ac:dyDescent="0.25">
      <c r="A14773" s="12">
        <v>45080.749999949556</v>
      </c>
      <c r="B14773" s="13">
        <v>59811.403247504189</v>
      </c>
      <c r="C14773" s="13">
        <v>4348.7325259999998</v>
      </c>
    </row>
    <row r="14774" spans="1:3" x14ac:dyDescent="0.25">
      <c r="A14774" s="12">
        <v>45080.76041661622</v>
      </c>
      <c r="B14774" s="13">
        <v>60805.60974024699</v>
      </c>
      <c r="C14774" s="13">
        <v>4425.6536699999997</v>
      </c>
    </row>
    <row r="14775" spans="1:3" x14ac:dyDescent="0.25">
      <c r="A14775" s="12">
        <v>45080.770833282884</v>
      </c>
      <c r="B14775" s="13">
        <v>60143.002554824132</v>
      </c>
      <c r="C14775" s="13">
        <v>4417.09602</v>
      </c>
    </row>
    <row r="14776" spans="1:3" x14ac:dyDescent="0.25">
      <c r="A14776" s="12">
        <v>45080.781249949549</v>
      </c>
      <c r="B14776" s="13">
        <v>60050.401940422234</v>
      </c>
      <c r="C14776" s="13">
        <v>4453.6655179999998</v>
      </c>
    </row>
    <row r="14777" spans="1:3" x14ac:dyDescent="0.25">
      <c r="A14777" s="12">
        <v>45080.791666616213</v>
      </c>
      <c r="B14777" s="13">
        <v>59528.508677349884</v>
      </c>
      <c r="C14777" s="13">
        <v>4456.8566019999998</v>
      </c>
    </row>
    <row r="14778" spans="1:3" x14ac:dyDescent="0.25">
      <c r="A14778" s="12">
        <v>45080.802083282877</v>
      </c>
      <c r="B14778" s="13">
        <v>59267.407144422199</v>
      </c>
      <c r="C14778" s="13">
        <v>4432.0931079999991</v>
      </c>
    </row>
    <row r="14779" spans="1:3" x14ac:dyDescent="0.25">
      <c r="A14779" s="12">
        <v>45080.812499949541</v>
      </c>
      <c r="B14779" s="13">
        <v>58361.298763772676</v>
      </c>
      <c r="C14779" s="13">
        <v>4316.1166229999999</v>
      </c>
    </row>
    <row r="14780" spans="1:3" x14ac:dyDescent="0.25">
      <c r="A14780" s="12">
        <v>45080.822916616205</v>
      </c>
      <c r="B14780" s="13">
        <v>56167.836718772698</v>
      </c>
      <c r="C14780" s="13">
        <v>4119.7971070000003</v>
      </c>
    </row>
    <row r="14781" spans="1:3" x14ac:dyDescent="0.25">
      <c r="A14781" s="12">
        <v>45080.83333328287</v>
      </c>
      <c r="B14781" s="13">
        <v>55917.301269123178</v>
      </c>
      <c r="C14781" s="13">
        <v>4070.301375</v>
      </c>
    </row>
    <row r="14782" spans="1:3" x14ac:dyDescent="0.25">
      <c r="A14782" s="12">
        <v>45080.843749949534</v>
      </c>
      <c r="B14782" s="13">
        <v>54038.036322370797</v>
      </c>
      <c r="C14782" s="13">
        <v>3943.4079000000002</v>
      </c>
    </row>
    <row r="14783" spans="1:3" x14ac:dyDescent="0.25">
      <c r="A14783" s="12">
        <v>45080.854166616198</v>
      </c>
      <c r="B14783" s="13">
        <v>51685.223937370778</v>
      </c>
      <c r="C14783" s="13">
        <v>3824.2241260000001</v>
      </c>
    </row>
    <row r="14784" spans="1:3" x14ac:dyDescent="0.25">
      <c r="A14784" s="12">
        <v>45080.864583282862</v>
      </c>
      <c r="B14784" s="13">
        <v>51111.338756494566</v>
      </c>
      <c r="C14784" s="13">
        <v>3761.0048549999997</v>
      </c>
    </row>
    <row r="14785" spans="1:3" x14ac:dyDescent="0.25">
      <c r="A14785" s="12">
        <v>45080.874999949527</v>
      </c>
      <c r="B14785" s="13">
        <v>50136.362488845065</v>
      </c>
      <c r="C14785" s="13">
        <v>3696.3419730000001</v>
      </c>
    </row>
    <row r="14786" spans="1:3" x14ac:dyDescent="0.25">
      <c r="A14786" s="12">
        <v>45080.885416616191</v>
      </c>
      <c r="B14786" s="13">
        <v>50786.577160669811</v>
      </c>
      <c r="C14786" s="13">
        <v>3703.0120689999999</v>
      </c>
    </row>
    <row r="14787" spans="1:3" x14ac:dyDescent="0.25">
      <c r="A14787" s="12">
        <v>45080.895833282855</v>
      </c>
      <c r="B14787" s="13">
        <v>51742.195913267889</v>
      </c>
      <c r="C14787" s="13">
        <v>3746.0175719999997</v>
      </c>
    </row>
    <row r="14788" spans="1:3" x14ac:dyDescent="0.25">
      <c r="A14788" s="12">
        <v>45080.906249949519</v>
      </c>
      <c r="B14788" s="13">
        <v>50012.616620690729</v>
      </c>
      <c r="C14788" s="13">
        <v>3563.069884</v>
      </c>
    </row>
    <row r="14789" spans="1:3" x14ac:dyDescent="0.25">
      <c r="A14789" s="12">
        <v>45080.916666616184</v>
      </c>
      <c r="B14789" s="13">
        <v>48225.699704092651</v>
      </c>
      <c r="C14789" s="13">
        <v>3414.8798569999999</v>
      </c>
    </row>
    <row r="14790" spans="1:3" x14ac:dyDescent="0.25">
      <c r="A14790" s="12">
        <v>45080.927083282848</v>
      </c>
      <c r="B14790" s="13">
        <v>44189.892612793614</v>
      </c>
      <c r="C14790" s="13">
        <v>3156.08707</v>
      </c>
    </row>
    <row r="14791" spans="1:3" x14ac:dyDescent="0.25">
      <c r="A14791" s="12">
        <v>45080.937499949512</v>
      </c>
      <c r="B14791" s="13">
        <v>42371.968115515476</v>
      </c>
      <c r="C14791" s="13">
        <v>3029.5148909999998</v>
      </c>
    </row>
    <row r="14792" spans="1:3" x14ac:dyDescent="0.25">
      <c r="A14792" s="12">
        <v>45080.947916616176</v>
      </c>
      <c r="B14792" s="13">
        <v>40485.135292144092</v>
      </c>
      <c r="C14792" s="13">
        <v>2880.8809620000002</v>
      </c>
    </row>
    <row r="14793" spans="1:3" x14ac:dyDescent="0.25">
      <c r="A14793" s="12">
        <v>45080.958333282841</v>
      </c>
      <c r="B14793" s="13">
        <v>38214.783907216442</v>
      </c>
      <c r="C14793" s="13">
        <v>2718.4955359999999</v>
      </c>
    </row>
    <row r="14794" spans="1:3" x14ac:dyDescent="0.25">
      <c r="A14794" s="12">
        <v>45080.968749949505</v>
      </c>
      <c r="B14794" s="13">
        <v>44876.089189464037</v>
      </c>
      <c r="C14794" s="13">
        <v>3230.2015649999998</v>
      </c>
    </row>
    <row r="14795" spans="1:3" x14ac:dyDescent="0.25">
      <c r="A14795" s="12">
        <v>45080.979166616169</v>
      </c>
      <c r="B14795" s="13">
        <v>43384.241522742166</v>
      </c>
      <c r="C14795" s="13">
        <v>3107.6843239999998</v>
      </c>
    </row>
    <row r="14796" spans="1:3" x14ac:dyDescent="0.25">
      <c r="A14796" s="12">
        <v>45080.989583282833</v>
      </c>
      <c r="B14796" s="13">
        <v>41728.887509566943</v>
      </c>
      <c r="C14796" s="13">
        <v>2978.2841749999998</v>
      </c>
    </row>
    <row r="14797" spans="1:3" x14ac:dyDescent="0.25">
      <c r="A14797" s="12">
        <v>45080.999999949498</v>
      </c>
      <c r="B14797" s="13">
        <v>40005.009987165009</v>
      </c>
      <c r="C14797" s="13">
        <v>2864.7807620000003</v>
      </c>
    </row>
    <row r="14798" spans="1:3" x14ac:dyDescent="0.25">
      <c r="A14798" s="12">
        <v>45081.010416616162</v>
      </c>
      <c r="B14798" s="13">
        <v>39117.534176092646</v>
      </c>
      <c r="C14798" s="13">
        <v>2794.1878649999999</v>
      </c>
    </row>
    <row r="14799" spans="1:3" x14ac:dyDescent="0.25">
      <c r="A14799" s="12">
        <v>45081.020833282826</v>
      </c>
      <c r="B14799" s="13">
        <v>36991.769460092655</v>
      </c>
      <c r="C14799" s="13">
        <v>2688.7823160000003</v>
      </c>
    </row>
    <row r="14800" spans="1:3" x14ac:dyDescent="0.25">
      <c r="A14800" s="12">
        <v>45081.03124994949</v>
      </c>
      <c r="B14800" s="13">
        <v>36458.513879340244</v>
      </c>
      <c r="C14800" s="13">
        <v>2628.1307569999999</v>
      </c>
    </row>
    <row r="14801" spans="1:3" x14ac:dyDescent="0.25">
      <c r="A14801" s="12">
        <v>45081.041666616155</v>
      </c>
      <c r="B14801" s="13">
        <v>35504.706357092662</v>
      </c>
      <c r="C14801" s="13">
        <v>2574.2168849999998</v>
      </c>
    </row>
    <row r="14802" spans="1:3" x14ac:dyDescent="0.25">
      <c r="A14802" s="12">
        <v>45081.052083282819</v>
      </c>
      <c r="B14802" s="13">
        <v>35115.764964443144</v>
      </c>
      <c r="C14802" s="13">
        <v>2549.7868199999998</v>
      </c>
    </row>
    <row r="14803" spans="1:3" x14ac:dyDescent="0.25">
      <c r="A14803" s="12">
        <v>45081.062499949483</v>
      </c>
      <c r="B14803" s="13">
        <v>34047.260955515492</v>
      </c>
      <c r="C14803" s="13">
        <v>2479.5745190000002</v>
      </c>
    </row>
    <row r="14804" spans="1:3" x14ac:dyDescent="0.25">
      <c r="A14804" s="12">
        <v>45081.072916616147</v>
      </c>
      <c r="B14804" s="13">
        <v>33748.321179690727</v>
      </c>
      <c r="C14804" s="13">
        <v>2457.5890570000001</v>
      </c>
    </row>
    <row r="14805" spans="1:3" x14ac:dyDescent="0.25">
      <c r="A14805" s="12">
        <v>45081.083333282812</v>
      </c>
      <c r="B14805" s="13">
        <v>34798.140652443137</v>
      </c>
      <c r="C14805" s="13">
        <v>2453.9240010000003</v>
      </c>
    </row>
    <row r="14806" spans="1:3" x14ac:dyDescent="0.25">
      <c r="A14806" s="12">
        <v>45081.093749949476</v>
      </c>
      <c r="B14806" s="13">
        <v>34151.962738865979</v>
      </c>
      <c r="C14806" s="13">
        <v>2435.527501</v>
      </c>
    </row>
    <row r="14807" spans="1:3" x14ac:dyDescent="0.25">
      <c r="A14807" s="12">
        <v>45081.10416661614</v>
      </c>
      <c r="B14807" s="13">
        <v>34612.709732041221</v>
      </c>
      <c r="C14807" s="13">
        <v>2433.6272100000001</v>
      </c>
    </row>
    <row r="14808" spans="1:3" x14ac:dyDescent="0.25">
      <c r="A14808" s="12">
        <v>45081.114583282804</v>
      </c>
      <c r="B14808" s="13">
        <v>33855.235321267879</v>
      </c>
      <c r="C14808" s="13">
        <v>2387.4003320000002</v>
      </c>
    </row>
    <row r="14809" spans="1:3" x14ac:dyDescent="0.25">
      <c r="A14809" s="12">
        <v>45081.124999949468</v>
      </c>
      <c r="B14809" s="13">
        <v>34124.308721216446</v>
      </c>
      <c r="C14809" s="13">
        <v>2405.2989689999999</v>
      </c>
    </row>
    <row r="14810" spans="1:3" x14ac:dyDescent="0.25">
      <c r="A14810" s="12">
        <v>45081.135416616133</v>
      </c>
      <c r="B14810" s="13">
        <v>34182.850693041204</v>
      </c>
      <c r="C14810" s="13">
        <v>2415.4273510000003</v>
      </c>
    </row>
    <row r="14811" spans="1:3" x14ac:dyDescent="0.25">
      <c r="A14811" s="12">
        <v>45081.145833282797</v>
      </c>
      <c r="B14811" s="13">
        <v>32996.247144216468</v>
      </c>
      <c r="C14811" s="13">
        <v>2340.3666469999998</v>
      </c>
    </row>
    <row r="14812" spans="1:3" x14ac:dyDescent="0.25">
      <c r="A14812" s="12">
        <v>45081.156249949461</v>
      </c>
      <c r="B14812" s="13">
        <v>31236.25110656692</v>
      </c>
      <c r="C14812" s="13">
        <v>2271.827358</v>
      </c>
    </row>
    <row r="14813" spans="1:3" x14ac:dyDescent="0.25">
      <c r="A14813" s="12">
        <v>45081.166666616125</v>
      </c>
      <c r="B14813" s="13">
        <v>31918.83516474217</v>
      </c>
      <c r="C14813" s="13">
        <v>2295.887138</v>
      </c>
    </row>
    <row r="14814" spans="1:3" x14ac:dyDescent="0.25">
      <c r="A14814" s="12">
        <v>45081.17708328279</v>
      </c>
      <c r="B14814" s="13">
        <v>32741.440012144103</v>
      </c>
      <c r="C14814" s="13">
        <v>2350.2412210000002</v>
      </c>
    </row>
    <row r="14815" spans="1:3" x14ac:dyDescent="0.25">
      <c r="A14815" s="12">
        <v>45081.187499949454</v>
      </c>
      <c r="B14815" s="13">
        <v>32689.597416391684</v>
      </c>
      <c r="C14815" s="13">
        <v>2335.0200729999997</v>
      </c>
    </row>
    <row r="14816" spans="1:3" x14ac:dyDescent="0.25">
      <c r="A14816" s="12">
        <v>45081.197916616118</v>
      </c>
      <c r="B14816" s="13">
        <v>33574.234627041202</v>
      </c>
      <c r="C14816" s="13">
        <v>2372.2689</v>
      </c>
    </row>
    <row r="14817" spans="1:3" x14ac:dyDescent="0.25">
      <c r="A14817" s="12">
        <v>45081.208333282782</v>
      </c>
      <c r="B14817" s="13">
        <v>33999.841478566945</v>
      </c>
      <c r="C14817" s="13">
        <v>2374.5444349999998</v>
      </c>
    </row>
    <row r="14818" spans="1:3" x14ac:dyDescent="0.25">
      <c r="A14818" s="12">
        <v>45081.218749949447</v>
      </c>
      <c r="B14818" s="13">
        <v>35988.818782216462</v>
      </c>
      <c r="C14818" s="13">
        <v>2449.8526279999996</v>
      </c>
    </row>
    <row r="14819" spans="1:3" x14ac:dyDescent="0.25">
      <c r="A14819" s="12">
        <v>45081.229166616111</v>
      </c>
      <c r="B14819" s="13">
        <v>36428.520480865976</v>
      </c>
      <c r="C14819" s="13">
        <v>2444.71913</v>
      </c>
    </row>
    <row r="14820" spans="1:3" x14ac:dyDescent="0.25">
      <c r="A14820" s="12">
        <v>45081.239583282775</v>
      </c>
      <c r="B14820" s="13">
        <v>39025.5150623917</v>
      </c>
      <c r="C14820" s="13">
        <v>2537.8782309999997</v>
      </c>
    </row>
    <row r="14821" spans="1:3" x14ac:dyDescent="0.25">
      <c r="A14821" s="12">
        <v>45081.249999949439</v>
      </c>
      <c r="B14821" s="13">
        <v>40942.691896041193</v>
      </c>
      <c r="C14821" s="13">
        <v>2593.9320640000005</v>
      </c>
    </row>
    <row r="14822" spans="1:3" x14ac:dyDescent="0.25">
      <c r="A14822" s="12">
        <v>45081.260416616104</v>
      </c>
      <c r="B14822" s="13">
        <v>43454.19685809264</v>
      </c>
      <c r="C14822" s="13">
        <v>2718.478083</v>
      </c>
    </row>
    <row r="14823" spans="1:3" x14ac:dyDescent="0.25">
      <c r="A14823" s="12">
        <v>45081.270833282768</v>
      </c>
      <c r="B14823" s="13">
        <v>46404.978075742183</v>
      </c>
      <c r="C14823" s="13">
        <v>2858.3046610000001</v>
      </c>
    </row>
    <row r="14824" spans="1:3" x14ac:dyDescent="0.25">
      <c r="A14824" s="12">
        <v>45081.281249949432</v>
      </c>
      <c r="B14824" s="13">
        <v>49002.016425391681</v>
      </c>
      <c r="C14824" s="13">
        <v>2997.6147520000004</v>
      </c>
    </row>
    <row r="14825" spans="1:3" x14ac:dyDescent="0.25">
      <c r="A14825" s="12">
        <v>45081.291666616096</v>
      </c>
      <c r="B14825" s="13">
        <v>51844.544698391706</v>
      </c>
      <c r="C14825" s="13">
        <v>3166.3157839999999</v>
      </c>
    </row>
    <row r="14826" spans="1:3" x14ac:dyDescent="0.25">
      <c r="A14826" s="12">
        <v>45081.302083282761</v>
      </c>
      <c r="B14826" s="13">
        <v>54639.474769546025</v>
      </c>
      <c r="C14826" s="13">
        <v>3353.288947</v>
      </c>
    </row>
    <row r="14827" spans="1:3" x14ac:dyDescent="0.25">
      <c r="A14827" s="12">
        <v>45081.312499949425</v>
      </c>
      <c r="B14827" s="13">
        <v>57353.434937370781</v>
      </c>
      <c r="C14827" s="13">
        <v>3511.4079529999999</v>
      </c>
    </row>
    <row r="14828" spans="1:3" x14ac:dyDescent="0.25">
      <c r="A14828" s="12">
        <v>45081.322916616089</v>
      </c>
      <c r="B14828" s="13">
        <v>59676.100003845058</v>
      </c>
      <c r="C14828" s="13">
        <v>3655.0082030000003</v>
      </c>
    </row>
    <row r="14829" spans="1:3" x14ac:dyDescent="0.25">
      <c r="A14829" s="12">
        <v>45081.333333282753</v>
      </c>
      <c r="B14829" s="13">
        <v>61658.798432721262</v>
      </c>
      <c r="C14829" s="13">
        <v>3791.593723</v>
      </c>
    </row>
    <row r="14830" spans="1:3" x14ac:dyDescent="0.25">
      <c r="A14830" s="12">
        <v>45081.343749949418</v>
      </c>
      <c r="B14830" s="13">
        <v>63854.404309174657</v>
      </c>
      <c r="C14830" s="13">
        <v>3992.7508829999997</v>
      </c>
    </row>
    <row r="14831" spans="1:3" x14ac:dyDescent="0.25">
      <c r="A14831" s="12">
        <v>45081.354166616082</v>
      </c>
      <c r="B14831" s="13">
        <v>65216.101303525109</v>
      </c>
      <c r="C14831" s="13">
        <v>4087.2761780000001</v>
      </c>
    </row>
    <row r="14832" spans="1:3" x14ac:dyDescent="0.25">
      <c r="A14832" s="12">
        <v>45081.364583282746</v>
      </c>
      <c r="B14832" s="13">
        <v>65373.362996525117</v>
      </c>
      <c r="C14832" s="13">
        <v>4072.7002739999998</v>
      </c>
    </row>
    <row r="14833" spans="1:3" x14ac:dyDescent="0.25">
      <c r="A14833" s="12">
        <v>45081.37499994941</v>
      </c>
      <c r="B14833" s="13">
        <v>66190.967804751781</v>
      </c>
      <c r="C14833" s="13">
        <v>4104.5352469999998</v>
      </c>
    </row>
    <row r="14834" spans="1:3" x14ac:dyDescent="0.25">
      <c r="A14834" s="12">
        <v>45081.385416616075</v>
      </c>
      <c r="B14834" s="13">
        <v>64923.90005117462</v>
      </c>
      <c r="C14834" s="13">
        <v>4027.1416410000002</v>
      </c>
    </row>
    <row r="14835" spans="1:3" x14ac:dyDescent="0.25">
      <c r="A14835" s="12">
        <v>45081.395833282739</v>
      </c>
      <c r="B14835" s="13">
        <v>65415.254354824174</v>
      </c>
      <c r="C14835" s="13">
        <v>4068.2130430000002</v>
      </c>
    </row>
    <row r="14836" spans="1:3" x14ac:dyDescent="0.25">
      <c r="A14836" s="12">
        <v>45081.406249949403</v>
      </c>
      <c r="B14836" s="13">
        <v>64809.877443576544</v>
      </c>
      <c r="C14836" s="13">
        <v>3998.4580560000004</v>
      </c>
    </row>
    <row r="14837" spans="1:3" x14ac:dyDescent="0.25">
      <c r="A14837" s="12">
        <v>45081.416666616067</v>
      </c>
      <c r="B14837" s="13">
        <v>64727.863422576564</v>
      </c>
      <c r="C14837" s="13">
        <v>3975.747155</v>
      </c>
    </row>
    <row r="14838" spans="1:3" x14ac:dyDescent="0.25">
      <c r="A14838" s="12">
        <v>45081.427083282731</v>
      </c>
      <c r="B14838" s="13">
        <v>66269.20157840132</v>
      </c>
      <c r="C14838" s="13">
        <v>4078.9519380000002</v>
      </c>
    </row>
    <row r="14839" spans="1:3" x14ac:dyDescent="0.25">
      <c r="A14839" s="12">
        <v>45081.437499949396</v>
      </c>
      <c r="B14839" s="13">
        <v>65953.269640401297</v>
      </c>
      <c r="C14839" s="13">
        <v>4032.0811130000002</v>
      </c>
    </row>
    <row r="14840" spans="1:3" x14ac:dyDescent="0.25">
      <c r="A14840" s="12">
        <v>45081.44791661606</v>
      </c>
      <c r="B14840" s="13">
        <v>65940.738883050843</v>
      </c>
      <c r="C14840" s="13">
        <v>4031.5418440000003</v>
      </c>
    </row>
    <row r="14841" spans="1:3" x14ac:dyDescent="0.25">
      <c r="A14841" s="12">
        <v>45081.458333282724</v>
      </c>
      <c r="B14841" s="13">
        <v>64581.421085226044</v>
      </c>
      <c r="C14841" s="13">
        <v>3927.6835220000003</v>
      </c>
    </row>
    <row r="14842" spans="1:3" x14ac:dyDescent="0.25">
      <c r="A14842" s="12">
        <v>45081.468749949388</v>
      </c>
      <c r="B14842" s="13">
        <v>64515.787396153741</v>
      </c>
      <c r="C14842" s="13">
        <v>3884.9509640000001</v>
      </c>
    </row>
    <row r="14843" spans="1:3" x14ac:dyDescent="0.25">
      <c r="A14843" s="12">
        <v>45081.479166616053</v>
      </c>
      <c r="B14843" s="13">
        <v>64203.119122226082</v>
      </c>
      <c r="C14843" s="13">
        <v>3844.5282259999999</v>
      </c>
    </row>
    <row r="14844" spans="1:3" x14ac:dyDescent="0.25">
      <c r="A14844" s="12">
        <v>45081.489583282717</v>
      </c>
      <c r="B14844" s="13">
        <v>63263.953500628013</v>
      </c>
      <c r="C14844" s="13">
        <v>3812.2524709999998</v>
      </c>
    </row>
    <row r="14845" spans="1:3" x14ac:dyDescent="0.25">
      <c r="A14845" s="12">
        <v>45081.499999949381</v>
      </c>
      <c r="B14845" s="13">
        <v>62161.492893452756</v>
      </c>
      <c r="C14845" s="13">
        <v>3725.8413570000002</v>
      </c>
    </row>
    <row r="14846" spans="1:3" x14ac:dyDescent="0.25">
      <c r="A14846" s="12">
        <v>45081.510416616045</v>
      </c>
      <c r="B14846" s="13">
        <v>60216.181451700359</v>
      </c>
      <c r="C14846" s="13">
        <v>3572.268431</v>
      </c>
    </row>
    <row r="14847" spans="1:3" x14ac:dyDescent="0.25">
      <c r="A14847" s="12">
        <v>45081.52083328271</v>
      </c>
      <c r="B14847" s="13">
        <v>59167.960983452766</v>
      </c>
      <c r="C14847" s="13">
        <v>3469.7075720000003</v>
      </c>
    </row>
    <row r="14848" spans="1:3" x14ac:dyDescent="0.25">
      <c r="A14848" s="12">
        <v>45081.531249949374</v>
      </c>
      <c r="B14848" s="13">
        <v>57334.696466927046</v>
      </c>
      <c r="C14848" s="13">
        <v>3354.7949419999995</v>
      </c>
    </row>
    <row r="14849" spans="1:3" x14ac:dyDescent="0.25">
      <c r="A14849" s="12">
        <v>45081.541666616038</v>
      </c>
      <c r="B14849" s="13">
        <v>56410.372054525113</v>
      </c>
      <c r="C14849" s="13">
        <v>3269.5005540000002</v>
      </c>
    </row>
    <row r="14850" spans="1:3" x14ac:dyDescent="0.25">
      <c r="A14850" s="12">
        <v>45081.552083282702</v>
      </c>
      <c r="B14850" s="13">
        <v>54633.494533102268</v>
      </c>
      <c r="C14850" s="13">
        <v>3179.2934620000001</v>
      </c>
    </row>
    <row r="14851" spans="1:3" x14ac:dyDescent="0.25">
      <c r="A14851" s="12">
        <v>45081.562499949367</v>
      </c>
      <c r="B14851" s="13">
        <v>54005.22554675179</v>
      </c>
      <c r="C14851" s="13">
        <v>3152.8293949999997</v>
      </c>
    </row>
    <row r="14852" spans="1:3" x14ac:dyDescent="0.25">
      <c r="A14852" s="12">
        <v>45081.572916616031</v>
      </c>
      <c r="B14852" s="13">
        <v>52793.691255349848</v>
      </c>
      <c r="C14852" s="13">
        <v>3075.9553310000001</v>
      </c>
    </row>
    <row r="14853" spans="1:3" x14ac:dyDescent="0.25">
      <c r="A14853" s="12">
        <v>45081.583333282695</v>
      </c>
      <c r="B14853" s="13">
        <v>53314.321414452774</v>
      </c>
      <c r="C14853" s="13">
        <v>3100.663348</v>
      </c>
    </row>
    <row r="14854" spans="1:3" x14ac:dyDescent="0.25">
      <c r="A14854" s="12">
        <v>45081.593749949359</v>
      </c>
      <c r="B14854" s="13">
        <v>51386.287099751811</v>
      </c>
      <c r="C14854" s="13">
        <v>3031.7863730000004</v>
      </c>
    </row>
    <row r="14855" spans="1:3" x14ac:dyDescent="0.25">
      <c r="A14855" s="12">
        <v>45081.604166616024</v>
      </c>
      <c r="B14855" s="13">
        <v>52803.305168628016</v>
      </c>
      <c r="C14855" s="13">
        <v>3111.0415659999999</v>
      </c>
    </row>
    <row r="14856" spans="1:3" x14ac:dyDescent="0.25">
      <c r="A14856" s="12">
        <v>45081.614583282688</v>
      </c>
      <c r="B14856" s="13">
        <v>53937.914817751815</v>
      </c>
      <c r="C14856" s="13">
        <v>3180.4610849999999</v>
      </c>
    </row>
    <row r="14857" spans="1:3" x14ac:dyDescent="0.25">
      <c r="A14857" s="12">
        <v>45081.624999949352</v>
      </c>
      <c r="B14857" s="13">
        <v>53977.062934525115</v>
      </c>
      <c r="C14857" s="13">
        <v>3204.1372650000003</v>
      </c>
    </row>
    <row r="14858" spans="1:3" x14ac:dyDescent="0.25">
      <c r="A14858" s="12">
        <v>45081.635416616016</v>
      </c>
      <c r="B14858" s="13">
        <v>55496.898714927054</v>
      </c>
      <c r="C14858" s="13">
        <v>3305.1658870000001</v>
      </c>
    </row>
    <row r="14859" spans="1:3" x14ac:dyDescent="0.25">
      <c r="A14859" s="12">
        <v>45081.645833282681</v>
      </c>
      <c r="B14859" s="13">
        <v>55362.694054927051</v>
      </c>
      <c r="C14859" s="13">
        <v>3324.6335069999996</v>
      </c>
    </row>
    <row r="14860" spans="1:3" x14ac:dyDescent="0.25">
      <c r="A14860" s="12">
        <v>45081.656249949345</v>
      </c>
      <c r="B14860" s="13">
        <v>57762.337708102292</v>
      </c>
      <c r="C14860" s="13">
        <v>3523.8571280000001</v>
      </c>
    </row>
    <row r="14861" spans="1:3" x14ac:dyDescent="0.25">
      <c r="A14861" s="12">
        <v>45081.666666616009</v>
      </c>
      <c r="B14861" s="13">
        <v>58896.993425751818</v>
      </c>
      <c r="C14861" s="13">
        <v>3626.9587859999997</v>
      </c>
    </row>
    <row r="14862" spans="1:3" x14ac:dyDescent="0.25">
      <c r="A14862" s="12">
        <v>45081.677083282673</v>
      </c>
      <c r="B14862" s="13">
        <v>62091.785526525127</v>
      </c>
      <c r="C14862" s="13">
        <v>3871.12435</v>
      </c>
    </row>
    <row r="14863" spans="1:3" x14ac:dyDescent="0.25">
      <c r="A14863" s="12">
        <v>45081.687499949338</v>
      </c>
      <c r="B14863" s="13">
        <v>64963.978808102271</v>
      </c>
      <c r="C14863" s="13">
        <v>4122.8556699999999</v>
      </c>
    </row>
    <row r="14864" spans="1:3" x14ac:dyDescent="0.25">
      <c r="A14864" s="12">
        <v>45081.697916616002</v>
      </c>
      <c r="B14864" s="13">
        <v>68255.504233349857</v>
      </c>
      <c r="C14864" s="13">
        <v>4446.7420710000006</v>
      </c>
    </row>
    <row r="14865" spans="1:3" x14ac:dyDescent="0.25">
      <c r="A14865" s="12">
        <v>45081.708333282666</v>
      </c>
      <c r="B14865" s="13">
        <v>70492.783048927056</v>
      </c>
      <c r="C14865" s="13">
        <v>4715.4581010000002</v>
      </c>
    </row>
    <row r="14866" spans="1:3" x14ac:dyDescent="0.25">
      <c r="A14866" s="12">
        <v>45081.71874994933</v>
      </c>
      <c r="B14866" s="13">
        <v>72691.321333277519</v>
      </c>
      <c r="C14866" s="13">
        <v>4999.7891049999998</v>
      </c>
    </row>
    <row r="14867" spans="1:3" x14ac:dyDescent="0.25">
      <c r="A14867" s="12">
        <v>45081.729166615994</v>
      </c>
      <c r="B14867" s="13">
        <v>74119.413101525133</v>
      </c>
      <c r="C14867" s="13">
        <v>5211.3272589999997</v>
      </c>
    </row>
    <row r="14868" spans="1:3" x14ac:dyDescent="0.25">
      <c r="A14868" s="12">
        <v>45081.739583282659</v>
      </c>
      <c r="B14868" s="13">
        <v>76153.768281277517</v>
      </c>
      <c r="C14868" s="13">
        <v>5508.115425</v>
      </c>
    </row>
    <row r="14869" spans="1:3" x14ac:dyDescent="0.25">
      <c r="A14869" s="12">
        <v>45081.749999949323</v>
      </c>
      <c r="B14869" s="13">
        <v>76231.637775452749</v>
      </c>
      <c r="C14869" s="13">
        <v>5628.1223339999997</v>
      </c>
    </row>
    <row r="14870" spans="1:3" x14ac:dyDescent="0.25">
      <c r="A14870" s="12">
        <v>45081.760416615987</v>
      </c>
      <c r="B14870" s="13">
        <v>76362.984608700368</v>
      </c>
      <c r="C14870" s="13">
        <v>5736.4965080000002</v>
      </c>
    </row>
    <row r="14871" spans="1:3" x14ac:dyDescent="0.25">
      <c r="A14871" s="12">
        <v>45081.770833282651</v>
      </c>
      <c r="B14871" s="13">
        <v>76767.414420772693</v>
      </c>
      <c r="C14871" s="13">
        <v>5809.9598380000007</v>
      </c>
    </row>
    <row r="14872" spans="1:3" x14ac:dyDescent="0.25">
      <c r="A14872" s="12">
        <v>45081.781249949316</v>
      </c>
      <c r="B14872" s="13">
        <v>76276.964888050788</v>
      </c>
      <c r="C14872" s="13">
        <v>5830.3548660000006</v>
      </c>
    </row>
    <row r="14873" spans="1:3" x14ac:dyDescent="0.25">
      <c r="A14873" s="12">
        <v>45081.79166661598</v>
      </c>
      <c r="B14873" s="13">
        <v>75790.45968005083</v>
      </c>
      <c r="C14873" s="13">
        <v>5773.4766870000003</v>
      </c>
    </row>
    <row r="14874" spans="1:3" x14ac:dyDescent="0.25">
      <c r="A14874" s="12">
        <v>45081.802083282644</v>
      </c>
      <c r="B14874" s="13">
        <v>75372.789794246972</v>
      </c>
      <c r="C14874" s="13">
        <v>5769.4262060000001</v>
      </c>
    </row>
    <row r="14875" spans="1:3" x14ac:dyDescent="0.25">
      <c r="A14875" s="12">
        <v>45081.812499949308</v>
      </c>
      <c r="B14875" s="13">
        <v>72905.661037071739</v>
      </c>
      <c r="C14875" s="13">
        <v>5562.9228240000002</v>
      </c>
    </row>
    <row r="14876" spans="1:3" x14ac:dyDescent="0.25">
      <c r="A14876" s="12">
        <v>45081.822916615973</v>
      </c>
      <c r="B14876" s="13">
        <v>70752.433915824178</v>
      </c>
      <c r="C14876" s="13">
        <v>5351.8032569999996</v>
      </c>
    </row>
    <row r="14877" spans="1:3" x14ac:dyDescent="0.25">
      <c r="A14877" s="12">
        <v>45081.833333282637</v>
      </c>
      <c r="B14877" s="13">
        <v>69166.522762525099</v>
      </c>
      <c r="C14877" s="13">
        <v>5196.3825550000001</v>
      </c>
    </row>
    <row r="14878" spans="1:3" x14ac:dyDescent="0.25">
      <c r="A14878" s="12">
        <v>45081.843749949301</v>
      </c>
      <c r="B14878" s="13">
        <v>66946.327213422221</v>
      </c>
      <c r="C14878" s="13">
        <v>5013.1394029999992</v>
      </c>
    </row>
    <row r="14879" spans="1:3" x14ac:dyDescent="0.25">
      <c r="A14879" s="12">
        <v>45081.854166615965</v>
      </c>
      <c r="B14879" s="13">
        <v>64075.181126597468</v>
      </c>
      <c r="C14879" s="13">
        <v>4846.6677209999998</v>
      </c>
    </row>
    <row r="14880" spans="1:3" x14ac:dyDescent="0.25">
      <c r="A14880" s="12">
        <v>45081.86458328263</v>
      </c>
      <c r="B14880" s="13">
        <v>62781.915148772729</v>
      </c>
      <c r="C14880" s="13">
        <v>4741.1603159999995</v>
      </c>
    </row>
    <row r="14881" spans="1:3" x14ac:dyDescent="0.25">
      <c r="A14881" s="12">
        <v>45081.874999949294</v>
      </c>
      <c r="B14881" s="13">
        <v>61968.721844123203</v>
      </c>
      <c r="C14881" s="13">
        <v>4692.8438289999995</v>
      </c>
    </row>
    <row r="14882" spans="1:3" x14ac:dyDescent="0.25">
      <c r="A14882" s="12">
        <v>45081.885416615958</v>
      </c>
      <c r="B14882" s="13">
        <v>60610.260520123193</v>
      </c>
      <c r="C14882" s="13">
        <v>4632.2725849999997</v>
      </c>
    </row>
    <row r="14883" spans="1:3" x14ac:dyDescent="0.25">
      <c r="A14883" s="12">
        <v>45081.895833282622</v>
      </c>
      <c r="B14883" s="13">
        <v>59220.166385721226</v>
      </c>
      <c r="C14883" s="13">
        <v>4538.6174170000004</v>
      </c>
    </row>
    <row r="14884" spans="1:3" x14ac:dyDescent="0.25">
      <c r="A14884" s="12">
        <v>45081.906249949287</v>
      </c>
      <c r="B14884" s="13">
        <v>56721.989032370766</v>
      </c>
      <c r="C14884" s="13">
        <v>4286.237736</v>
      </c>
    </row>
    <row r="14885" spans="1:3" x14ac:dyDescent="0.25">
      <c r="A14885" s="12">
        <v>45081.916666615951</v>
      </c>
      <c r="B14885" s="13">
        <v>53356.124576546019</v>
      </c>
      <c r="C14885" s="13">
        <v>3991.4930649999997</v>
      </c>
    </row>
    <row r="14886" spans="1:3" x14ac:dyDescent="0.25">
      <c r="A14886" s="12">
        <v>45081.927083282615</v>
      </c>
      <c r="B14886" s="13">
        <v>50318.508743473671</v>
      </c>
      <c r="C14886" s="13">
        <v>3802.7977950000004</v>
      </c>
    </row>
    <row r="14887" spans="1:3" x14ac:dyDescent="0.25">
      <c r="A14887" s="12">
        <v>45081.937499949279</v>
      </c>
      <c r="B14887" s="13">
        <v>47366.392912721261</v>
      </c>
      <c r="C14887" s="13">
        <v>3555.9631260000001</v>
      </c>
    </row>
    <row r="14888" spans="1:3" x14ac:dyDescent="0.25">
      <c r="A14888" s="12">
        <v>45081.947916615944</v>
      </c>
      <c r="B14888" s="13">
        <v>45011.049127144077</v>
      </c>
      <c r="C14888" s="13">
        <v>3365.741188</v>
      </c>
    </row>
    <row r="14889" spans="1:3" x14ac:dyDescent="0.25">
      <c r="A14889" s="12">
        <v>45081.958333282608</v>
      </c>
      <c r="B14889" s="13">
        <v>42641.3478268451</v>
      </c>
      <c r="C14889" s="13">
        <v>3208.3405809999999</v>
      </c>
    </row>
    <row r="14890" spans="1:3" x14ac:dyDescent="0.25">
      <c r="A14890" s="12">
        <v>45081.968749949272</v>
      </c>
      <c r="B14890" s="13">
        <v>41046.899442865957</v>
      </c>
      <c r="C14890" s="13">
        <v>3050.6362719999997</v>
      </c>
    </row>
    <row r="14891" spans="1:3" x14ac:dyDescent="0.25">
      <c r="A14891" s="12">
        <v>45081.979166615936</v>
      </c>
      <c r="B14891" s="13">
        <v>38675.757434618383</v>
      </c>
      <c r="C14891" s="13">
        <v>2883.2070269999999</v>
      </c>
    </row>
    <row r="14892" spans="1:3" x14ac:dyDescent="0.25">
      <c r="A14892" s="12">
        <v>45081.989583282601</v>
      </c>
      <c r="B14892" s="13">
        <v>37366.086260041207</v>
      </c>
      <c r="C14892" s="13">
        <v>2807.4014429999997</v>
      </c>
    </row>
    <row r="14893" spans="1:3" x14ac:dyDescent="0.25">
      <c r="A14893" s="12">
        <v>45081.999999949265</v>
      </c>
      <c r="B14893" s="13">
        <v>36885.827667865968</v>
      </c>
      <c r="C14893" s="13">
        <v>2766.9880700000003</v>
      </c>
    </row>
    <row r="14894" spans="1:3" x14ac:dyDescent="0.25">
      <c r="A14894" s="12">
        <v>45082.010416615929</v>
      </c>
      <c r="B14894" s="13">
        <v>34942.495536216455</v>
      </c>
      <c r="C14894" s="13">
        <v>2698.0540889999997</v>
      </c>
    </row>
    <row r="14895" spans="1:3" x14ac:dyDescent="0.25">
      <c r="A14895" s="12">
        <v>45082.020833282593</v>
      </c>
      <c r="B14895" s="13">
        <v>34282.046146288791</v>
      </c>
      <c r="C14895" s="13">
        <v>2657.9936049999997</v>
      </c>
    </row>
    <row r="14896" spans="1:3" x14ac:dyDescent="0.25">
      <c r="A14896" s="12">
        <v>45082.031249949257</v>
      </c>
      <c r="B14896" s="13">
        <v>33881.160202566927</v>
      </c>
      <c r="C14896" s="13">
        <v>2615.3097760000001</v>
      </c>
    </row>
    <row r="14897" spans="1:3" x14ac:dyDescent="0.25">
      <c r="A14897" s="12">
        <v>45082.041666615922</v>
      </c>
      <c r="B14897" s="13">
        <v>33278.004298464046</v>
      </c>
      <c r="C14897" s="13">
        <v>2592.0777070000004</v>
      </c>
    </row>
    <row r="14898" spans="1:3" x14ac:dyDescent="0.25">
      <c r="A14898" s="12">
        <v>45082.052083282586</v>
      </c>
      <c r="B14898" s="13">
        <v>32967.245878391674</v>
      </c>
      <c r="C14898" s="13">
        <v>2586.995199</v>
      </c>
    </row>
    <row r="14899" spans="1:3" x14ac:dyDescent="0.25">
      <c r="A14899" s="12">
        <v>45082.06249994925</v>
      </c>
      <c r="B14899" s="13">
        <v>32216.266233814524</v>
      </c>
      <c r="C14899" s="13">
        <v>2556.3580000000002</v>
      </c>
    </row>
    <row r="14900" spans="1:3" x14ac:dyDescent="0.25">
      <c r="A14900" s="12">
        <v>45082.072916615914</v>
      </c>
      <c r="B14900" s="13">
        <v>32556.562752989761</v>
      </c>
      <c r="C14900" s="13">
        <v>2558.7070330000001</v>
      </c>
    </row>
    <row r="14901" spans="1:3" x14ac:dyDescent="0.25">
      <c r="A14901" s="12">
        <v>45082.083333282579</v>
      </c>
      <c r="B14901" s="13">
        <v>32972.630270989765</v>
      </c>
      <c r="C14901" s="13">
        <v>2534.7441479999998</v>
      </c>
    </row>
    <row r="14902" spans="1:3" x14ac:dyDescent="0.25">
      <c r="A14902" s="12">
        <v>45082.093749949243</v>
      </c>
      <c r="B14902" s="13">
        <v>32634.501389742178</v>
      </c>
      <c r="C14902" s="13">
        <v>2541.3154519999998</v>
      </c>
    </row>
    <row r="14903" spans="1:3" x14ac:dyDescent="0.25">
      <c r="A14903" s="12">
        <v>45082.104166615907</v>
      </c>
      <c r="B14903" s="13">
        <v>32230.980625164993</v>
      </c>
      <c r="C14903" s="13">
        <v>2520.9228269999999</v>
      </c>
    </row>
    <row r="14904" spans="1:3" x14ac:dyDescent="0.25">
      <c r="A14904" s="12">
        <v>45082.114583282571</v>
      </c>
      <c r="B14904" s="13">
        <v>32452.457185989762</v>
      </c>
      <c r="C14904" s="13">
        <v>2525.9643340000002</v>
      </c>
    </row>
    <row r="14905" spans="1:3" x14ac:dyDescent="0.25">
      <c r="A14905" s="12">
        <v>45082.124999949236</v>
      </c>
      <c r="B14905" s="13">
        <v>33397.666059165</v>
      </c>
      <c r="C14905" s="13">
        <v>2583.6144880000002</v>
      </c>
    </row>
    <row r="14906" spans="1:3" x14ac:dyDescent="0.25">
      <c r="A14906" s="12">
        <v>45082.1354166159</v>
      </c>
      <c r="B14906" s="13">
        <v>33489.908777587865</v>
      </c>
      <c r="C14906" s="13">
        <v>2629.502782</v>
      </c>
    </row>
    <row r="14907" spans="1:3" x14ac:dyDescent="0.25">
      <c r="A14907" s="12">
        <v>45082.145833282564</v>
      </c>
      <c r="B14907" s="13">
        <v>33926.653863690721</v>
      </c>
      <c r="C14907" s="13">
        <v>2630.3320469999999</v>
      </c>
    </row>
    <row r="14908" spans="1:3" x14ac:dyDescent="0.25">
      <c r="A14908" s="12">
        <v>45082.156249949228</v>
      </c>
      <c r="B14908" s="13">
        <v>33910.022087690719</v>
      </c>
      <c r="C14908" s="13">
        <v>2650.7036250000001</v>
      </c>
    </row>
    <row r="14909" spans="1:3" x14ac:dyDescent="0.25">
      <c r="A14909" s="12">
        <v>45082.166666615893</v>
      </c>
      <c r="B14909" s="13">
        <v>34717.102427041216</v>
      </c>
      <c r="C14909" s="13">
        <v>2720.9373009999999</v>
      </c>
    </row>
    <row r="14910" spans="1:3" x14ac:dyDescent="0.25">
      <c r="A14910" s="12">
        <v>45082.177083282557</v>
      </c>
      <c r="B14910" s="13">
        <v>36527.138610164991</v>
      </c>
      <c r="C14910" s="13">
        <v>2858.9574750000002</v>
      </c>
    </row>
    <row r="14911" spans="1:3" x14ac:dyDescent="0.25">
      <c r="A14911" s="12">
        <v>45082.187499949221</v>
      </c>
      <c r="B14911" s="13">
        <v>38084.039381391696</v>
      </c>
      <c r="C14911" s="13">
        <v>2978.5888500000001</v>
      </c>
    </row>
    <row r="14912" spans="1:3" x14ac:dyDescent="0.25">
      <c r="A14912" s="12">
        <v>45082.197916615885</v>
      </c>
      <c r="B14912" s="13">
        <v>40152.77579263931</v>
      </c>
      <c r="C14912" s="13">
        <v>3205.0808299999999</v>
      </c>
    </row>
    <row r="14913" spans="1:3" x14ac:dyDescent="0.25">
      <c r="A14913" s="12">
        <v>45082.20833328255</v>
      </c>
      <c r="B14913" s="13">
        <v>41614.428210113583</v>
      </c>
      <c r="C14913" s="13">
        <v>3419.860224</v>
      </c>
    </row>
    <row r="14914" spans="1:3" x14ac:dyDescent="0.25">
      <c r="A14914" s="12">
        <v>45082.218749949214</v>
      </c>
      <c r="B14914" s="13">
        <v>46184.58256374218</v>
      </c>
      <c r="C14914" s="13">
        <v>3939.9468219999999</v>
      </c>
    </row>
    <row r="14915" spans="1:3" x14ac:dyDescent="0.25">
      <c r="A14915" s="12">
        <v>45082.229166615878</v>
      </c>
      <c r="B14915" s="13">
        <v>48649.804749464034</v>
      </c>
      <c r="C14915" s="13">
        <v>4191.0708830000003</v>
      </c>
    </row>
    <row r="14916" spans="1:3" x14ac:dyDescent="0.25">
      <c r="A14916" s="12">
        <v>45082.239583282542</v>
      </c>
      <c r="B14916" s="13">
        <v>53098.576896566941</v>
      </c>
      <c r="C14916" s="13">
        <v>4546.3194400000002</v>
      </c>
    </row>
    <row r="14917" spans="1:3" x14ac:dyDescent="0.25">
      <c r="A14917" s="12">
        <v>45082.249999949207</v>
      </c>
      <c r="B14917" s="13">
        <v>55437.731979391683</v>
      </c>
      <c r="C14917" s="13">
        <v>4747.3004579999997</v>
      </c>
    </row>
    <row r="14918" spans="1:3" x14ac:dyDescent="0.25">
      <c r="A14918" s="12">
        <v>45082.260416615871</v>
      </c>
      <c r="B14918" s="13">
        <v>58692.25871286598</v>
      </c>
      <c r="C14918" s="13">
        <v>5081.1564350000008</v>
      </c>
    </row>
    <row r="14919" spans="1:3" x14ac:dyDescent="0.25">
      <c r="A14919" s="12">
        <v>45082.270833282535</v>
      </c>
      <c r="B14919" s="13">
        <v>60832.809138370772</v>
      </c>
      <c r="C14919" s="13">
        <v>5320.6132999999991</v>
      </c>
    </row>
    <row r="14920" spans="1:3" x14ac:dyDescent="0.25">
      <c r="A14920" s="12">
        <v>45082.281249949199</v>
      </c>
      <c r="B14920" s="13">
        <v>61781.658713319361</v>
      </c>
      <c r="C14920" s="13">
        <v>5429.5304479999995</v>
      </c>
    </row>
    <row r="14921" spans="1:3" x14ac:dyDescent="0.25">
      <c r="A14921" s="12">
        <v>45082.291666615864</v>
      </c>
      <c r="B14921" s="13">
        <v>62673.320987947947</v>
      </c>
      <c r="C14921" s="13">
        <v>5548.3973910000004</v>
      </c>
    </row>
    <row r="14922" spans="1:3" x14ac:dyDescent="0.25">
      <c r="A14922" s="12">
        <v>45082.302083282528</v>
      </c>
      <c r="B14922" s="13">
        <v>63069.147593298396</v>
      </c>
      <c r="C14922" s="13">
        <v>5643.737674</v>
      </c>
    </row>
    <row r="14923" spans="1:3" x14ac:dyDescent="0.25">
      <c r="A14923" s="12">
        <v>45082.312499949192</v>
      </c>
      <c r="B14923" s="13">
        <v>64942.560840050835</v>
      </c>
      <c r="C14923" s="13">
        <v>5766.1066350000001</v>
      </c>
    </row>
    <row r="14924" spans="1:3" x14ac:dyDescent="0.25">
      <c r="A14924" s="12">
        <v>45082.322916615856</v>
      </c>
      <c r="B14924" s="13">
        <v>64361.128437978514</v>
      </c>
      <c r="C14924" s="13">
        <v>5709.1497230000004</v>
      </c>
    </row>
    <row r="14925" spans="1:3" x14ac:dyDescent="0.25">
      <c r="A14925" s="12">
        <v>45082.33333328252</v>
      </c>
      <c r="B14925" s="13">
        <v>64298.582590349899</v>
      </c>
      <c r="C14925" s="13">
        <v>5727.9919050000008</v>
      </c>
    </row>
    <row r="14926" spans="1:3" x14ac:dyDescent="0.25">
      <c r="A14926" s="12">
        <v>45082.343749949185</v>
      </c>
      <c r="B14926" s="13">
        <v>64263.000470751809</v>
      </c>
      <c r="C14926" s="13">
        <v>5721.3866790000002</v>
      </c>
    </row>
    <row r="14927" spans="1:3" x14ac:dyDescent="0.25">
      <c r="A14927" s="12">
        <v>45082.354166615849</v>
      </c>
      <c r="B14927" s="13">
        <v>62971.055881329004</v>
      </c>
      <c r="C14927" s="13">
        <v>5655.4703730000001</v>
      </c>
    </row>
    <row r="14928" spans="1:3" x14ac:dyDescent="0.25">
      <c r="A14928" s="12">
        <v>45082.364583282513</v>
      </c>
      <c r="B14928" s="13">
        <v>63125.703732401322</v>
      </c>
      <c r="C14928" s="13">
        <v>5623.1152830000001</v>
      </c>
    </row>
    <row r="14929" spans="1:3" x14ac:dyDescent="0.25">
      <c r="A14929" s="12">
        <v>45082.374999949177</v>
      </c>
      <c r="B14929" s="13">
        <v>61924.864957452766</v>
      </c>
      <c r="C14929" s="13">
        <v>5509.2394179999992</v>
      </c>
    </row>
    <row r="14930" spans="1:3" x14ac:dyDescent="0.25">
      <c r="A14930" s="12">
        <v>45082.385416615842</v>
      </c>
      <c r="B14930" s="13">
        <v>61286.102748102297</v>
      </c>
      <c r="C14930" s="13">
        <v>5479.824353</v>
      </c>
    </row>
    <row r="14931" spans="1:3" x14ac:dyDescent="0.25">
      <c r="A14931" s="12">
        <v>45082.395833282506</v>
      </c>
      <c r="B14931" s="13">
        <v>60350.548873700347</v>
      </c>
      <c r="C14931" s="13">
        <v>5383.6355359999998</v>
      </c>
    </row>
    <row r="14932" spans="1:3" x14ac:dyDescent="0.25">
      <c r="A14932" s="12">
        <v>45082.40624994917</v>
      </c>
      <c r="B14932" s="13">
        <v>59863.419453452778</v>
      </c>
      <c r="C14932" s="13">
        <v>5325.7593249999991</v>
      </c>
    </row>
    <row r="14933" spans="1:3" x14ac:dyDescent="0.25">
      <c r="A14933" s="12">
        <v>45082.416666615834</v>
      </c>
      <c r="B14933" s="13">
        <v>60078.880587452768</v>
      </c>
      <c r="C14933" s="13">
        <v>5335.7647429999997</v>
      </c>
    </row>
    <row r="14934" spans="1:3" x14ac:dyDescent="0.25">
      <c r="A14934" s="12">
        <v>45082.427083282499</v>
      </c>
      <c r="B14934" s="13">
        <v>60168.54839305082</v>
      </c>
      <c r="C14934" s="13">
        <v>5326.8280780000005</v>
      </c>
    </row>
    <row r="14935" spans="1:3" x14ac:dyDescent="0.25">
      <c r="A14935" s="12">
        <v>45082.437499949163</v>
      </c>
      <c r="B14935" s="13">
        <v>60068.55585292702</v>
      </c>
      <c r="C14935" s="13">
        <v>5248.2016290000001</v>
      </c>
    </row>
    <row r="14936" spans="1:3" x14ac:dyDescent="0.25">
      <c r="A14936" s="12">
        <v>45082.447916615827</v>
      </c>
      <c r="B14936" s="13">
        <v>62158.978218927055</v>
      </c>
      <c r="C14936" s="13">
        <v>5380.2828279999994</v>
      </c>
    </row>
    <row r="14937" spans="1:3" x14ac:dyDescent="0.25">
      <c r="A14937" s="12">
        <v>45082.458333282491</v>
      </c>
      <c r="B14937" s="13">
        <v>62012.002603576562</v>
      </c>
      <c r="C14937" s="13">
        <v>5353.8979359999994</v>
      </c>
    </row>
    <row r="14938" spans="1:3" x14ac:dyDescent="0.25">
      <c r="A14938" s="12">
        <v>45082.468749949156</v>
      </c>
      <c r="B14938" s="13">
        <v>61755.452323050864</v>
      </c>
      <c r="C14938" s="13">
        <v>5310.6852159999999</v>
      </c>
    </row>
    <row r="14939" spans="1:3" x14ac:dyDescent="0.25">
      <c r="A14939" s="12">
        <v>45082.47916661582</v>
      </c>
      <c r="B14939" s="13">
        <v>61418.645509700364</v>
      </c>
      <c r="C14939" s="13">
        <v>5292.4779040000003</v>
      </c>
    </row>
    <row r="14940" spans="1:3" x14ac:dyDescent="0.25">
      <c r="A14940" s="12">
        <v>45082.489583282484</v>
      </c>
      <c r="B14940" s="13">
        <v>60649.155016700344</v>
      </c>
      <c r="C14940" s="13">
        <v>5242.7310510000007</v>
      </c>
    </row>
    <row r="14941" spans="1:3" x14ac:dyDescent="0.25">
      <c r="A14941" s="12">
        <v>45082.499999949148</v>
      </c>
      <c r="B14941" s="13">
        <v>60787.415291875623</v>
      </c>
      <c r="C14941" s="13">
        <v>5275.2901290000009</v>
      </c>
    </row>
    <row r="14942" spans="1:3" x14ac:dyDescent="0.25">
      <c r="A14942" s="12">
        <v>45082.510416615813</v>
      </c>
      <c r="B14942" s="13">
        <v>60896.428269700402</v>
      </c>
      <c r="C14942" s="13">
        <v>5319.9011279999995</v>
      </c>
    </row>
    <row r="14943" spans="1:3" x14ac:dyDescent="0.25">
      <c r="A14943" s="12">
        <v>45082.520833282477</v>
      </c>
      <c r="B14943" s="13">
        <v>62325.07926187558</v>
      </c>
      <c r="C14943" s="13">
        <v>5374.4632529999999</v>
      </c>
    </row>
    <row r="14944" spans="1:3" x14ac:dyDescent="0.25">
      <c r="A14944" s="12">
        <v>45082.531249949141</v>
      </c>
      <c r="B14944" s="13">
        <v>57281.484196277495</v>
      </c>
      <c r="C14944" s="13">
        <v>5035.0030580000002</v>
      </c>
    </row>
    <row r="14945" spans="1:3" x14ac:dyDescent="0.25">
      <c r="A14945" s="12">
        <v>45082.541666615805</v>
      </c>
      <c r="B14945" s="13">
        <v>60067.020891277527</v>
      </c>
      <c r="C14945" s="13">
        <v>5188.8245569999999</v>
      </c>
    </row>
    <row r="14946" spans="1:3" x14ac:dyDescent="0.25">
      <c r="A14946" s="12">
        <v>45082.55208328247</v>
      </c>
      <c r="B14946" s="13">
        <v>44634.906435050827</v>
      </c>
      <c r="C14946" s="13">
        <v>4432.8400140000003</v>
      </c>
    </row>
    <row r="14947" spans="1:3" x14ac:dyDescent="0.25">
      <c r="A14947" s="12">
        <v>45082.562499949134</v>
      </c>
      <c r="B14947" s="13">
        <v>51070.291159772707</v>
      </c>
      <c r="C14947" s="13">
        <v>4688.188776</v>
      </c>
    </row>
    <row r="14948" spans="1:3" x14ac:dyDescent="0.25">
      <c r="A14948" s="12">
        <v>45082.572916615798</v>
      </c>
      <c r="B14948" s="13">
        <v>53781.920885226064</v>
      </c>
      <c r="C14948" s="13">
        <v>4860.1045030000005</v>
      </c>
    </row>
    <row r="14949" spans="1:3" x14ac:dyDescent="0.25">
      <c r="A14949" s="12">
        <v>45082.583333282462</v>
      </c>
      <c r="B14949" s="13">
        <v>59471.788971050853</v>
      </c>
      <c r="C14949" s="13">
        <v>5072.8440250000003</v>
      </c>
    </row>
    <row r="14950" spans="1:3" x14ac:dyDescent="0.25">
      <c r="A14950" s="12">
        <v>45082.593749949127</v>
      </c>
      <c r="B14950" s="13">
        <v>48635.02177370034</v>
      </c>
      <c r="C14950" s="13">
        <v>4573.656508</v>
      </c>
    </row>
    <row r="14951" spans="1:3" x14ac:dyDescent="0.25">
      <c r="A14951" s="12">
        <v>45082.604166615791</v>
      </c>
      <c r="B14951" s="13">
        <v>51769.863335298447</v>
      </c>
      <c r="C14951" s="13">
        <v>4678.4289420000005</v>
      </c>
    </row>
    <row r="14952" spans="1:3" x14ac:dyDescent="0.25">
      <c r="A14952" s="12">
        <v>45082.614583282455</v>
      </c>
      <c r="B14952" s="13">
        <v>59867.710958772754</v>
      </c>
      <c r="C14952" s="13">
        <v>4966.385518</v>
      </c>
    </row>
    <row r="14953" spans="1:3" x14ac:dyDescent="0.25">
      <c r="A14953" s="12">
        <v>45082.624999949119</v>
      </c>
      <c r="B14953" s="13">
        <v>59375.297634700342</v>
      </c>
      <c r="C14953" s="13">
        <v>4954.2188860000006</v>
      </c>
    </row>
    <row r="14954" spans="1:3" x14ac:dyDescent="0.25">
      <c r="A14954" s="12">
        <v>45082.635416615783</v>
      </c>
      <c r="B14954" s="13">
        <v>60534.803010947959</v>
      </c>
      <c r="C14954" s="13">
        <v>5019.500086</v>
      </c>
    </row>
    <row r="14955" spans="1:3" x14ac:dyDescent="0.25">
      <c r="A14955" s="12">
        <v>45082.645833282448</v>
      </c>
      <c r="B14955" s="13">
        <v>58179.816997947957</v>
      </c>
      <c r="C14955" s="13">
        <v>4861.8797050000003</v>
      </c>
    </row>
    <row r="14956" spans="1:3" x14ac:dyDescent="0.25">
      <c r="A14956" s="12">
        <v>45082.656249949112</v>
      </c>
      <c r="B14956" s="13">
        <v>60150.524067525119</v>
      </c>
      <c r="C14956" s="13">
        <v>4938.7177890000003</v>
      </c>
    </row>
    <row r="14957" spans="1:3" x14ac:dyDescent="0.25">
      <c r="A14957" s="12">
        <v>45082.666666615776</v>
      </c>
      <c r="B14957" s="13">
        <v>60727.442733772754</v>
      </c>
      <c r="C14957" s="13">
        <v>5011.070318</v>
      </c>
    </row>
    <row r="14958" spans="1:3" x14ac:dyDescent="0.25">
      <c r="A14958" s="12">
        <v>45082.67708328244</v>
      </c>
      <c r="B14958" s="13">
        <v>63105.335902824198</v>
      </c>
      <c r="C14958" s="13">
        <v>5191.7724330000001</v>
      </c>
    </row>
    <row r="14959" spans="1:3" x14ac:dyDescent="0.25">
      <c r="A14959" s="12">
        <v>45082.687499949105</v>
      </c>
      <c r="B14959" s="13">
        <v>66198.25207524703</v>
      </c>
      <c r="C14959" s="13">
        <v>5571.3842320000003</v>
      </c>
    </row>
    <row r="14960" spans="1:3" x14ac:dyDescent="0.25">
      <c r="A14960" s="12">
        <v>45082.697916615769</v>
      </c>
      <c r="B14960" s="13">
        <v>69340.475476247011</v>
      </c>
      <c r="C14960" s="13">
        <v>5866.0352860000003</v>
      </c>
    </row>
    <row r="14961" spans="1:3" x14ac:dyDescent="0.25">
      <c r="A14961" s="12">
        <v>45082.708333282433</v>
      </c>
      <c r="B14961" s="13">
        <v>71181.882992349856</v>
      </c>
      <c r="C14961" s="13">
        <v>6119.9866019999999</v>
      </c>
    </row>
    <row r="14962" spans="1:3" x14ac:dyDescent="0.25">
      <c r="A14962" s="12">
        <v>45082.718749949097</v>
      </c>
      <c r="B14962" s="13">
        <v>73213.583351597452</v>
      </c>
      <c r="C14962" s="13">
        <v>6339.5629659999995</v>
      </c>
    </row>
    <row r="14963" spans="1:3" x14ac:dyDescent="0.25">
      <c r="A14963" s="12">
        <v>45082.729166615762</v>
      </c>
      <c r="B14963" s="13">
        <v>74953.033506525142</v>
      </c>
      <c r="C14963" s="13">
        <v>6546.646487</v>
      </c>
    </row>
    <row r="14964" spans="1:3" x14ac:dyDescent="0.25">
      <c r="A14964" s="12">
        <v>45082.739583282426</v>
      </c>
      <c r="B14964" s="13">
        <v>76641.879352772725</v>
      </c>
      <c r="C14964" s="13">
        <v>6781.8572489999997</v>
      </c>
    </row>
    <row r="14965" spans="1:3" x14ac:dyDescent="0.25">
      <c r="A14965" s="12">
        <v>45082.74999994909</v>
      </c>
      <c r="B14965" s="13">
        <v>75871.729170123188</v>
      </c>
      <c r="C14965" s="13">
        <v>6773.6833459999998</v>
      </c>
    </row>
    <row r="14966" spans="1:3" x14ac:dyDescent="0.25">
      <c r="A14966" s="12">
        <v>45082.760416615754</v>
      </c>
      <c r="B14966" s="13">
        <v>76297.801868875569</v>
      </c>
      <c r="C14966" s="13">
        <v>6815.7004569999999</v>
      </c>
    </row>
    <row r="14967" spans="1:3" x14ac:dyDescent="0.25">
      <c r="A14967" s="12">
        <v>45082.770833282419</v>
      </c>
      <c r="B14967" s="13">
        <v>76379.992248772673</v>
      </c>
      <c r="C14967" s="13">
        <v>6865.4417899999999</v>
      </c>
    </row>
    <row r="14968" spans="1:3" x14ac:dyDescent="0.25">
      <c r="A14968" s="12">
        <v>45082.781249949083</v>
      </c>
      <c r="B14968" s="13">
        <v>74880.935934700363</v>
      </c>
      <c r="C14968" s="13">
        <v>6758.0164150000001</v>
      </c>
    </row>
    <row r="14969" spans="1:3" x14ac:dyDescent="0.25">
      <c r="A14969" s="12">
        <v>45082.791666615747</v>
      </c>
      <c r="B14969" s="13">
        <v>74661.295858123136</v>
      </c>
      <c r="C14969" s="13">
        <v>6756.1916860000001</v>
      </c>
    </row>
    <row r="14970" spans="1:3" x14ac:dyDescent="0.25">
      <c r="A14970" s="12">
        <v>45082.802083282411</v>
      </c>
      <c r="B14970" s="13">
        <v>73708.150654875601</v>
      </c>
      <c r="C14970" s="13">
        <v>6568.8056930000002</v>
      </c>
    </row>
    <row r="14971" spans="1:3" x14ac:dyDescent="0.25">
      <c r="A14971" s="12">
        <v>45082.812499949076</v>
      </c>
      <c r="B14971" s="13">
        <v>72349.376357123198</v>
      </c>
      <c r="C14971" s="13">
        <v>6317.4211919999998</v>
      </c>
    </row>
    <row r="14972" spans="1:3" x14ac:dyDescent="0.25">
      <c r="A14972" s="12">
        <v>45082.82291661574</v>
      </c>
      <c r="B14972" s="13">
        <v>70019.686849050864</v>
      </c>
      <c r="C14972" s="13">
        <v>6085.7878959999998</v>
      </c>
    </row>
    <row r="14973" spans="1:3" x14ac:dyDescent="0.25">
      <c r="A14973" s="12">
        <v>45082.833333282404</v>
      </c>
      <c r="B14973" s="13">
        <v>68524.698119298409</v>
      </c>
      <c r="C14973" s="13">
        <v>5875.1059590000004</v>
      </c>
    </row>
    <row r="14974" spans="1:3" x14ac:dyDescent="0.25">
      <c r="A14974" s="12">
        <v>45082.843749949068</v>
      </c>
      <c r="B14974" s="13">
        <v>66124.819418927058</v>
      </c>
      <c r="C14974" s="13">
        <v>5633.6767290000007</v>
      </c>
    </row>
    <row r="14975" spans="1:3" x14ac:dyDescent="0.25">
      <c r="A14975" s="12">
        <v>45082.854166615733</v>
      </c>
      <c r="B14975" s="13">
        <v>63280.788720174634</v>
      </c>
      <c r="C14975" s="13">
        <v>5446.6869580000002</v>
      </c>
    </row>
    <row r="14976" spans="1:3" x14ac:dyDescent="0.25">
      <c r="A14976" s="12">
        <v>45082.864583282397</v>
      </c>
      <c r="B14976" s="13">
        <v>62319.020611927037</v>
      </c>
      <c r="C14976" s="13">
        <v>5360.8896180000011</v>
      </c>
    </row>
    <row r="14977" spans="1:3" x14ac:dyDescent="0.25">
      <c r="A14977" s="12">
        <v>45082.874999949061</v>
      </c>
      <c r="B14977" s="13">
        <v>61792.967390525104</v>
      </c>
      <c r="C14977" s="13">
        <v>5307.1040659999999</v>
      </c>
    </row>
    <row r="14978" spans="1:3" x14ac:dyDescent="0.25">
      <c r="A14978" s="12">
        <v>45082.885416615725</v>
      </c>
      <c r="B14978" s="13">
        <v>60179.681070525148</v>
      </c>
      <c r="C14978" s="13">
        <v>5101.8487939999995</v>
      </c>
    </row>
    <row r="14979" spans="1:3" x14ac:dyDescent="0.25">
      <c r="A14979" s="12">
        <v>45082.89583328239</v>
      </c>
      <c r="B14979" s="13">
        <v>59043.591507277517</v>
      </c>
      <c r="C14979" s="13">
        <v>4945.3323760000003</v>
      </c>
    </row>
    <row r="14980" spans="1:3" x14ac:dyDescent="0.25">
      <c r="A14980" s="12">
        <v>45082.906249949054</v>
      </c>
      <c r="B14980" s="13">
        <v>56581.641987700357</v>
      </c>
      <c r="C14980" s="13">
        <v>4721.009078</v>
      </c>
    </row>
    <row r="14981" spans="1:3" x14ac:dyDescent="0.25">
      <c r="A14981" s="12">
        <v>45082.916666615718</v>
      </c>
      <c r="B14981" s="13">
        <v>53723.272894123205</v>
      </c>
      <c r="C14981" s="13">
        <v>4442.6682810000002</v>
      </c>
    </row>
    <row r="14982" spans="1:3" x14ac:dyDescent="0.25">
      <c r="A14982" s="12">
        <v>45082.927083282382</v>
      </c>
      <c r="B14982" s="13">
        <v>50267.513815875594</v>
      </c>
      <c r="C14982" s="13">
        <v>4154.0550679999997</v>
      </c>
    </row>
    <row r="14983" spans="1:3" x14ac:dyDescent="0.25">
      <c r="A14983" s="12">
        <v>45082.937499949046</v>
      </c>
      <c r="B14983" s="13">
        <v>46940.966068298439</v>
      </c>
      <c r="C14983" s="13">
        <v>3880.8972470000003</v>
      </c>
    </row>
    <row r="14984" spans="1:3" x14ac:dyDescent="0.25">
      <c r="A14984" s="12">
        <v>45082.947916615711</v>
      </c>
      <c r="B14984" s="13">
        <v>45094.032469050842</v>
      </c>
      <c r="C14984" s="13">
        <v>3708.3799760000002</v>
      </c>
    </row>
    <row r="14985" spans="1:3" x14ac:dyDescent="0.25">
      <c r="A14985" s="12">
        <v>45082.958333282375</v>
      </c>
      <c r="B14985" s="13">
        <v>42245.452973071755</v>
      </c>
      <c r="C14985" s="13">
        <v>3491.6823460000001</v>
      </c>
    </row>
    <row r="14986" spans="1:3" x14ac:dyDescent="0.25">
      <c r="A14986" s="12">
        <v>45082.968749949039</v>
      </c>
      <c r="B14986" s="13">
        <v>40385.643957896507</v>
      </c>
      <c r="C14986" s="13">
        <v>3333.9941820000004</v>
      </c>
    </row>
    <row r="14987" spans="1:3" x14ac:dyDescent="0.25">
      <c r="A14987" s="12">
        <v>45082.979166615703</v>
      </c>
      <c r="B14987" s="13">
        <v>38502.226423968845</v>
      </c>
      <c r="C14987" s="13">
        <v>3199.4196730000003</v>
      </c>
    </row>
    <row r="14988" spans="1:3" x14ac:dyDescent="0.25">
      <c r="A14988" s="12">
        <v>45082.989583282368</v>
      </c>
      <c r="B14988" s="13">
        <v>36973.41890089649</v>
      </c>
      <c r="C14988" s="13">
        <v>3080.7605450000001</v>
      </c>
    </row>
    <row r="14989" spans="1:3" x14ac:dyDescent="0.25">
      <c r="A14989" s="12">
        <v>45082.999999949032</v>
      </c>
      <c r="B14989" s="13">
        <v>35884.025914968857</v>
      </c>
      <c r="C14989" s="13">
        <v>3013.0174259999999</v>
      </c>
    </row>
    <row r="14990" spans="1:3" x14ac:dyDescent="0.25">
      <c r="A14990" s="12">
        <v>45083.010416615696</v>
      </c>
      <c r="B14990" s="13">
        <v>34963.699764247001</v>
      </c>
      <c r="C14990" s="13">
        <v>3006.6037269999997</v>
      </c>
    </row>
    <row r="14991" spans="1:3" x14ac:dyDescent="0.25">
      <c r="A14991" s="12">
        <v>45083.02083328236</v>
      </c>
      <c r="B14991" s="13">
        <v>33782.090786144094</v>
      </c>
      <c r="C14991" s="13">
        <v>2932.9605739999997</v>
      </c>
    </row>
    <row r="14992" spans="1:3" x14ac:dyDescent="0.25">
      <c r="A14992" s="12">
        <v>45083.031249949025</v>
      </c>
      <c r="B14992" s="13">
        <v>33605.790039669802</v>
      </c>
      <c r="C14992" s="13">
        <v>2881.0034109999997</v>
      </c>
    </row>
    <row r="14993" spans="1:3" x14ac:dyDescent="0.25">
      <c r="A14993" s="12">
        <v>45083.041666615689</v>
      </c>
      <c r="B14993" s="13">
        <v>32560.907332071729</v>
      </c>
      <c r="C14993" s="13">
        <v>2820.5862219999999</v>
      </c>
    </row>
    <row r="14994" spans="1:3" x14ac:dyDescent="0.25">
      <c r="A14994" s="12">
        <v>45083.052083282353</v>
      </c>
      <c r="B14994" s="13">
        <v>32580.21190474218</v>
      </c>
      <c r="C14994" s="13">
        <v>2818.4841630000001</v>
      </c>
    </row>
    <row r="14995" spans="1:3" x14ac:dyDescent="0.25">
      <c r="A14995" s="12">
        <v>45083.062499949017</v>
      </c>
      <c r="B14995" s="13">
        <v>32189.910507092656</v>
      </c>
      <c r="C14995" s="13">
        <v>2772.057155</v>
      </c>
    </row>
    <row r="14996" spans="1:3" x14ac:dyDescent="0.25">
      <c r="A14996" s="12">
        <v>45083.072916615682</v>
      </c>
      <c r="B14996" s="13">
        <v>31038.384569340233</v>
      </c>
      <c r="C14996" s="13">
        <v>2727.277204</v>
      </c>
    </row>
    <row r="14997" spans="1:3" x14ac:dyDescent="0.25">
      <c r="A14997" s="12">
        <v>45083.083333282346</v>
      </c>
      <c r="B14997" s="13">
        <v>32617.615454092647</v>
      </c>
      <c r="C14997" s="13">
        <v>2769.8701139999998</v>
      </c>
    </row>
    <row r="14998" spans="1:3" x14ac:dyDescent="0.25">
      <c r="A14998" s="12">
        <v>45083.09374994901</v>
      </c>
      <c r="B14998" s="13">
        <v>32347.130385267905</v>
      </c>
      <c r="C14998" s="13">
        <v>2764.9714080000003</v>
      </c>
    </row>
    <row r="14999" spans="1:3" x14ac:dyDescent="0.25">
      <c r="A14999" s="12">
        <v>45083.104166615674</v>
      </c>
      <c r="B14999" s="13">
        <v>32025.765333515479</v>
      </c>
      <c r="C14999" s="13">
        <v>2741.432738</v>
      </c>
    </row>
    <row r="15000" spans="1:3" x14ac:dyDescent="0.25">
      <c r="A15000" s="12">
        <v>45083.114583282339</v>
      </c>
      <c r="B15000" s="13">
        <v>32861.187908515494</v>
      </c>
      <c r="C15000" s="13">
        <v>2771.1252969999996</v>
      </c>
    </row>
    <row r="15001" spans="1:3" x14ac:dyDescent="0.25">
      <c r="A15001" s="12">
        <v>45083.124999949003</v>
      </c>
      <c r="B15001" s="13">
        <v>32120.96354051551</v>
      </c>
      <c r="C15001" s="13">
        <v>2740.7482660000001</v>
      </c>
    </row>
    <row r="15002" spans="1:3" x14ac:dyDescent="0.25">
      <c r="A15002" s="12">
        <v>45083.135416615667</v>
      </c>
      <c r="B15002" s="13">
        <v>33121.631744865968</v>
      </c>
      <c r="C15002" s="13">
        <v>2835.0427540000001</v>
      </c>
    </row>
    <row r="15003" spans="1:3" x14ac:dyDescent="0.25">
      <c r="A15003" s="12">
        <v>45083.145833282331</v>
      </c>
      <c r="B15003" s="13">
        <v>33540.463236041207</v>
      </c>
      <c r="C15003" s="13">
        <v>2850.24802</v>
      </c>
    </row>
    <row r="15004" spans="1:3" x14ac:dyDescent="0.25">
      <c r="A15004" s="12">
        <v>45083.156249948996</v>
      </c>
      <c r="B15004" s="13">
        <v>34070.386007464047</v>
      </c>
      <c r="C15004" s="13">
        <v>2880.0982990000002</v>
      </c>
    </row>
    <row r="15005" spans="1:3" x14ac:dyDescent="0.25">
      <c r="A15005" s="12">
        <v>45083.16666661566</v>
      </c>
      <c r="B15005" s="13">
        <v>34703.125929566944</v>
      </c>
      <c r="C15005" s="13">
        <v>2938.416248</v>
      </c>
    </row>
    <row r="15006" spans="1:3" x14ac:dyDescent="0.25">
      <c r="A15006" s="12">
        <v>45083.177083282324</v>
      </c>
      <c r="B15006" s="13">
        <v>35391.470598515472</v>
      </c>
      <c r="C15006" s="13">
        <v>2984.6489649999999</v>
      </c>
    </row>
    <row r="15007" spans="1:3" x14ac:dyDescent="0.25">
      <c r="A15007" s="12">
        <v>45083.187499948988</v>
      </c>
      <c r="B15007" s="13">
        <v>36600.034296989776</v>
      </c>
      <c r="C15007" s="13">
        <v>3118.7618650000004</v>
      </c>
    </row>
    <row r="15008" spans="1:3" x14ac:dyDescent="0.25">
      <c r="A15008" s="12">
        <v>45083.197916615653</v>
      </c>
      <c r="B15008" s="13">
        <v>38743.797048989756</v>
      </c>
      <c r="C15008" s="13">
        <v>3340.5406839999996</v>
      </c>
    </row>
    <row r="15009" spans="1:3" x14ac:dyDescent="0.25">
      <c r="A15009" s="12">
        <v>45083.208333282317</v>
      </c>
      <c r="B15009" s="13">
        <v>40513.065541464028</v>
      </c>
      <c r="C15009" s="13">
        <v>3512.4913139999999</v>
      </c>
    </row>
    <row r="15010" spans="1:3" x14ac:dyDescent="0.25">
      <c r="A15010" s="12">
        <v>45083.218749948981</v>
      </c>
      <c r="B15010" s="13">
        <v>45231.235332267875</v>
      </c>
      <c r="C15010" s="13">
        <v>3923.5024540000004</v>
      </c>
    </row>
    <row r="15011" spans="1:3" x14ac:dyDescent="0.25">
      <c r="A15011" s="12">
        <v>45083.229166615645</v>
      </c>
      <c r="B15011" s="13">
        <v>48168.508083989749</v>
      </c>
      <c r="C15011" s="13">
        <v>4172.162225</v>
      </c>
    </row>
    <row r="15012" spans="1:3" x14ac:dyDescent="0.25">
      <c r="A15012" s="12">
        <v>45083.239583282309</v>
      </c>
      <c r="B15012" s="13">
        <v>51586.368247917402</v>
      </c>
      <c r="C15012" s="13">
        <v>4431.9173790000004</v>
      </c>
    </row>
    <row r="15013" spans="1:3" x14ac:dyDescent="0.25">
      <c r="A15013" s="12">
        <v>45083.249999948974</v>
      </c>
      <c r="B15013" s="13">
        <v>54724.095646742135</v>
      </c>
      <c r="C15013" s="13">
        <v>4721.365769</v>
      </c>
    </row>
    <row r="15014" spans="1:3" x14ac:dyDescent="0.25">
      <c r="A15014" s="12">
        <v>45083.260416615638</v>
      </c>
      <c r="B15014" s="13">
        <v>57190.816797896507</v>
      </c>
      <c r="C15014" s="13">
        <v>5019.7462480000004</v>
      </c>
    </row>
    <row r="15015" spans="1:3" x14ac:dyDescent="0.25">
      <c r="A15015" s="12">
        <v>45083.270833282302</v>
      </c>
      <c r="B15015" s="13">
        <v>59628.648646648908</v>
      </c>
      <c r="C15015" s="13">
        <v>5260.4144570000008</v>
      </c>
    </row>
    <row r="15016" spans="1:3" x14ac:dyDescent="0.25">
      <c r="A15016" s="12">
        <v>45083.281249948966</v>
      </c>
      <c r="B15016" s="13">
        <v>60487.611787102294</v>
      </c>
      <c r="C15016" s="13">
        <v>5361.084793</v>
      </c>
    </row>
    <row r="15017" spans="1:3" x14ac:dyDescent="0.25">
      <c r="A15017" s="12">
        <v>45083.291666615631</v>
      </c>
      <c r="B15017" s="13">
        <v>61800.026240050836</v>
      </c>
      <c r="C15017" s="13">
        <v>5504.504113</v>
      </c>
    </row>
    <row r="15018" spans="1:3" x14ac:dyDescent="0.25">
      <c r="A15018" s="12">
        <v>45083.302083282295</v>
      </c>
      <c r="B15018" s="13">
        <v>62592.230787328976</v>
      </c>
      <c r="C15018" s="13">
        <v>5640.7825040000007</v>
      </c>
    </row>
    <row r="15019" spans="1:3" x14ac:dyDescent="0.25">
      <c r="A15019" s="12">
        <v>45083.312499948959</v>
      </c>
      <c r="B15019" s="13">
        <v>63528.006667328962</v>
      </c>
      <c r="C15019" s="13">
        <v>5753.4498290000001</v>
      </c>
    </row>
    <row r="15020" spans="1:3" x14ac:dyDescent="0.25">
      <c r="A15020" s="12">
        <v>45083.322916615623</v>
      </c>
      <c r="B15020" s="13">
        <v>63505.471670504216</v>
      </c>
      <c r="C15020" s="13">
        <v>5696.2624479999995</v>
      </c>
    </row>
    <row r="15021" spans="1:3" x14ac:dyDescent="0.25">
      <c r="A15021" s="12">
        <v>45083.333333282288</v>
      </c>
      <c r="B15021" s="13">
        <v>63248.000459628034</v>
      </c>
      <c r="C15021" s="13">
        <v>5592.4050330000009</v>
      </c>
    </row>
    <row r="15022" spans="1:3" x14ac:dyDescent="0.25">
      <c r="A15022" s="12">
        <v>45083.343749948952</v>
      </c>
      <c r="B15022" s="13">
        <v>63060.349581277522</v>
      </c>
      <c r="C15022" s="13">
        <v>5610.5922760000003</v>
      </c>
    </row>
    <row r="15023" spans="1:3" x14ac:dyDescent="0.25">
      <c r="A15023" s="12">
        <v>45083.354166615616</v>
      </c>
      <c r="B15023" s="13">
        <v>62254.153213927028</v>
      </c>
      <c r="C15023" s="13">
        <v>5588.272935</v>
      </c>
    </row>
    <row r="15024" spans="1:3" x14ac:dyDescent="0.25">
      <c r="A15024" s="12">
        <v>45083.36458328228</v>
      </c>
      <c r="B15024" s="13">
        <v>62097.076520999406</v>
      </c>
      <c r="C15024" s="13">
        <v>5600.9507819999999</v>
      </c>
    </row>
    <row r="15025" spans="1:3" x14ac:dyDescent="0.25">
      <c r="A15025" s="12">
        <v>45083.374999948945</v>
      </c>
      <c r="B15025" s="13">
        <v>60824.817613050829</v>
      </c>
      <c r="C15025" s="13">
        <v>5478.7759260000003</v>
      </c>
    </row>
    <row r="15026" spans="1:3" x14ac:dyDescent="0.25">
      <c r="A15026" s="12">
        <v>45083.385416615609</v>
      </c>
      <c r="B15026" s="13">
        <v>59829.562325380422</v>
      </c>
      <c r="C15026" s="13">
        <v>5465.4227879999999</v>
      </c>
    </row>
    <row r="15027" spans="1:3" x14ac:dyDescent="0.25">
      <c r="A15027" s="12">
        <v>45083.395833282273</v>
      </c>
      <c r="B15027" s="13">
        <v>59960.083607226064</v>
      </c>
      <c r="C15027" s="13">
        <v>5455.7213620000002</v>
      </c>
    </row>
    <row r="15028" spans="1:3" x14ac:dyDescent="0.25">
      <c r="A15028" s="12">
        <v>45083.406249948937</v>
      </c>
      <c r="B15028" s="13">
        <v>58504.072338803235</v>
      </c>
      <c r="C15028" s="13">
        <v>5328.8136649999997</v>
      </c>
    </row>
    <row r="15029" spans="1:3" x14ac:dyDescent="0.25">
      <c r="A15029" s="12">
        <v>45083.416666615602</v>
      </c>
      <c r="B15029" s="13">
        <v>58639.019025978443</v>
      </c>
      <c r="C15029" s="13">
        <v>5314.6005569999998</v>
      </c>
    </row>
    <row r="15030" spans="1:3" x14ac:dyDescent="0.25">
      <c r="A15030" s="12">
        <v>45083.427083282266</v>
      </c>
      <c r="B15030" s="13">
        <v>58068.79611682416</v>
      </c>
      <c r="C15030" s="13">
        <v>5296.5810529999999</v>
      </c>
    </row>
    <row r="15031" spans="1:3" x14ac:dyDescent="0.25">
      <c r="A15031" s="12">
        <v>45083.43749994893</v>
      </c>
      <c r="B15031" s="13">
        <v>58214.281718700353</v>
      </c>
      <c r="C15031" s="13">
        <v>5274.7354479999995</v>
      </c>
    </row>
    <row r="15032" spans="1:3" x14ac:dyDescent="0.25">
      <c r="A15032" s="12">
        <v>45083.447916615594</v>
      </c>
      <c r="B15032" s="13">
        <v>59386.291554700336</v>
      </c>
      <c r="C15032" s="13">
        <v>5396.0485119999994</v>
      </c>
    </row>
    <row r="15033" spans="1:3" x14ac:dyDescent="0.25">
      <c r="A15033" s="12">
        <v>45083.458333282259</v>
      </c>
      <c r="B15033" s="13">
        <v>58886.416404349875</v>
      </c>
      <c r="C15033" s="13">
        <v>5347.9727490000005</v>
      </c>
    </row>
    <row r="15034" spans="1:3" x14ac:dyDescent="0.25">
      <c r="A15034" s="12">
        <v>45083.468749948923</v>
      </c>
      <c r="B15034" s="13">
        <v>57846.541641824151</v>
      </c>
      <c r="C15034" s="13">
        <v>5217.5923430000003</v>
      </c>
    </row>
    <row r="15035" spans="1:3" x14ac:dyDescent="0.25">
      <c r="A15035" s="12">
        <v>45083.479166615587</v>
      </c>
      <c r="B15035" s="13">
        <v>58571.824187298436</v>
      </c>
      <c r="C15035" s="13">
        <v>5205.586706</v>
      </c>
    </row>
    <row r="15036" spans="1:3" x14ac:dyDescent="0.25">
      <c r="A15036" s="12">
        <v>45083.489583282251</v>
      </c>
      <c r="B15036" s="13">
        <v>57058.022531473653</v>
      </c>
      <c r="C15036" s="13">
        <v>5113.5050439999995</v>
      </c>
    </row>
    <row r="15037" spans="1:3" x14ac:dyDescent="0.25">
      <c r="A15037" s="12">
        <v>45083.499999948916</v>
      </c>
      <c r="B15037" s="13">
        <v>49126.933152896498</v>
      </c>
      <c r="C15037" s="13">
        <v>4732.7605640000002</v>
      </c>
    </row>
    <row r="15038" spans="1:3" x14ac:dyDescent="0.25">
      <c r="A15038" s="12">
        <v>45083.51041661558</v>
      </c>
      <c r="B15038" s="13">
        <v>59814.186598473636</v>
      </c>
      <c r="C15038" s="13">
        <v>5298.8129229999995</v>
      </c>
    </row>
    <row r="15039" spans="1:3" x14ac:dyDescent="0.25">
      <c r="A15039" s="12">
        <v>45083.520833282244</v>
      </c>
      <c r="B15039" s="13">
        <v>50040.266119648921</v>
      </c>
      <c r="C15039" s="13">
        <v>4769.3978999999999</v>
      </c>
    </row>
    <row r="15040" spans="1:3" x14ac:dyDescent="0.25">
      <c r="A15040" s="12">
        <v>45083.531249948908</v>
      </c>
      <c r="B15040" s="13">
        <v>55884.538969298432</v>
      </c>
      <c r="C15040" s="13">
        <v>5088.4697740000011</v>
      </c>
    </row>
    <row r="15041" spans="1:3" x14ac:dyDescent="0.25">
      <c r="A15041" s="12">
        <v>45083.541666615572</v>
      </c>
      <c r="B15041" s="13">
        <v>52242.472792123168</v>
      </c>
      <c r="C15041" s="13">
        <v>4850.3779570000006</v>
      </c>
    </row>
    <row r="15042" spans="1:3" x14ac:dyDescent="0.25">
      <c r="A15042" s="12">
        <v>45083.552083282237</v>
      </c>
      <c r="B15042" s="13">
        <v>39033.590876071721</v>
      </c>
      <c r="C15042" s="13">
        <v>4329.6946189999999</v>
      </c>
    </row>
    <row r="15043" spans="1:3" x14ac:dyDescent="0.25">
      <c r="A15043" s="12">
        <v>45083.562499948901</v>
      </c>
      <c r="B15043" s="13">
        <v>45080.834979050858</v>
      </c>
      <c r="C15043" s="13">
        <v>4534.0348199999999</v>
      </c>
    </row>
    <row r="15044" spans="1:3" x14ac:dyDescent="0.25">
      <c r="A15044" s="12">
        <v>45083.572916615565</v>
      </c>
      <c r="B15044" s="13">
        <v>52987.25133424699</v>
      </c>
      <c r="C15044" s="13">
        <v>4860.5212049999991</v>
      </c>
    </row>
    <row r="15045" spans="1:3" x14ac:dyDescent="0.25">
      <c r="A15045" s="12">
        <v>45083.583333282229</v>
      </c>
      <c r="B15045" s="13">
        <v>40596.458444648903</v>
      </c>
      <c r="C15045" s="13">
        <v>4407.7972789999994</v>
      </c>
    </row>
    <row r="15046" spans="1:3" x14ac:dyDescent="0.25">
      <c r="A15046" s="12">
        <v>45083.593749948894</v>
      </c>
      <c r="B15046" s="13">
        <v>58317.962411226035</v>
      </c>
      <c r="C15046" s="13">
        <v>5081.3500560000002</v>
      </c>
    </row>
    <row r="15047" spans="1:3" x14ac:dyDescent="0.25">
      <c r="A15047" s="12">
        <v>45083.604166615558</v>
      </c>
      <c r="B15047" s="13">
        <v>51815.616326071773</v>
      </c>
      <c r="C15047" s="13">
        <v>4823.7231810000003</v>
      </c>
    </row>
    <row r="15048" spans="1:3" x14ac:dyDescent="0.25">
      <c r="A15048" s="12">
        <v>45083.614583282222</v>
      </c>
      <c r="B15048" s="13">
        <v>52459.876761298416</v>
      </c>
      <c r="C15048" s="13">
        <v>4835.5980319999999</v>
      </c>
    </row>
    <row r="15049" spans="1:3" x14ac:dyDescent="0.25">
      <c r="A15049" s="12">
        <v>45083.624999948886</v>
      </c>
      <c r="B15049" s="13">
        <v>57942.533049473655</v>
      </c>
      <c r="C15049" s="13">
        <v>5080.3043589999997</v>
      </c>
    </row>
    <row r="15050" spans="1:3" x14ac:dyDescent="0.25">
      <c r="A15050" s="12">
        <v>45083.635416615551</v>
      </c>
      <c r="B15050" s="13">
        <v>61981.864587721284</v>
      </c>
      <c r="C15050" s="13">
        <v>5248.1011920000001</v>
      </c>
    </row>
    <row r="15051" spans="1:3" x14ac:dyDescent="0.25">
      <c r="A15051" s="12">
        <v>45083.645833282215</v>
      </c>
      <c r="B15051" s="13">
        <v>59596.062858473662</v>
      </c>
      <c r="C15051" s="13">
        <v>5170.1756540000006</v>
      </c>
    </row>
    <row r="15052" spans="1:3" x14ac:dyDescent="0.25">
      <c r="A15052" s="12">
        <v>45083.656249948879</v>
      </c>
      <c r="B15052" s="13">
        <v>59805.015853298435</v>
      </c>
      <c r="C15052" s="13">
        <v>5141.278350999999</v>
      </c>
    </row>
    <row r="15053" spans="1:3" x14ac:dyDescent="0.25">
      <c r="A15053" s="12">
        <v>45083.666666615543</v>
      </c>
      <c r="B15053" s="13">
        <v>63462.905602370789</v>
      </c>
      <c r="C15053" s="13">
        <v>5347.8173729999999</v>
      </c>
    </row>
    <row r="15054" spans="1:3" x14ac:dyDescent="0.25">
      <c r="A15054" s="12">
        <v>45083.677083282208</v>
      </c>
      <c r="B15054" s="13">
        <v>63561.373610422204</v>
      </c>
      <c r="C15054" s="13">
        <v>5412.9756539999998</v>
      </c>
    </row>
    <row r="15055" spans="1:3" x14ac:dyDescent="0.25">
      <c r="A15055" s="12">
        <v>45083.687499948872</v>
      </c>
      <c r="B15055" s="13">
        <v>66450.928716845054</v>
      </c>
      <c r="C15055" s="13">
        <v>5825.8890650000003</v>
      </c>
    </row>
    <row r="15056" spans="1:3" x14ac:dyDescent="0.25">
      <c r="A15056" s="12">
        <v>45083.697916615536</v>
      </c>
      <c r="B15056" s="13">
        <v>68935.870186772707</v>
      </c>
      <c r="C15056" s="13">
        <v>6183.0584820000004</v>
      </c>
    </row>
    <row r="15057" spans="1:3" x14ac:dyDescent="0.25">
      <c r="A15057" s="12">
        <v>45083.7083332822</v>
      </c>
      <c r="B15057" s="13">
        <v>70610.19425919553</v>
      </c>
      <c r="C15057" s="13">
        <v>6354.4755159999995</v>
      </c>
    </row>
    <row r="15058" spans="1:3" x14ac:dyDescent="0.25">
      <c r="A15058" s="12">
        <v>45083.718749948865</v>
      </c>
      <c r="B15058" s="13">
        <v>71660.502616123194</v>
      </c>
      <c r="C15058" s="13">
        <v>6432.2294270000002</v>
      </c>
    </row>
    <row r="15059" spans="1:3" x14ac:dyDescent="0.25">
      <c r="A15059" s="12">
        <v>45083.729166615529</v>
      </c>
      <c r="B15059" s="13">
        <v>73516.600271546005</v>
      </c>
      <c r="C15059" s="13">
        <v>6613.7076649999999</v>
      </c>
    </row>
    <row r="15060" spans="1:3" x14ac:dyDescent="0.25">
      <c r="A15060" s="12">
        <v>45083.739583282193</v>
      </c>
      <c r="B15060" s="13">
        <v>73780.973199370725</v>
      </c>
      <c r="C15060" s="13">
        <v>6716.2322540000005</v>
      </c>
    </row>
    <row r="15061" spans="1:3" x14ac:dyDescent="0.25">
      <c r="A15061" s="12">
        <v>45083.749999948857</v>
      </c>
      <c r="B15061" s="13">
        <v>74558.565324648895</v>
      </c>
      <c r="C15061" s="13">
        <v>6885.188803</v>
      </c>
    </row>
    <row r="15062" spans="1:3" x14ac:dyDescent="0.25">
      <c r="A15062" s="12">
        <v>45083.760416615522</v>
      </c>
      <c r="B15062" s="13">
        <v>74686.360036721293</v>
      </c>
      <c r="C15062" s="13">
        <v>6902.809029</v>
      </c>
    </row>
    <row r="15063" spans="1:3" x14ac:dyDescent="0.25">
      <c r="A15063" s="12">
        <v>45083.770833282186</v>
      </c>
      <c r="B15063" s="13">
        <v>75706.811263298441</v>
      </c>
      <c r="C15063" s="13">
        <v>6970.4654549999996</v>
      </c>
    </row>
    <row r="15064" spans="1:3" x14ac:dyDescent="0.25">
      <c r="A15064" s="12">
        <v>45083.78124994885</v>
      </c>
      <c r="B15064" s="13">
        <v>74842.6983907213</v>
      </c>
      <c r="C15064" s="13">
        <v>6887.2898600000008</v>
      </c>
    </row>
    <row r="15065" spans="1:3" x14ac:dyDescent="0.25">
      <c r="A15065" s="12">
        <v>45083.791666615514</v>
      </c>
      <c r="B15065" s="13">
        <v>74196.095879721252</v>
      </c>
      <c r="C15065" s="13">
        <v>6855.8458590000009</v>
      </c>
    </row>
    <row r="15066" spans="1:3" x14ac:dyDescent="0.25">
      <c r="A15066" s="12">
        <v>45083.802083282179</v>
      </c>
      <c r="B15066" s="13">
        <v>73096.173474648909</v>
      </c>
      <c r="C15066" s="13">
        <v>6679.5494600000002</v>
      </c>
    </row>
    <row r="15067" spans="1:3" x14ac:dyDescent="0.25">
      <c r="A15067" s="12">
        <v>45083.812499948843</v>
      </c>
      <c r="B15067" s="13">
        <v>71489.782416721297</v>
      </c>
      <c r="C15067" s="13">
        <v>6412.2643459999999</v>
      </c>
    </row>
    <row r="15068" spans="1:3" x14ac:dyDescent="0.25">
      <c r="A15068" s="12">
        <v>45083.822916615507</v>
      </c>
      <c r="B15068" s="13">
        <v>69759.887816071743</v>
      </c>
      <c r="C15068" s="13">
        <v>6222.1984379999994</v>
      </c>
    </row>
    <row r="15069" spans="1:3" x14ac:dyDescent="0.25">
      <c r="A15069" s="12">
        <v>45083.833333282171</v>
      </c>
      <c r="B15069" s="13">
        <v>67221.871311824172</v>
      </c>
      <c r="C15069" s="13">
        <v>5965.7277219999996</v>
      </c>
    </row>
    <row r="15070" spans="1:3" x14ac:dyDescent="0.25">
      <c r="A15070" s="12">
        <v>45083.843749948835</v>
      </c>
      <c r="B15070" s="13">
        <v>66171.596246772708</v>
      </c>
      <c r="C15070" s="13">
        <v>5823.7185430000009</v>
      </c>
    </row>
    <row r="15071" spans="1:3" x14ac:dyDescent="0.25">
      <c r="A15071" s="12">
        <v>45083.8541666155</v>
      </c>
      <c r="B15071" s="13">
        <v>63829.074003947906</v>
      </c>
      <c r="C15071" s="13">
        <v>5662.4521760000007</v>
      </c>
    </row>
    <row r="15072" spans="1:3" x14ac:dyDescent="0.25">
      <c r="A15072" s="12">
        <v>45083.864583282164</v>
      </c>
      <c r="B15072" s="13">
        <v>61968.653896700387</v>
      </c>
      <c r="C15072" s="13">
        <v>5406.0138390000002</v>
      </c>
    </row>
    <row r="15073" spans="1:3" x14ac:dyDescent="0.25">
      <c r="A15073" s="12">
        <v>45083.874999948828</v>
      </c>
      <c r="B15073" s="13">
        <v>61176.321957050837</v>
      </c>
      <c r="C15073" s="13">
        <v>5280.2279570000001</v>
      </c>
    </row>
    <row r="15074" spans="1:3" x14ac:dyDescent="0.25">
      <c r="A15074" s="12">
        <v>45083.885416615492</v>
      </c>
      <c r="B15074" s="13">
        <v>58054.708218298452</v>
      </c>
      <c r="C15074" s="13">
        <v>4977.169613</v>
      </c>
    </row>
    <row r="15075" spans="1:3" x14ac:dyDescent="0.25">
      <c r="A15075" s="12">
        <v>45083.895833282157</v>
      </c>
      <c r="B15075" s="13">
        <v>59111.084375050843</v>
      </c>
      <c r="C15075" s="13">
        <v>5011.5449129999997</v>
      </c>
    </row>
    <row r="15076" spans="1:3" x14ac:dyDescent="0.25">
      <c r="A15076" s="12">
        <v>45083.906249948821</v>
      </c>
      <c r="B15076" s="13">
        <v>56528.058984473682</v>
      </c>
      <c r="C15076" s="13">
        <v>4775.0830559999995</v>
      </c>
    </row>
    <row r="15077" spans="1:3" x14ac:dyDescent="0.25">
      <c r="A15077" s="12">
        <v>45083.916666615485</v>
      </c>
      <c r="B15077" s="13">
        <v>53615.066425401325</v>
      </c>
      <c r="C15077" s="13">
        <v>4504.2601830000003</v>
      </c>
    </row>
    <row r="15078" spans="1:3" x14ac:dyDescent="0.25">
      <c r="A15078" s="12">
        <v>45083.927083282149</v>
      </c>
      <c r="B15078" s="13">
        <v>50402.34614264893</v>
      </c>
      <c r="C15078" s="13">
        <v>4296.4059509999997</v>
      </c>
    </row>
    <row r="15079" spans="1:3" x14ac:dyDescent="0.25">
      <c r="A15079" s="12">
        <v>45083.937499948814</v>
      </c>
      <c r="B15079" s="13">
        <v>47813.553696576571</v>
      </c>
      <c r="C15079" s="13">
        <v>4057.8809369999999</v>
      </c>
    </row>
    <row r="15080" spans="1:3" x14ac:dyDescent="0.25">
      <c r="A15080" s="12">
        <v>45083.947916615478</v>
      </c>
      <c r="B15080" s="13">
        <v>45429.602237824147</v>
      </c>
      <c r="C15080" s="13">
        <v>3816.844634</v>
      </c>
    </row>
    <row r="15081" spans="1:3" x14ac:dyDescent="0.25">
      <c r="A15081" s="12">
        <v>45083.958333282142</v>
      </c>
      <c r="B15081" s="13">
        <v>42850.08014382414</v>
      </c>
      <c r="C15081" s="13">
        <v>3579.7155790000002</v>
      </c>
    </row>
    <row r="15082" spans="1:3" x14ac:dyDescent="0.25">
      <c r="A15082" s="12">
        <v>45083.968749948806</v>
      </c>
      <c r="B15082" s="13">
        <v>41156.881617473664</v>
      </c>
      <c r="C15082" s="13">
        <v>3419.4988800000001</v>
      </c>
    </row>
    <row r="15083" spans="1:3" x14ac:dyDescent="0.25">
      <c r="A15083" s="12">
        <v>45083.979166615471</v>
      </c>
      <c r="B15083" s="13">
        <v>39698.496311545998</v>
      </c>
      <c r="C15083" s="13">
        <v>3307.5301760000002</v>
      </c>
    </row>
    <row r="15084" spans="1:3" x14ac:dyDescent="0.25">
      <c r="A15084" s="12">
        <v>45083.989583282135</v>
      </c>
      <c r="B15084" s="13">
        <v>37722.98734664893</v>
      </c>
      <c r="C15084" s="13">
        <v>3169.4167790000001</v>
      </c>
    </row>
    <row r="15085" spans="1:3" x14ac:dyDescent="0.25">
      <c r="A15085" s="12">
        <v>45083.999999948799</v>
      </c>
      <c r="B15085" s="13">
        <v>36584.536251721249</v>
      </c>
      <c r="C15085" s="13">
        <v>3079.1802050000001</v>
      </c>
    </row>
    <row r="15086" spans="1:3" x14ac:dyDescent="0.25">
      <c r="A15086" s="12">
        <v>45084.010416615463</v>
      </c>
      <c r="B15086" s="13">
        <v>35085.550873071756</v>
      </c>
      <c r="C15086" s="13">
        <v>3013.1748630000002</v>
      </c>
    </row>
    <row r="15087" spans="1:3" x14ac:dyDescent="0.25">
      <c r="A15087" s="12">
        <v>45084.020833282128</v>
      </c>
      <c r="B15087" s="13">
        <v>34226.610346896508</v>
      </c>
      <c r="C15087" s="13">
        <v>2948.2913749999998</v>
      </c>
    </row>
    <row r="15088" spans="1:3" x14ac:dyDescent="0.25">
      <c r="A15088" s="12">
        <v>45084.031249948792</v>
      </c>
      <c r="B15088" s="13">
        <v>33719.387464422223</v>
      </c>
      <c r="C15088" s="13">
        <v>2899.2916030000001</v>
      </c>
    </row>
    <row r="15089" spans="1:3" x14ac:dyDescent="0.25">
      <c r="A15089" s="12">
        <v>45084.041666615456</v>
      </c>
      <c r="B15089" s="13">
        <v>33121.612440071738</v>
      </c>
      <c r="C15089" s="13">
        <v>2852.2781949999999</v>
      </c>
    </row>
    <row r="15090" spans="1:3" x14ac:dyDescent="0.25">
      <c r="A15090" s="12">
        <v>45084.05208328212</v>
      </c>
      <c r="B15090" s="13">
        <v>32842.137885494565</v>
      </c>
      <c r="C15090" s="13">
        <v>2830.7764429999997</v>
      </c>
    </row>
    <row r="15091" spans="1:3" x14ac:dyDescent="0.25">
      <c r="A15091" s="12">
        <v>45084.062499948785</v>
      </c>
      <c r="B15091" s="13">
        <v>32350.912332422224</v>
      </c>
      <c r="C15091" s="13">
        <v>2781.459914</v>
      </c>
    </row>
    <row r="15092" spans="1:3" x14ac:dyDescent="0.25">
      <c r="A15092" s="12">
        <v>45084.072916615449</v>
      </c>
      <c r="B15092" s="13">
        <v>32159.003910669831</v>
      </c>
      <c r="C15092" s="13">
        <v>2753.2957569999999</v>
      </c>
    </row>
    <row r="15093" spans="1:3" x14ac:dyDescent="0.25">
      <c r="A15093" s="12">
        <v>45084.083333282113</v>
      </c>
      <c r="B15093" s="13">
        <v>33346.32079166983</v>
      </c>
      <c r="C15093" s="13">
        <v>2760.8827970000002</v>
      </c>
    </row>
    <row r="15094" spans="1:3" x14ac:dyDescent="0.25">
      <c r="A15094" s="12">
        <v>45084.093749948777</v>
      </c>
      <c r="B15094" s="13">
        <v>33498.050981845059</v>
      </c>
      <c r="C15094" s="13">
        <v>2767.2260200000001</v>
      </c>
    </row>
    <row r="15095" spans="1:3" x14ac:dyDescent="0.25">
      <c r="A15095" s="12">
        <v>45084.104166615441</v>
      </c>
      <c r="B15095" s="13">
        <v>33131.303040845058</v>
      </c>
      <c r="C15095" s="13">
        <v>2758.6590510000001</v>
      </c>
    </row>
    <row r="15096" spans="1:3" x14ac:dyDescent="0.25">
      <c r="A15096" s="12">
        <v>45084.114583282106</v>
      </c>
      <c r="B15096" s="13">
        <v>33028.816786092691</v>
      </c>
      <c r="C15096" s="13">
        <v>2748.3502440000002</v>
      </c>
    </row>
    <row r="15097" spans="1:3" x14ac:dyDescent="0.25">
      <c r="A15097" s="12">
        <v>45084.12499994877</v>
      </c>
      <c r="B15097" s="13">
        <v>33031.630553845047</v>
      </c>
      <c r="C15097" s="13">
        <v>2750.4989820000001</v>
      </c>
    </row>
    <row r="15098" spans="1:3" x14ac:dyDescent="0.25">
      <c r="A15098" s="12">
        <v>45084.135416615434</v>
      </c>
      <c r="B15098" s="13">
        <v>33978.520657443136</v>
      </c>
      <c r="C15098" s="13">
        <v>2842.8696810000001</v>
      </c>
    </row>
    <row r="15099" spans="1:3" x14ac:dyDescent="0.25">
      <c r="A15099" s="12">
        <v>45084.145833282098</v>
      </c>
      <c r="B15099" s="13">
        <v>33757.965245865977</v>
      </c>
      <c r="C15099" s="13">
        <v>2824.6919520000001</v>
      </c>
    </row>
    <row r="15100" spans="1:3" x14ac:dyDescent="0.25">
      <c r="A15100" s="12">
        <v>45084.156249948763</v>
      </c>
      <c r="B15100" s="13">
        <v>34798.048668041229</v>
      </c>
      <c r="C15100" s="13">
        <v>2882.5234330000003</v>
      </c>
    </row>
    <row r="15101" spans="1:3" x14ac:dyDescent="0.25">
      <c r="A15101" s="12">
        <v>45084.166666615427</v>
      </c>
      <c r="B15101" s="13">
        <v>35434.011980144096</v>
      </c>
      <c r="C15101" s="13">
        <v>2941.4694300000001</v>
      </c>
    </row>
    <row r="15102" spans="1:3" x14ac:dyDescent="0.25">
      <c r="A15102" s="12">
        <v>45084.177083282091</v>
      </c>
      <c r="B15102" s="13">
        <v>36601.069211092668</v>
      </c>
      <c r="C15102" s="13">
        <v>3038.5058260000001</v>
      </c>
    </row>
    <row r="15103" spans="1:3" x14ac:dyDescent="0.25">
      <c r="A15103" s="12">
        <v>45084.187499948755</v>
      </c>
      <c r="B15103" s="13">
        <v>38773.134968566927</v>
      </c>
      <c r="C15103" s="13">
        <v>3195.3186799999999</v>
      </c>
    </row>
    <row r="15104" spans="1:3" x14ac:dyDescent="0.25">
      <c r="A15104" s="12">
        <v>45084.19791661542</v>
      </c>
      <c r="B15104" s="13">
        <v>40207.824906814531</v>
      </c>
      <c r="C15104" s="13">
        <v>3404.6408969999998</v>
      </c>
    </row>
    <row r="15105" spans="1:3" x14ac:dyDescent="0.25">
      <c r="A15105" s="12">
        <v>45084.208333282084</v>
      </c>
      <c r="B15105" s="13">
        <v>41831.170741041205</v>
      </c>
      <c r="C15105" s="13">
        <v>3647.0107429999998</v>
      </c>
    </row>
    <row r="15106" spans="1:3" x14ac:dyDescent="0.25">
      <c r="A15106" s="12">
        <v>45084.218749948748</v>
      </c>
      <c r="B15106" s="13">
        <v>46073.489528092658</v>
      </c>
      <c r="C15106" s="13">
        <v>4094.9688810000002</v>
      </c>
    </row>
    <row r="15107" spans="1:3" x14ac:dyDescent="0.25">
      <c r="A15107" s="12">
        <v>45084.229166615412</v>
      </c>
      <c r="B15107" s="13">
        <v>50063.444569566927</v>
      </c>
      <c r="C15107" s="13">
        <v>4467.3021929999995</v>
      </c>
    </row>
    <row r="15108" spans="1:3" x14ac:dyDescent="0.25">
      <c r="A15108" s="12">
        <v>45084.239583282077</v>
      </c>
      <c r="B15108" s="13">
        <v>53596.366076742175</v>
      </c>
      <c r="C15108" s="13">
        <v>4770.2875180000001</v>
      </c>
    </row>
    <row r="15109" spans="1:3" x14ac:dyDescent="0.25">
      <c r="A15109" s="12">
        <v>45084.249999948741</v>
      </c>
      <c r="B15109" s="13">
        <v>56768.820440566909</v>
      </c>
      <c r="C15109" s="13">
        <v>5063.9471610000001</v>
      </c>
    </row>
    <row r="15110" spans="1:3" x14ac:dyDescent="0.25">
      <c r="A15110" s="12">
        <v>45084.260416615405</v>
      </c>
      <c r="B15110" s="13">
        <v>60222.220809041239</v>
      </c>
      <c r="C15110" s="13">
        <v>5394.8629270000001</v>
      </c>
    </row>
    <row r="15111" spans="1:3" x14ac:dyDescent="0.25">
      <c r="A15111" s="12">
        <v>45084.270833282069</v>
      </c>
      <c r="B15111" s="13">
        <v>61935.573574793612</v>
      </c>
      <c r="C15111" s="13">
        <v>5579.328035999999</v>
      </c>
    </row>
    <row r="15112" spans="1:3" x14ac:dyDescent="0.25">
      <c r="A15112" s="12">
        <v>45084.281249948734</v>
      </c>
      <c r="B15112" s="13">
        <v>63947.880100669834</v>
      </c>
      <c r="C15112" s="13">
        <v>5733.241935</v>
      </c>
    </row>
    <row r="15113" spans="1:3" x14ac:dyDescent="0.25">
      <c r="A15113" s="12">
        <v>45084.291666615398</v>
      </c>
      <c r="B15113" s="13">
        <v>64562.663750618376</v>
      </c>
      <c r="C15113" s="13">
        <v>5854.0354440000001</v>
      </c>
    </row>
    <row r="15114" spans="1:3" x14ac:dyDescent="0.25">
      <c r="A15114" s="12">
        <v>45084.302083282062</v>
      </c>
      <c r="B15114" s="13">
        <v>66392.6417896489</v>
      </c>
      <c r="C15114" s="13">
        <v>6068.0257029999993</v>
      </c>
    </row>
    <row r="15115" spans="1:3" x14ac:dyDescent="0.25">
      <c r="A15115" s="12">
        <v>45084.312499948726</v>
      </c>
      <c r="B15115" s="13">
        <v>65995.713916401306</v>
      </c>
      <c r="C15115" s="13">
        <v>6060.9745629999998</v>
      </c>
    </row>
    <row r="15116" spans="1:3" x14ac:dyDescent="0.25">
      <c r="A15116" s="12">
        <v>45084.322916615391</v>
      </c>
      <c r="B15116" s="13">
        <v>64531.471568824156</v>
      </c>
      <c r="C15116" s="13">
        <v>5851.4917079999996</v>
      </c>
    </row>
    <row r="15117" spans="1:3" x14ac:dyDescent="0.25">
      <c r="A15117" s="12">
        <v>45084.333333282055</v>
      </c>
      <c r="B15117" s="13">
        <v>63615.524826700363</v>
      </c>
      <c r="C15117" s="13">
        <v>5744.4033949999994</v>
      </c>
    </row>
    <row r="15118" spans="1:3" x14ac:dyDescent="0.25">
      <c r="A15118" s="12">
        <v>45084.343749948719</v>
      </c>
      <c r="B15118" s="13">
        <v>62871.68613110228</v>
      </c>
      <c r="C15118" s="13">
        <v>5678.4847</v>
      </c>
    </row>
    <row r="15119" spans="1:3" x14ac:dyDescent="0.25">
      <c r="A15119" s="12">
        <v>45084.354166615383</v>
      </c>
      <c r="B15119" s="13">
        <v>62672.13563099943</v>
      </c>
      <c r="C15119" s="13">
        <v>5660.4038570000002</v>
      </c>
    </row>
    <row r="15120" spans="1:3" x14ac:dyDescent="0.25">
      <c r="A15120" s="12">
        <v>45084.364583282048</v>
      </c>
      <c r="B15120" s="13">
        <v>62110.333322824161</v>
      </c>
      <c r="C15120" s="13">
        <v>5593.2432010000002</v>
      </c>
    </row>
    <row r="15121" spans="1:3" x14ac:dyDescent="0.25">
      <c r="A15121" s="12">
        <v>45084.374999948712</v>
      </c>
      <c r="B15121" s="13">
        <v>60962.599138298421</v>
      </c>
      <c r="C15121" s="13">
        <v>5453.135824</v>
      </c>
    </row>
    <row r="15122" spans="1:3" x14ac:dyDescent="0.25">
      <c r="A15122" s="12">
        <v>45084.385416615376</v>
      </c>
      <c r="B15122" s="13">
        <v>59944.47803470034</v>
      </c>
      <c r="C15122" s="13">
        <v>5481.6495070000001</v>
      </c>
    </row>
    <row r="15123" spans="1:3" x14ac:dyDescent="0.25">
      <c r="A15123" s="12">
        <v>45084.39583328204</v>
      </c>
      <c r="B15123" s="13">
        <v>59068.128083298448</v>
      </c>
      <c r="C15123" s="13">
        <v>5387.9792349999998</v>
      </c>
    </row>
    <row r="15124" spans="1:3" x14ac:dyDescent="0.25">
      <c r="A15124" s="12">
        <v>45084.406249948704</v>
      </c>
      <c r="B15124" s="13">
        <v>58861.043353050838</v>
      </c>
      <c r="C15124" s="13">
        <v>5322.3319439999996</v>
      </c>
    </row>
    <row r="15125" spans="1:3" x14ac:dyDescent="0.25">
      <c r="A15125" s="12">
        <v>45084.416666615369</v>
      </c>
      <c r="B15125" s="13">
        <v>58342.924874298435</v>
      </c>
      <c r="C15125" s="13">
        <v>5292.7636110000003</v>
      </c>
    </row>
    <row r="15126" spans="1:3" x14ac:dyDescent="0.25">
      <c r="A15126" s="12">
        <v>45084.427083282033</v>
      </c>
      <c r="B15126" s="13">
        <v>57968.188127401299</v>
      </c>
      <c r="C15126" s="13">
        <v>5275.2749920000006</v>
      </c>
    </row>
    <row r="15127" spans="1:3" x14ac:dyDescent="0.25">
      <c r="A15127" s="12">
        <v>45084.437499948697</v>
      </c>
      <c r="B15127" s="13">
        <v>58072.565751277536</v>
      </c>
      <c r="C15127" s="13">
        <v>5162.2958959999996</v>
      </c>
    </row>
    <row r="15128" spans="1:3" x14ac:dyDescent="0.25">
      <c r="A15128" s="12">
        <v>45084.447916615361</v>
      </c>
      <c r="B15128" s="13">
        <v>58288.774801772699</v>
      </c>
      <c r="C15128" s="13">
        <v>5106.4047380000002</v>
      </c>
    </row>
    <row r="15129" spans="1:3" x14ac:dyDescent="0.25">
      <c r="A15129" s="12">
        <v>45084.458333282026</v>
      </c>
      <c r="B15129" s="13">
        <v>58227.585738174654</v>
      </c>
      <c r="C15129" s="13">
        <v>5118.910116</v>
      </c>
    </row>
    <row r="15130" spans="1:3" x14ac:dyDescent="0.25">
      <c r="A15130" s="12">
        <v>45084.46874994869</v>
      </c>
      <c r="B15130" s="13">
        <v>57955.101380173001</v>
      </c>
      <c r="C15130" s="13">
        <v>5070.7685710000005</v>
      </c>
    </row>
    <row r="15131" spans="1:3" x14ac:dyDescent="0.25">
      <c r="A15131" s="12">
        <v>45084.479166615354</v>
      </c>
      <c r="B15131" s="13">
        <v>58411.160469885246</v>
      </c>
      <c r="C15131" s="13">
        <v>5095.3428629999999</v>
      </c>
    </row>
    <row r="15132" spans="1:3" x14ac:dyDescent="0.25">
      <c r="A15132" s="12">
        <v>45084.489583282018</v>
      </c>
      <c r="B15132" s="13">
        <v>58410.24979205081</v>
      </c>
      <c r="C15132" s="13">
        <v>5143.0182679999998</v>
      </c>
    </row>
    <row r="15133" spans="1:3" x14ac:dyDescent="0.25">
      <c r="A15133" s="12">
        <v>45084.499999948683</v>
      </c>
      <c r="B15133" s="13">
        <v>56961.954236648904</v>
      </c>
      <c r="C15133" s="13">
        <v>5051.9659009999996</v>
      </c>
    </row>
    <row r="15134" spans="1:3" x14ac:dyDescent="0.25">
      <c r="A15134" s="12">
        <v>45084.510416615347</v>
      </c>
      <c r="B15134" s="13">
        <v>55328.159662298465</v>
      </c>
      <c r="C15134" s="13">
        <v>4861.6785670000008</v>
      </c>
    </row>
    <row r="15135" spans="1:3" x14ac:dyDescent="0.25">
      <c r="A15135" s="12">
        <v>45084.520833282011</v>
      </c>
      <c r="B15135" s="13">
        <v>54789.047818473686</v>
      </c>
      <c r="C15135" s="13">
        <v>4787.0263180000002</v>
      </c>
    </row>
    <row r="15136" spans="1:3" x14ac:dyDescent="0.25">
      <c r="A15136" s="12">
        <v>45084.531249948675</v>
      </c>
      <c r="B15136" s="13">
        <v>54029.692697298437</v>
      </c>
      <c r="C15136" s="13">
        <v>4669.8534989999998</v>
      </c>
    </row>
    <row r="15137" spans="1:3" x14ac:dyDescent="0.25">
      <c r="A15137" s="12">
        <v>45084.54166661534</v>
      </c>
      <c r="B15137" s="13">
        <v>53826.282873123178</v>
      </c>
      <c r="C15137" s="13">
        <v>4616.8331099999996</v>
      </c>
    </row>
    <row r="15138" spans="1:3" x14ac:dyDescent="0.25">
      <c r="A15138" s="12">
        <v>45084.552083282004</v>
      </c>
      <c r="B15138" s="13">
        <v>54405.003905648919</v>
      </c>
      <c r="C15138" s="13">
        <v>4651.7350489999999</v>
      </c>
    </row>
    <row r="15139" spans="1:3" x14ac:dyDescent="0.25">
      <c r="A15139" s="12">
        <v>45084.562499948668</v>
      </c>
      <c r="B15139" s="13">
        <v>54711.331144123185</v>
      </c>
      <c r="C15139" s="13">
        <v>4595.4626470000003</v>
      </c>
    </row>
    <row r="15140" spans="1:3" x14ac:dyDescent="0.25">
      <c r="A15140" s="12">
        <v>45084.572916615332</v>
      </c>
      <c r="B15140" s="13">
        <v>54626.196986824172</v>
      </c>
      <c r="C15140" s="13">
        <v>4556.7969880000001</v>
      </c>
    </row>
    <row r="15141" spans="1:3" x14ac:dyDescent="0.25">
      <c r="A15141" s="12">
        <v>45084.583333281997</v>
      </c>
      <c r="B15141" s="13">
        <v>54372.819295401307</v>
      </c>
      <c r="C15141" s="13">
        <v>4518.6723710000006</v>
      </c>
    </row>
    <row r="15142" spans="1:3" x14ac:dyDescent="0.25">
      <c r="A15142" s="12">
        <v>45084.593749948661</v>
      </c>
      <c r="B15142" s="13">
        <v>54931.346518473641</v>
      </c>
      <c r="C15142" s="13">
        <v>4583.8573260000003</v>
      </c>
    </row>
    <row r="15143" spans="1:3" x14ac:dyDescent="0.25">
      <c r="A15143" s="12">
        <v>45084.604166615325</v>
      </c>
      <c r="B15143" s="13">
        <v>55143.69046189652</v>
      </c>
      <c r="C15143" s="13">
        <v>4627.0416459999997</v>
      </c>
    </row>
    <row r="15144" spans="1:3" x14ac:dyDescent="0.25">
      <c r="A15144" s="12">
        <v>45084.614583281989</v>
      </c>
      <c r="B15144" s="13">
        <v>54428.136699298411</v>
      </c>
      <c r="C15144" s="13">
        <v>4654.694168</v>
      </c>
    </row>
    <row r="15145" spans="1:3" x14ac:dyDescent="0.25">
      <c r="A15145" s="12">
        <v>45084.624999948654</v>
      </c>
      <c r="B15145" s="13">
        <v>56047.955014298437</v>
      </c>
      <c r="C15145" s="13">
        <v>4764.7349000000004</v>
      </c>
    </row>
    <row r="15146" spans="1:3" x14ac:dyDescent="0.25">
      <c r="A15146" s="12">
        <v>45084.635416615318</v>
      </c>
      <c r="B15146" s="13">
        <v>57111.97219547366</v>
      </c>
      <c r="C15146" s="13">
        <v>4885.4346430000005</v>
      </c>
    </row>
    <row r="15147" spans="1:3" x14ac:dyDescent="0.25">
      <c r="A15147" s="12">
        <v>45084.645833281982</v>
      </c>
      <c r="B15147" s="13">
        <v>58010.792235546047</v>
      </c>
      <c r="C15147" s="13">
        <v>4949.7415099999998</v>
      </c>
    </row>
    <row r="15148" spans="1:3" x14ac:dyDescent="0.25">
      <c r="A15148" s="12">
        <v>45084.656249948646</v>
      </c>
      <c r="B15148" s="13">
        <v>59188.688034546009</v>
      </c>
      <c r="C15148" s="13">
        <v>5084.2776780000004</v>
      </c>
    </row>
    <row r="15149" spans="1:3" x14ac:dyDescent="0.25">
      <c r="A15149" s="12">
        <v>45084.666666615311</v>
      </c>
      <c r="B15149" s="13">
        <v>60151.782366123203</v>
      </c>
      <c r="C15149" s="13">
        <v>5167.1996010000003</v>
      </c>
    </row>
    <row r="15150" spans="1:3" x14ac:dyDescent="0.25">
      <c r="A15150" s="12">
        <v>45084.677083281975</v>
      </c>
      <c r="B15150" s="13">
        <v>62545.818002494605</v>
      </c>
      <c r="C15150" s="13">
        <v>5423.9926240000004</v>
      </c>
    </row>
    <row r="15151" spans="1:3" x14ac:dyDescent="0.25">
      <c r="A15151" s="12">
        <v>45084.687499948639</v>
      </c>
      <c r="B15151" s="13">
        <v>64170.683992597464</v>
      </c>
      <c r="C15151" s="13">
        <v>5616.6329409999998</v>
      </c>
    </row>
    <row r="15152" spans="1:3" x14ac:dyDescent="0.25">
      <c r="A15152" s="12">
        <v>45084.697916615303</v>
      </c>
      <c r="B15152" s="13">
        <v>67490.859050845087</v>
      </c>
      <c r="C15152" s="13">
        <v>5983.8105679999999</v>
      </c>
    </row>
    <row r="15153" spans="1:3" x14ac:dyDescent="0.25">
      <c r="A15153" s="12">
        <v>45084.708333281967</v>
      </c>
      <c r="B15153" s="13">
        <v>69472.82210427754</v>
      </c>
      <c r="C15153" s="13">
        <v>6254.977954</v>
      </c>
    </row>
    <row r="15154" spans="1:3" x14ac:dyDescent="0.25">
      <c r="A15154" s="12">
        <v>45084.718749948632</v>
      </c>
      <c r="B15154" s="13">
        <v>71531.541980700349</v>
      </c>
      <c r="C15154" s="13">
        <v>6421.1575069999999</v>
      </c>
    </row>
    <row r="15155" spans="1:3" x14ac:dyDescent="0.25">
      <c r="A15155" s="12">
        <v>45084.729166615296</v>
      </c>
      <c r="B15155" s="13">
        <v>72711.746872700343</v>
      </c>
      <c r="C15155" s="13">
        <v>6598.8809420000007</v>
      </c>
    </row>
    <row r="15156" spans="1:3" x14ac:dyDescent="0.25">
      <c r="A15156" s="12">
        <v>45084.73958328196</v>
      </c>
      <c r="B15156" s="13">
        <v>74036.960282700325</v>
      </c>
      <c r="C15156" s="13">
        <v>6848.0656710000003</v>
      </c>
    </row>
    <row r="15157" spans="1:3" x14ac:dyDescent="0.25">
      <c r="A15157" s="12">
        <v>45084.749999948624</v>
      </c>
      <c r="B15157" s="13">
        <v>75132.191173123167</v>
      </c>
      <c r="C15157" s="13">
        <v>7010.7016629999998</v>
      </c>
    </row>
    <row r="15158" spans="1:3" x14ac:dyDescent="0.25">
      <c r="A15158" s="12">
        <v>45084.760416615289</v>
      </c>
      <c r="B15158" s="13">
        <v>75170.23610970036</v>
      </c>
      <c r="C15158" s="13">
        <v>6979.5970360000001</v>
      </c>
    </row>
    <row r="15159" spans="1:3" x14ac:dyDescent="0.25">
      <c r="A15159" s="12">
        <v>45084.770833281953</v>
      </c>
      <c r="B15159" s="13">
        <v>75187.62701987561</v>
      </c>
      <c r="C15159" s="13">
        <v>6951.9538130000001</v>
      </c>
    </row>
    <row r="15160" spans="1:3" x14ac:dyDescent="0.25">
      <c r="A15160" s="12">
        <v>45084.781249948617</v>
      </c>
      <c r="B15160" s="13">
        <v>75062.30248887559</v>
      </c>
      <c r="C15160" s="13">
        <v>6868.4323039999999</v>
      </c>
    </row>
    <row r="15161" spans="1:3" x14ac:dyDescent="0.25">
      <c r="A15161" s="12">
        <v>45084.791666615281</v>
      </c>
      <c r="B15161" s="13">
        <v>74252.896379555634</v>
      </c>
      <c r="C15161" s="13">
        <v>6842.9908800000012</v>
      </c>
    </row>
    <row r="15162" spans="1:3" x14ac:dyDescent="0.25">
      <c r="A15162" s="12">
        <v>45084.802083281946</v>
      </c>
      <c r="B15162" s="13">
        <v>73453.83591080326</v>
      </c>
      <c r="C15162" s="13">
        <v>6740.8289480000003</v>
      </c>
    </row>
    <row r="15163" spans="1:3" x14ac:dyDescent="0.25">
      <c r="A15163" s="12">
        <v>45084.81249994861</v>
      </c>
      <c r="B15163" s="13">
        <v>71359.182684298459</v>
      </c>
      <c r="C15163" s="13">
        <v>6399.7920830000003</v>
      </c>
    </row>
    <row r="15164" spans="1:3" x14ac:dyDescent="0.25">
      <c r="A15164" s="12">
        <v>45084.822916615274</v>
      </c>
      <c r="B15164" s="13">
        <v>69488.052128896466</v>
      </c>
      <c r="C15164" s="13">
        <v>6182.3275169999997</v>
      </c>
    </row>
    <row r="15165" spans="1:3" x14ac:dyDescent="0.25">
      <c r="A15165" s="12">
        <v>45084.833333281938</v>
      </c>
      <c r="B15165" s="13">
        <v>67724.631387896487</v>
      </c>
      <c r="C15165" s="13">
        <v>6007.0549919999994</v>
      </c>
    </row>
    <row r="15166" spans="1:3" x14ac:dyDescent="0.25">
      <c r="A15166" s="12">
        <v>45084.843749948603</v>
      </c>
      <c r="B15166" s="13">
        <v>66163.815333349892</v>
      </c>
      <c r="C15166" s="13">
        <v>5841.2605660000008</v>
      </c>
    </row>
    <row r="15167" spans="1:3" x14ac:dyDescent="0.25">
      <c r="A15167" s="12">
        <v>45084.854166615267</v>
      </c>
      <c r="B15167" s="13">
        <v>63842.014486597487</v>
      </c>
      <c r="C15167" s="13">
        <v>5668.1565520000004</v>
      </c>
    </row>
    <row r="15168" spans="1:3" x14ac:dyDescent="0.25">
      <c r="A15168" s="12">
        <v>45084.864583281931</v>
      </c>
      <c r="B15168" s="13">
        <v>62149.209003525124</v>
      </c>
      <c r="C15168" s="13">
        <v>5458.4625230000001</v>
      </c>
    </row>
    <row r="15169" spans="1:3" x14ac:dyDescent="0.25">
      <c r="A15169" s="12">
        <v>45084.874999948595</v>
      </c>
      <c r="B15169" s="13">
        <v>61547.027636875595</v>
      </c>
      <c r="C15169" s="13">
        <v>5426.5587659999992</v>
      </c>
    </row>
    <row r="15170" spans="1:3" x14ac:dyDescent="0.25">
      <c r="A15170" s="12">
        <v>45084.88541661526</v>
      </c>
      <c r="B15170" s="13">
        <v>60157.629281875583</v>
      </c>
      <c r="C15170" s="13">
        <v>5242.4183169999997</v>
      </c>
    </row>
    <row r="15171" spans="1:3" x14ac:dyDescent="0.25">
      <c r="A15171" s="12">
        <v>45084.895833281924</v>
      </c>
      <c r="B15171" s="13">
        <v>60054.826303123227</v>
      </c>
      <c r="C15171" s="13">
        <v>5179.4515369999999</v>
      </c>
    </row>
    <row r="15172" spans="1:3" x14ac:dyDescent="0.25">
      <c r="A15172" s="12">
        <v>45084.906249948588</v>
      </c>
      <c r="B15172" s="13">
        <v>57838.623410050845</v>
      </c>
      <c r="C15172" s="13">
        <v>4907.9728110000005</v>
      </c>
    </row>
    <row r="15173" spans="1:3" x14ac:dyDescent="0.25">
      <c r="A15173" s="12">
        <v>45084.916666615252</v>
      </c>
      <c r="B15173" s="13">
        <v>54294.745642648923</v>
      </c>
      <c r="C15173" s="13">
        <v>4526.6916110000002</v>
      </c>
    </row>
    <row r="15174" spans="1:3" x14ac:dyDescent="0.25">
      <c r="A15174" s="12">
        <v>45084.927083281917</v>
      </c>
      <c r="B15174" s="13">
        <v>50585.196853473666</v>
      </c>
      <c r="C15174" s="13">
        <v>4222.9974309999998</v>
      </c>
    </row>
    <row r="15175" spans="1:3" x14ac:dyDescent="0.25">
      <c r="A15175" s="12">
        <v>45084.937499948581</v>
      </c>
      <c r="B15175" s="13">
        <v>47682.788995401315</v>
      </c>
      <c r="C15175" s="13">
        <v>3996.0293900000001</v>
      </c>
    </row>
    <row r="15176" spans="1:3" x14ac:dyDescent="0.25">
      <c r="A15176" s="12">
        <v>45084.947916615245</v>
      </c>
      <c r="B15176" s="13">
        <v>44274.958673648944</v>
      </c>
      <c r="C15176" s="13">
        <v>3756.813999</v>
      </c>
    </row>
    <row r="15177" spans="1:3" x14ac:dyDescent="0.25">
      <c r="A15177" s="12">
        <v>45084.958333281909</v>
      </c>
      <c r="B15177" s="13">
        <v>42198.056377648914</v>
      </c>
      <c r="C15177" s="13">
        <v>3588.7430250000002</v>
      </c>
    </row>
    <row r="15178" spans="1:3" x14ac:dyDescent="0.25">
      <c r="A15178" s="12">
        <v>45084.968749948574</v>
      </c>
      <c r="B15178" s="13">
        <v>40596.867719050802</v>
      </c>
      <c r="C15178" s="13">
        <v>3449.2205669999994</v>
      </c>
    </row>
    <row r="15179" spans="1:3" x14ac:dyDescent="0.25">
      <c r="A15179" s="12">
        <v>45084.979166615238</v>
      </c>
      <c r="B15179" s="13">
        <v>38074.195465123208</v>
      </c>
      <c r="C15179" s="13">
        <v>3266.6691620000001</v>
      </c>
    </row>
    <row r="15180" spans="1:3" x14ac:dyDescent="0.25">
      <c r="A15180" s="12">
        <v>45084.989583281902</v>
      </c>
      <c r="B15180" s="13">
        <v>36956.034979298442</v>
      </c>
      <c r="C15180" s="13">
        <v>3186.7304209999998</v>
      </c>
    </row>
    <row r="15181" spans="1:3" x14ac:dyDescent="0.25">
      <c r="A15181" s="12">
        <v>45084.999999948566</v>
      </c>
      <c r="B15181" s="13">
        <v>36156.207710298426</v>
      </c>
      <c r="C15181" s="13">
        <v>3109.304251</v>
      </c>
    </row>
    <row r="15182" spans="1:3" x14ac:dyDescent="0.25">
      <c r="A15182" s="12">
        <v>45085.01041661523</v>
      </c>
      <c r="B15182" s="13">
        <v>35530.751527648899</v>
      </c>
      <c r="C15182" s="13">
        <v>3042.450832</v>
      </c>
    </row>
    <row r="15183" spans="1:3" x14ac:dyDescent="0.25">
      <c r="A15183" s="12">
        <v>45085.020833281895</v>
      </c>
      <c r="B15183" s="13">
        <v>33800.86015147368</v>
      </c>
      <c r="C15183" s="13">
        <v>2948.4182559999999</v>
      </c>
    </row>
    <row r="15184" spans="1:3" x14ac:dyDescent="0.25">
      <c r="A15184" s="12">
        <v>45085.031249948559</v>
      </c>
      <c r="B15184" s="13">
        <v>33257.122526246982</v>
      </c>
      <c r="C15184" s="13">
        <v>2900.7970300000002</v>
      </c>
    </row>
    <row r="15185" spans="1:3" x14ac:dyDescent="0.25">
      <c r="A15185" s="12">
        <v>45085.041666615223</v>
      </c>
      <c r="B15185" s="13">
        <v>32907.606797896522</v>
      </c>
      <c r="C15185" s="13">
        <v>2847.2290379999999</v>
      </c>
    </row>
    <row r="15186" spans="1:3" x14ac:dyDescent="0.25">
      <c r="A15186" s="12">
        <v>45085.052083281887</v>
      </c>
      <c r="B15186" s="13">
        <v>32050.061326071751</v>
      </c>
      <c r="C15186" s="13">
        <v>2845.8378750000002</v>
      </c>
    </row>
    <row r="15187" spans="1:3" x14ac:dyDescent="0.25">
      <c r="A15187" s="12">
        <v>45085.062499948552</v>
      </c>
      <c r="B15187" s="13">
        <v>31494.141460246996</v>
      </c>
      <c r="C15187" s="13">
        <v>2780.1250209999998</v>
      </c>
    </row>
    <row r="15188" spans="1:3" x14ac:dyDescent="0.25">
      <c r="A15188" s="12">
        <v>45085.072916615216</v>
      </c>
      <c r="B15188" s="13">
        <v>32022.852235246988</v>
      </c>
      <c r="C15188" s="13">
        <v>2774.0644780000002</v>
      </c>
    </row>
    <row r="15189" spans="1:3" x14ac:dyDescent="0.25">
      <c r="A15189" s="12">
        <v>45085.08333328188</v>
      </c>
      <c r="B15189" s="13">
        <v>32776.538984246974</v>
      </c>
      <c r="C15189" s="13">
        <v>2758.7793819999997</v>
      </c>
    </row>
    <row r="15190" spans="1:3" x14ac:dyDescent="0.25">
      <c r="A15190" s="12">
        <v>45085.093749948544</v>
      </c>
      <c r="B15190" s="13">
        <v>32906.131403422223</v>
      </c>
      <c r="C15190" s="13">
        <v>2788.0338379999998</v>
      </c>
    </row>
    <row r="15191" spans="1:3" x14ac:dyDescent="0.25">
      <c r="A15191" s="12">
        <v>45085.104166615209</v>
      </c>
      <c r="B15191" s="13">
        <v>32452.772927669823</v>
      </c>
      <c r="C15191" s="13">
        <v>2784.921973</v>
      </c>
    </row>
    <row r="15192" spans="1:3" x14ac:dyDescent="0.25">
      <c r="A15192" s="12">
        <v>45085.114583281873</v>
      </c>
      <c r="B15192" s="13">
        <v>33238.635220422264</v>
      </c>
      <c r="C15192" s="13">
        <v>2817.3067080000001</v>
      </c>
    </row>
    <row r="15193" spans="1:3" x14ac:dyDescent="0.25">
      <c r="A15193" s="12">
        <v>45085.124999948537</v>
      </c>
      <c r="B15193" s="13">
        <v>33104.264334422202</v>
      </c>
      <c r="C15193" s="13">
        <v>2838.0915770000001</v>
      </c>
    </row>
    <row r="15194" spans="1:3" x14ac:dyDescent="0.25">
      <c r="A15194" s="12">
        <v>45085.135416615201</v>
      </c>
      <c r="B15194" s="13">
        <v>33286.322595020298</v>
      </c>
      <c r="C15194" s="13">
        <v>2883.0904919999998</v>
      </c>
    </row>
    <row r="15195" spans="1:3" x14ac:dyDescent="0.25">
      <c r="A15195" s="12">
        <v>45085.145833281866</v>
      </c>
      <c r="B15195" s="13">
        <v>33704.034029370763</v>
      </c>
      <c r="C15195" s="13">
        <v>2894.6263789999998</v>
      </c>
    </row>
    <row r="15196" spans="1:3" x14ac:dyDescent="0.25">
      <c r="A15196" s="12">
        <v>45085.15624994853</v>
      </c>
      <c r="B15196" s="13">
        <v>34522.858372298419</v>
      </c>
      <c r="C15196" s="13">
        <v>2942.5463279999999</v>
      </c>
    </row>
    <row r="15197" spans="1:3" x14ac:dyDescent="0.25">
      <c r="A15197" s="12">
        <v>45085.166666615194</v>
      </c>
      <c r="B15197" s="13">
        <v>34581.526444721254</v>
      </c>
      <c r="C15197" s="13">
        <v>2981.8173699999998</v>
      </c>
    </row>
    <row r="15198" spans="1:3" x14ac:dyDescent="0.25">
      <c r="A15198" s="12">
        <v>45085.177083281858</v>
      </c>
      <c r="B15198" s="13">
        <v>35585.486209947951</v>
      </c>
      <c r="C15198" s="13">
        <v>3076.8849289999998</v>
      </c>
    </row>
    <row r="15199" spans="1:3" x14ac:dyDescent="0.25">
      <c r="A15199" s="12">
        <v>45085.187499948523</v>
      </c>
      <c r="B15199" s="13">
        <v>36631.688716494595</v>
      </c>
      <c r="C15199" s="13">
        <v>3212.7231510000001</v>
      </c>
    </row>
    <row r="15200" spans="1:3" x14ac:dyDescent="0.25">
      <c r="A15200" s="12">
        <v>45085.197916615187</v>
      </c>
      <c r="B15200" s="13">
        <v>39232.854405917387</v>
      </c>
      <c r="C15200" s="13">
        <v>3487.6246310000006</v>
      </c>
    </row>
    <row r="15201" spans="1:3" x14ac:dyDescent="0.25">
      <c r="A15201" s="12">
        <v>45085.208333281851</v>
      </c>
      <c r="B15201" s="13">
        <v>40809.602989968858</v>
      </c>
      <c r="C15201" s="13">
        <v>3743.3861380000003</v>
      </c>
    </row>
    <row r="15202" spans="1:3" x14ac:dyDescent="0.25">
      <c r="A15202" s="12">
        <v>45085.218749948515</v>
      </c>
      <c r="B15202" s="13">
        <v>44791.971851669819</v>
      </c>
      <c r="C15202" s="13">
        <v>4145.9440439999998</v>
      </c>
    </row>
    <row r="15203" spans="1:3" x14ac:dyDescent="0.25">
      <c r="A15203" s="12">
        <v>45085.22916661518</v>
      </c>
      <c r="B15203" s="13">
        <v>48477.909913566953</v>
      </c>
      <c r="C15203" s="13">
        <v>4433.8152319999999</v>
      </c>
    </row>
    <row r="15204" spans="1:3" x14ac:dyDescent="0.25">
      <c r="A15204" s="12">
        <v>45085.239583281844</v>
      </c>
      <c r="B15204" s="13">
        <v>50020.975192669801</v>
      </c>
      <c r="C15204" s="13">
        <v>4655.3294390000001</v>
      </c>
    </row>
    <row r="15205" spans="1:3" x14ac:dyDescent="0.25">
      <c r="A15205" s="12">
        <v>45085.249999948508</v>
      </c>
      <c r="B15205" s="13">
        <v>52997.059389144066</v>
      </c>
      <c r="C15205" s="13">
        <v>4911.4529670000002</v>
      </c>
    </row>
    <row r="15206" spans="1:3" x14ac:dyDescent="0.25">
      <c r="A15206" s="12">
        <v>45085.260416615172</v>
      </c>
      <c r="B15206" s="13">
        <v>55593.455436041229</v>
      </c>
      <c r="C15206" s="13">
        <v>5234.0594309999997</v>
      </c>
    </row>
    <row r="15207" spans="1:3" x14ac:dyDescent="0.25">
      <c r="A15207" s="12">
        <v>45085.270833281837</v>
      </c>
      <c r="B15207" s="13">
        <v>57620.791483866007</v>
      </c>
      <c r="C15207" s="13">
        <v>5491.0511079999997</v>
      </c>
    </row>
    <row r="15208" spans="1:3" x14ac:dyDescent="0.25">
      <c r="A15208" s="12">
        <v>45085.281249948501</v>
      </c>
      <c r="B15208" s="13">
        <v>59226.137082144087</v>
      </c>
      <c r="C15208" s="13">
        <v>5705.5286469999992</v>
      </c>
    </row>
    <row r="15209" spans="1:3" x14ac:dyDescent="0.25">
      <c r="A15209" s="12">
        <v>45085.291666615165</v>
      </c>
      <c r="B15209" s="13">
        <v>61327.236801515501</v>
      </c>
      <c r="C15209" s="13">
        <v>5895.1572720000004</v>
      </c>
    </row>
    <row r="15210" spans="1:3" x14ac:dyDescent="0.25">
      <c r="A15210" s="12">
        <v>45085.302083281829</v>
      </c>
      <c r="B15210" s="13">
        <v>62026.587127618375</v>
      </c>
      <c r="C15210" s="13">
        <v>6129.8336259999996</v>
      </c>
    </row>
    <row r="15211" spans="1:3" x14ac:dyDescent="0.25">
      <c r="A15211" s="12">
        <v>45085.312499948493</v>
      </c>
      <c r="B15211" s="13">
        <v>64741.719577443117</v>
      </c>
      <c r="C15211" s="13">
        <v>6338.5562439999994</v>
      </c>
    </row>
    <row r="15212" spans="1:3" x14ac:dyDescent="0.25">
      <c r="A15212" s="12">
        <v>45085.322916615158</v>
      </c>
      <c r="B15212" s="13">
        <v>65231.970043618378</v>
      </c>
      <c r="C15212" s="13">
        <v>6385.3044210000007</v>
      </c>
    </row>
    <row r="15213" spans="1:3" x14ac:dyDescent="0.25">
      <c r="A15213" s="12">
        <v>45085.333333281822</v>
      </c>
      <c r="B15213" s="13">
        <v>66332.322352494579</v>
      </c>
      <c r="C15213" s="13">
        <v>6371.6780209999997</v>
      </c>
    </row>
    <row r="15214" spans="1:3" x14ac:dyDescent="0.25">
      <c r="A15214" s="12">
        <v>45085.343749948486</v>
      </c>
      <c r="B15214" s="13">
        <v>70337.902911144047</v>
      </c>
      <c r="C15214" s="13">
        <v>6489.5069750000002</v>
      </c>
    </row>
    <row r="15215" spans="1:3" x14ac:dyDescent="0.25">
      <c r="A15215" s="12">
        <v>45085.35416661515</v>
      </c>
      <c r="B15215" s="13">
        <v>69706.147053793655</v>
      </c>
      <c r="C15215" s="13">
        <v>6411.6527679999999</v>
      </c>
    </row>
    <row r="15216" spans="1:3" x14ac:dyDescent="0.25">
      <c r="A15216" s="12">
        <v>45085.364583281815</v>
      </c>
      <c r="B15216" s="13">
        <v>66414.755167845069</v>
      </c>
      <c r="C15216" s="13">
        <v>6152.5471769999995</v>
      </c>
    </row>
    <row r="15217" spans="1:3" x14ac:dyDescent="0.25">
      <c r="A15217" s="12">
        <v>45085.374999948479</v>
      </c>
      <c r="B15217" s="13">
        <v>64330.976530700347</v>
      </c>
      <c r="C15217" s="13">
        <v>5921.1531570000006</v>
      </c>
    </row>
    <row r="15218" spans="1:3" x14ac:dyDescent="0.25">
      <c r="A15218" s="12">
        <v>45085.385416615143</v>
      </c>
      <c r="B15218" s="13">
        <v>62800.526973597443</v>
      </c>
      <c r="C15218" s="13">
        <v>5720.2040890000007</v>
      </c>
    </row>
    <row r="15219" spans="1:3" x14ac:dyDescent="0.25">
      <c r="A15219" s="12">
        <v>45085.395833281807</v>
      </c>
      <c r="B15219" s="13">
        <v>61956.975769700359</v>
      </c>
      <c r="C15219" s="13">
        <v>5634.9089439999998</v>
      </c>
    </row>
    <row r="15220" spans="1:3" x14ac:dyDescent="0.25">
      <c r="A15220" s="12">
        <v>45085.406249948472</v>
      </c>
      <c r="B15220" s="13">
        <v>59741.01834094795</v>
      </c>
      <c r="C15220" s="13">
        <v>5474.5998380000001</v>
      </c>
    </row>
    <row r="15221" spans="1:3" x14ac:dyDescent="0.25">
      <c r="A15221" s="12">
        <v>45085.416666615136</v>
      </c>
      <c r="B15221" s="13">
        <v>58930.448677349836</v>
      </c>
      <c r="C15221" s="13">
        <v>5375.3650240000006</v>
      </c>
    </row>
    <row r="15222" spans="1:3" x14ac:dyDescent="0.25">
      <c r="A15222" s="12">
        <v>45085.4270832818</v>
      </c>
      <c r="B15222" s="13">
        <v>58427.976896999389</v>
      </c>
      <c r="C15222" s="13">
        <v>5427.3996719999996</v>
      </c>
    </row>
    <row r="15223" spans="1:3" x14ac:dyDescent="0.25">
      <c r="A15223" s="12">
        <v>45085.437499948464</v>
      </c>
      <c r="B15223" s="13">
        <v>58936.835835174636</v>
      </c>
      <c r="C15223" s="13">
        <v>5358.8303799999994</v>
      </c>
    </row>
    <row r="15224" spans="1:3" x14ac:dyDescent="0.25">
      <c r="A15224" s="12">
        <v>45085.447916615129</v>
      </c>
      <c r="B15224" s="13">
        <v>59164.990476174673</v>
      </c>
      <c r="C15224" s="13">
        <v>5365.1118480000005</v>
      </c>
    </row>
    <row r="15225" spans="1:3" x14ac:dyDescent="0.25">
      <c r="A15225" s="12">
        <v>45085.458333281793</v>
      </c>
      <c r="B15225" s="13">
        <v>59659.665819071772</v>
      </c>
      <c r="C15225" s="13">
        <v>5378.8089519999994</v>
      </c>
    </row>
    <row r="15226" spans="1:3" x14ac:dyDescent="0.25">
      <c r="A15226" s="12">
        <v>45085.468749948457</v>
      </c>
      <c r="B15226" s="13">
        <v>59374.34873647365</v>
      </c>
      <c r="C15226" s="13">
        <v>5295.1615750000001</v>
      </c>
    </row>
    <row r="15227" spans="1:3" x14ac:dyDescent="0.25">
      <c r="A15227" s="12">
        <v>45085.479166615121</v>
      </c>
      <c r="B15227" s="13">
        <v>58027.610245772681</v>
      </c>
      <c r="C15227" s="13">
        <v>5186.3796120000006</v>
      </c>
    </row>
    <row r="15228" spans="1:3" x14ac:dyDescent="0.25">
      <c r="A15228" s="12">
        <v>45085.489583281786</v>
      </c>
      <c r="B15228" s="13">
        <v>57976.123809700352</v>
      </c>
      <c r="C15228" s="13">
        <v>5221.1411960000005</v>
      </c>
    </row>
    <row r="15229" spans="1:3" x14ac:dyDescent="0.25">
      <c r="A15229" s="12">
        <v>45085.49999994845</v>
      </c>
      <c r="B15229" s="13">
        <v>58525.739463298414</v>
      </c>
      <c r="C15229" s="13">
        <v>5235.3855629999998</v>
      </c>
    </row>
    <row r="15230" spans="1:3" x14ac:dyDescent="0.25">
      <c r="A15230" s="12">
        <v>45085.510416615114</v>
      </c>
      <c r="B15230" s="13">
        <v>57665.677544947961</v>
      </c>
      <c r="C15230" s="13">
        <v>5157.040438</v>
      </c>
    </row>
    <row r="15231" spans="1:3" x14ac:dyDescent="0.25">
      <c r="A15231" s="12">
        <v>45085.520833281778</v>
      </c>
      <c r="B15231" s="13">
        <v>56376.275839123176</v>
      </c>
      <c r="C15231" s="13">
        <v>5019.6520339999997</v>
      </c>
    </row>
    <row r="15232" spans="1:3" x14ac:dyDescent="0.25">
      <c r="A15232" s="12">
        <v>45085.531249948443</v>
      </c>
      <c r="B15232" s="13">
        <v>56323.808832947936</v>
      </c>
      <c r="C15232" s="13">
        <v>4986.2330110000003</v>
      </c>
    </row>
    <row r="15233" spans="1:3" x14ac:dyDescent="0.25">
      <c r="A15233" s="12">
        <v>45085.541666615107</v>
      </c>
      <c r="B15233" s="13">
        <v>59085.423454772696</v>
      </c>
      <c r="C15233" s="13">
        <v>5093.5204460000004</v>
      </c>
    </row>
    <row r="15234" spans="1:3" x14ac:dyDescent="0.25">
      <c r="A15234" s="12">
        <v>45085.552083281771</v>
      </c>
      <c r="B15234" s="13">
        <v>54325.224678721264</v>
      </c>
      <c r="C15234" s="13">
        <v>4835.6654760000001</v>
      </c>
    </row>
    <row r="15235" spans="1:3" x14ac:dyDescent="0.25">
      <c r="A15235" s="12">
        <v>45085.562499948435</v>
      </c>
      <c r="B15235" s="13">
        <v>54261.562381195552</v>
      </c>
      <c r="C15235" s="13">
        <v>4824.4482319999997</v>
      </c>
    </row>
    <row r="15236" spans="1:3" x14ac:dyDescent="0.25">
      <c r="A15236" s="12">
        <v>45085.5729166151</v>
      </c>
      <c r="B15236" s="13">
        <v>54395.193819648914</v>
      </c>
      <c r="C15236" s="13">
        <v>4781.1467440000006</v>
      </c>
    </row>
    <row r="15237" spans="1:3" x14ac:dyDescent="0.25">
      <c r="A15237" s="12">
        <v>45085.583333281764</v>
      </c>
      <c r="B15237" s="13">
        <v>54717.365853473675</v>
      </c>
      <c r="C15237" s="13">
        <v>4776.6810310000001</v>
      </c>
    </row>
    <row r="15238" spans="1:3" x14ac:dyDescent="0.25">
      <c r="A15238" s="12">
        <v>45085.593749948428</v>
      </c>
      <c r="B15238" s="13">
        <v>55437.854908370769</v>
      </c>
      <c r="C15238" s="13">
        <v>4889.8864370000001</v>
      </c>
    </row>
    <row r="15239" spans="1:3" x14ac:dyDescent="0.25">
      <c r="A15239" s="12">
        <v>45085.604166615092</v>
      </c>
      <c r="B15239" s="13">
        <v>56815.063445473672</v>
      </c>
      <c r="C15239" s="13">
        <v>4963.7687260000002</v>
      </c>
    </row>
    <row r="15240" spans="1:3" x14ac:dyDescent="0.25">
      <c r="A15240" s="12">
        <v>45085.614583281756</v>
      </c>
      <c r="B15240" s="13">
        <v>57532.176943195533</v>
      </c>
      <c r="C15240" s="13">
        <v>4983.4176360000001</v>
      </c>
    </row>
    <row r="15241" spans="1:3" x14ac:dyDescent="0.25">
      <c r="A15241" s="12">
        <v>45085.624999948421</v>
      </c>
      <c r="B15241" s="13">
        <v>58339.91265219554</v>
      </c>
      <c r="C15241" s="13">
        <v>5005.3536050000002</v>
      </c>
    </row>
    <row r="15242" spans="1:3" x14ac:dyDescent="0.25">
      <c r="A15242" s="12">
        <v>45085.635416615085</v>
      </c>
      <c r="B15242" s="13">
        <v>58154.369472298429</v>
      </c>
      <c r="C15242" s="13">
        <v>4981.6196120000004</v>
      </c>
    </row>
    <row r="15243" spans="1:3" x14ac:dyDescent="0.25">
      <c r="A15243" s="12">
        <v>45085.645833281749</v>
      </c>
      <c r="B15243" s="13">
        <v>58742.840281370802</v>
      </c>
      <c r="C15243" s="13">
        <v>5090.6599040000001</v>
      </c>
    </row>
    <row r="15244" spans="1:3" x14ac:dyDescent="0.25">
      <c r="A15244" s="12">
        <v>45085.656249948413</v>
      </c>
      <c r="B15244" s="13">
        <v>59679.359182195542</v>
      </c>
      <c r="C15244" s="13">
        <v>5234.7258679999995</v>
      </c>
    </row>
    <row r="15245" spans="1:3" x14ac:dyDescent="0.25">
      <c r="A15245" s="12">
        <v>45085.666666615078</v>
      </c>
      <c r="B15245" s="13">
        <v>61129.210078020311</v>
      </c>
      <c r="C15245" s="13">
        <v>5400.8594429999994</v>
      </c>
    </row>
    <row r="15246" spans="1:3" x14ac:dyDescent="0.25">
      <c r="A15246" s="12">
        <v>45085.677083281742</v>
      </c>
      <c r="B15246" s="13">
        <v>62515.30873607174</v>
      </c>
      <c r="C15246" s="13">
        <v>5458.9093080000002</v>
      </c>
    </row>
    <row r="15247" spans="1:3" x14ac:dyDescent="0.25">
      <c r="A15247" s="12">
        <v>45085.687499948406</v>
      </c>
      <c r="B15247" s="13">
        <v>64056.612676494602</v>
      </c>
      <c r="C15247" s="13">
        <v>5663.7006599999995</v>
      </c>
    </row>
    <row r="15248" spans="1:3" x14ac:dyDescent="0.25">
      <c r="A15248" s="12">
        <v>45085.69791661507</v>
      </c>
      <c r="B15248" s="13">
        <v>66594.068342422222</v>
      </c>
      <c r="C15248" s="13">
        <v>5931.0408079999997</v>
      </c>
    </row>
    <row r="15249" spans="1:3" x14ac:dyDescent="0.25">
      <c r="A15249" s="12">
        <v>45085.708333281735</v>
      </c>
      <c r="B15249" s="13">
        <v>69265.864870597463</v>
      </c>
      <c r="C15249" s="13">
        <v>6266.6549080000004</v>
      </c>
    </row>
    <row r="15250" spans="1:3" x14ac:dyDescent="0.25">
      <c r="A15250" s="12">
        <v>45085.718749948399</v>
      </c>
      <c r="B15250" s="13">
        <v>70996.798830597458</v>
      </c>
      <c r="C15250" s="13">
        <v>6435.4597659999999</v>
      </c>
    </row>
    <row r="15251" spans="1:3" x14ac:dyDescent="0.25">
      <c r="A15251" s="12">
        <v>45085.729166615063</v>
      </c>
      <c r="B15251" s="13">
        <v>72129.430271772682</v>
      </c>
      <c r="C15251" s="13">
        <v>6550.1960280000003</v>
      </c>
    </row>
    <row r="15252" spans="1:3" x14ac:dyDescent="0.25">
      <c r="A15252" s="12">
        <v>45085.739583281727</v>
      </c>
      <c r="B15252" s="13">
        <v>73117.725096597467</v>
      </c>
      <c r="C15252" s="13">
        <v>6718.0148760000002</v>
      </c>
    </row>
    <row r="15253" spans="1:3" x14ac:dyDescent="0.25">
      <c r="A15253" s="12">
        <v>45085.749999948392</v>
      </c>
      <c r="B15253" s="13">
        <v>74368.763047772736</v>
      </c>
      <c r="C15253" s="13">
        <v>6914.5173519999998</v>
      </c>
    </row>
    <row r="15254" spans="1:3" x14ac:dyDescent="0.25">
      <c r="A15254" s="12">
        <v>45085.760416615056</v>
      </c>
      <c r="B15254" s="13">
        <v>75013.861964772732</v>
      </c>
      <c r="C15254" s="13">
        <v>6976.645289</v>
      </c>
    </row>
    <row r="15255" spans="1:3" x14ac:dyDescent="0.25">
      <c r="A15255" s="12">
        <v>45085.77083328172</v>
      </c>
      <c r="B15255" s="13">
        <v>74435.329056772709</v>
      </c>
      <c r="C15255" s="13">
        <v>6882.0671659999998</v>
      </c>
    </row>
    <row r="15256" spans="1:3" x14ac:dyDescent="0.25">
      <c r="A15256" s="12">
        <v>45085.781249948384</v>
      </c>
      <c r="B15256" s="13">
        <v>74219.978237947944</v>
      </c>
      <c r="C15256" s="13">
        <v>6851.2672629999997</v>
      </c>
    </row>
    <row r="15257" spans="1:3" x14ac:dyDescent="0.25">
      <c r="A15257" s="12">
        <v>45085.791666615049</v>
      </c>
      <c r="B15257" s="13">
        <v>73541.526441370763</v>
      </c>
      <c r="C15257" s="13">
        <v>6761.9221239999997</v>
      </c>
    </row>
    <row r="15258" spans="1:3" x14ac:dyDescent="0.25">
      <c r="A15258" s="12">
        <v>45085.802083281713</v>
      </c>
      <c r="B15258" s="13">
        <v>72734.758183298414</v>
      </c>
      <c r="C15258" s="13">
        <v>6676.6125630000006</v>
      </c>
    </row>
    <row r="15259" spans="1:3" x14ac:dyDescent="0.25">
      <c r="A15259" s="12">
        <v>45085.812499948377</v>
      </c>
      <c r="B15259" s="13">
        <v>69846.927012123168</v>
      </c>
      <c r="C15259" s="13">
        <v>6321.7912120000001</v>
      </c>
    </row>
    <row r="15260" spans="1:3" x14ac:dyDescent="0.25">
      <c r="A15260" s="12">
        <v>45085.822916615041</v>
      </c>
      <c r="B15260" s="13">
        <v>68700.709705473681</v>
      </c>
      <c r="C15260" s="13">
        <v>6163.4933430000001</v>
      </c>
    </row>
    <row r="15261" spans="1:3" x14ac:dyDescent="0.25">
      <c r="A15261" s="12">
        <v>45085.833333281706</v>
      </c>
      <c r="B15261" s="13">
        <v>66722.428907473673</v>
      </c>
      <c r="C15261" s="13">
        <v>5964.3282180000006</v>
      </c>
    </row>
    <row r="15262" spans="1:3" x14ac:dyDescent="0.25">
      <c r="A15262" s="12">
        <v>45085.84374994837</v>
      </c>
      <c r="B15262" s="13">
        <v>65279.784584422239</v>
      </c>
      <c r="C15262" s="13">
        <v>5734.1543600000005</v>
      </c>
    </row>
    <row r="15263" spans="1:3" x14ac:dyDescent="0.25">
      <c r="A15263" s="12">
        <v>45085.854166615034</v>
      </c>
      <c r="B15263" s="13">
        <v>62805.081536349891</v>
      </c>
      <c r="C15263" s="13">
        <v>5565.1114740000003</v>
      </c>
    </row>
    <row r="15264" spans="1:3" x14ac:dyDescent="0.25">
      <c r="A15264" s="12">
        <v>45085.864583281698</v>
      </c>
      <c r="B15264" s="13">
        <v>61299.285747349844</v>
      </c>
      <c r="C15264" s="13">
        <v>5415.572795</v>
      </c>
    </row>
    <row r="15265" spans="1:3" x14ac:dyDescent="0.25">
      <c r="A15265" s="12">
        <v>45085.874999948363</v>
      </c>
      <c r="B15265" s="13">
        <v>61574.840620700343</v>
      </c>
      <c r="C15265" s="13">
        <v>5383.656618</v>
      </c>
    </row>
    <row r="15266" spans="1:3" x14ac:dyDescent="0.25">
      <c r="A15266" s="12">
        <v>45085.885416615027</v>
      </c>
      <c r="B15266" s="13">
        <v>60155.546158947931</v>
      </c>
      <c r="C15266" s="13">
        <v>5191.0837460000002</v>
      </c>
    </row>
    <row r="15267" spans="1:3" x14ac:dyDescent="0.25">
      <c r="A15267" s="12">
        <v>45085.895833281691</v>
      </c>
      <c r="B15267" s="13">
        <v>59695.091218700334</v>
      </c>
      <c r="C15267" s="13">
        <v>5046.365906</v>
      </c>
    </row>
    <row r="15268" spans="1:3" x14ac:dyDescent="0.25">
      <c r="A15268" s="12">
        <v>45085.906249948355</v>
      </c>
      <c r="B15268" s="13">
        <v>57257.181999123182</v>
      </c>
      <c r="C15268" s="13">
        <v>4785.1163880000004</v>
      </c>
    </row>
    <row r="15269" spans="1:3" x14ac:dyDescent="0.25">
      <c r="A15269" s="12">
        <v>45085.916666615019</v>
      </c>
      <c r="B15269" s="13">
        <v>54572.122623226096</v>
      </c>
      <c r="C15269" s="13">
        <v>4527.0511969999998</v>
      </c>
    </row>
    <row r="15270" spans="1:3" x14ac:dyDescent="0.25">
      <c r="A15270" s="12">
        <v>45085.927083281684</v>
      </c>
      <c r="B15270" s="13">
        <v>51825.986591298431</v>
      </c>
      <c r="C15270" s="13">
        <v>4261.4847169999994</v>
      </c>
    </row>
    <row r="15271" spans="1:3" x14ac:dyDescent="0.25">
      <c r="A15271" s="12">
        <v>45085.937499948348</v>
      </c>
      <c r="B15271" s="13">
        <v>47969.602392473651</v>
      </c>
      <c r="C15271" s="13">
        <v>3995.438263</v>
      </c>
    </row>
    <row r="15272" spans="1:3" x14ac:dyDescent="0.25">
      <c r="A15272" s="12">
        <v>45085.947916615012</v>
      </c>
      <c r="B15272" s="13">
        <v>46359.786880226078</v>
      </c>
      <c r="C15272" s="13">
        <v>3820.4943739999999</v>
      </c>
    </row>
    <row r="15273" spans="1:3" x14ac:dyDescent="0.25">
      <c r="A15273" s="12">
        <v>45085.958333281676</v>
      </c>
      <c r="B15273" s="13">
        <v>44007.272007298423</v>
      </c>
      <c r="C15273" s="13">
        <v>3613.9071809999996</v>
      </c>
    </row>
    <row r="15274" spans="1:3" x14ac:dyDescent="0.25">
      <c r="A15274" s="12">
        <v>45085.968749948341</v>
      </c>
      <c r="B15274" s="13">
        <v>41631.459340020301</v>
      </c>
      <c r="C15274" s="13">
        <v>3511.3327440000003</v>
      </c>
    </row>
    <row r="15275" spans="1:3" x14ac:dyDescent="0.25">
      <c r="A15275" s="12">
        <v>45085.979166615005</v>
      </c>
      <c r="B15275" s="13">
        <v>40423.402431772694</v>
      </c>
      <c r="C15275" s="13">
        <v>3399.3087400000004</v>
      </c>
    </row>
    <row r="15276" spans="1:3" x14ac:dyDescent="0.25">
      <c r="A15276" s="12">
        <v>45085.989583281669</v>
      </c>
      <c r="B15276" s="13">
        <v>38496.1742810203</v>
      </c>
      <c r="C15276" s="13">
        <v>3230.8291929999996</v>
      </c>
    </row>
    <row r="15277" spans="1:3" x14ac:dyDescent="0.25">
      <c r="A15277" s="12">
        <v>45085.999999948333</v>
      </c>
      <c r="B15277" s="13">
        <v>37581.609901772696</v>
      </c>
      <c r="C15277" s="13">
        <v>3148.5939610000005</v>
      </c>
    </row>
    <row r="15278" spans="1:3" x14ac:dyDescent="0.25">
      <c r="A15278" s="12">
        <v>45086.010416614998</v>
      </c>
      <c r="B15278" s="13">
        <v>36141.34663037079</v>
      </c>
      <c r="C15278" s="13">
        <v>3067.7476729999998</v>
      </c>
    </row>
    <row r="15279" spans="1:3" x14ac:dyDescent="0.25">
      <c r="A15279" s="12">
        <v>45086.020833281662</v>
      </c>
      <c r="B15279" s="13">
        <v>35430.039917195529</v>
      </c>
      <c r="C15279" s="13">
        <v>3033.870508</v>
      </c>
    </row>
    <row r="15280" spans="1:3" x14ac:dyDescent="0.25">
      <c r="A15280" s="12">
        <v>45086.031249948326</v>
      </c>
      <c r="B15280" s="13">
        <v>34984.19915679362</v>
      </c>
      <c r="C15280" s="13">
        <v>2966.437238</v>
      </c>
    </row>
    <row r="15281" spans="1:3" x14ac:dyDescent="0.25">
      <c r="A15281" s="12">
        <v>45086.04166661499</v>
      </c>
      <c r="B15281" s="13">
        <v>34432.163034370751</v>
      </c>
      <c r="C15281" s="13">
        <v>2879.4075720000001</v>
      </c>
    </row>
    <row r="15282" spans="1:3" x14ac:dyDescent="0.25">
      <c r="A15282" s="12">
        <v>45086.052083281655</v>
      </c>
      <c r="B15282" s="13">
        <v>33423.772204546047</v>
      </c>
      <c r="C15282" s="13">
        <v>2814.948969</v>
      </c>
    </row>
    <row r="15283" spans="1:3" x14ac:dyDescent="0.25">
      <c r="A15283" s="12">
        <v>45086.062499948319</v>
      </c>
      <c r="B15283" s="13">
        <v>32979.609722721259</v>
      </c>
      <c r="C15283" s="13">
        <v>2755.8047669999996</v>
      </c>
    </row>
    <row r="15284" spans="1:3" x14ac:dyDescent="0.25">
      <c r="A15284" s="12">
        <v>45086.072916614983</v>
      </c>
      <c r="B15284" s="13">
        <v>32318.543624896498</v>
      </c>
      <c r="C15284" s="13">
        <v>2751.8327840000002</v>
      </c>
    </row>
    <row r="15285" spans="1:3" x14ac:dyDescent="0.25">
      <c r="A15285" s="12">
        <v>45086.083333281647</v>
      </c>
      <c r="B15285" s="13">
        <v>33495.922253968871</v>
      </c>
      <c r="C15285" s="13">
        <v>2751.179099</v>
      </c>
    </row>
    <row r="15286" spans="1:3" x14ac:dyDescent="0.25">
      <c r="A15286" s="12">
        <v>45086.093749948312</v>
      </c>
      <c r="B15286" s="13">
        <v>33656.474852144078</v>
      </c>
      <c r="C15286" s="13">
        <v>2779.7417169999999</v>
      </c>
    </row>
    <row r="15287" spans="1:3" x14ac:dyDescent="0.25">
      <c r="A15287" s="12">
        <v>45086.104166614976</v>
      </c>
      <c r="B15287" s="13">
        <v>33604.922516144114</v>
      </c>
      <c r="C15287" s="13">
        <v>2771.5632030000002</v>
      </c>
    </row>
    <row r="15288" spans="1:3" x14ac:dyDescent="0.25">
      <c r="A15288" s="12">
        <v>45086.11458328164</v>
      </c>
      <c r="B15288" s="13">
        <v>33114.954770071781</v>
      </c>
      <c r="C15288" s="13">
        <v>2755.262612</v>
      </c>
    </row>
    <row r="15289" spans="1:3" x14ac:dyDescent="0.25">
      <c r="A15289" s="12">
        <v>45086.124999948304</v>
      </c>
      <c r="B15289" s="13">
        <v>34287.891993144134</v>
      </c>
      <c r="C15289" s="13">
        <v>2826.0808569999999</v>
      </c>
    </row>
    <row r="15290" spans="1:3" x14ac:dyDescent="0.25">
      <c r="A15290" s="12">
        <v>45086.135416614969</v>
      </c>
      <c r="B15290" s="13">
        <v>34498.145766494577</v>
      </c>
      <c r="C15290" s="13">
        <v>2880.6217070000002</v>
      </c>
    </row>
    <row r="15291" spans="1:3" x14ac:dyDescent="0.25">
      <c r="A15291" s="12">
        <v>45086.145833281633</v>
      </c>
      <c r="B15291" s="13">
        <v>33480.688587092656</v>
      </c>
      <c r="C15291" s="13">
        <v>2828.3596299999999</v>
      </c>
    </row>
    <row r="15292" spans="1:3" x14ac:dyDescent="0.25">
      <c r="A15292" s="12">
        <v>45086.156249948297</v>
      </c>
      <c r="B15292" s="13">
        <v>34277.125359267913</v>
      </c>
      <c r="C15292" s="13">
        <v>2870.4443949999995</v>
      </c>
    </row>
    <row r="15293" spans="1:3" x14ac:dyDescent="0.25">
      <c r="A15293" s="12">
        <v>45086.166666614961</v>
      </c>
      <c r="B15293" s="13">
        <v>34769.451527443147</v>
      </c>
      <c r="C15293" s="13">
        <v>2920.5322569999998</v>
      </c>
    </row>
    <row r="15294" spans="1:3" x14ac:dyDescent="0.25">
      <c r="A15294" s="12">
        <v>45086.177083281626</v>
      </c>
      <c r="B15294" s="13">
        <v>36767.013949917404</v>
      </c>
      <c r="C15294" s="13">
        <v>3051.4374390000003</v>
      </c>
    </row>
    <row r="15295" spans="1:3" x14ac:dyDescent="0.25">
      <c r="A15295" s="12">
        <v>45086.18749994829</v>
      </c>
      <c r="B15295" s="13">
        <v>37526.232883391676</v>
      </c>
      <c r="C15295" s="13">
        <v>3147.9157249999998</v>
      </c>
    </row>
    <row r="15296" spans="1:3" x14ac:dyDescent="0.25">
      <c r="A15296" s="12">
        <v>45086.197916614954</v>
      </c>
      <c r="B15296" s="13">
        <v>39960.186506391707</v>
      </c>
      <c r="C15296" s="13">
        <v>3391.9184690000002</v>
      </c>
    </row>
    <row r="15297" spans="1:3" x14ac:dyDescent="0.25">
      <c r="A15297" s="12">
        <v>45086.208333281618</v>
      </c>
      <c r="B15297" s="13">
        <v>41632.686589443147</v>
      </c>
      <c r="C15297" s="13">
        <v>3599.4796399999996</v>
      </c>
    </row>
    <row r="15298" spans="1:3" x14ac:dyDescent="0.25">
      <c r="A15298" s="12">
        <v>45086.218749948282</v>
      </c>
      <c r="B15298" s="13">
        <v>45256.259215319355</v>
      </c>
      <c r="C15298" s="13">
        <v>4044.8647629999996</v>
      </c>
    </row>
    <row r="15299" spans="1:3" x14ac:dyDescent="0.25">
      <c r="A15299" s="12">
        <v>45086.229166614947</v>
      </c>
      <c r="B15299" s="13">
        <v>48989.676900721286</v>
      </c>
      <c r="C15299" s="13">
        <v>4350.4172699999999</v>
      </c>
    </row>
    <row r="15300" spans="1:3" x14ac:dyDescent="0.25">
      <c r="A15300" s="12">
        <v>45086.239583281611</v>
      </c>
      <c r="B15300" s="13">
        <v>53425.350057648946</v>
      </c>
      <c r="C15300" s="13">
        <v>4699.296523</v>
      </c>
    </row>
    <row r="15301" spans="1:3" x14ac:dyDescent="0.25">
      <c r="A15301" s="12">
        <v>45086.249999948275</v>
      </c>
      <c r="B15301" s="13">
        <v>55388.597532050815</v>
      </c>
      <c r="C15301" s="13">
        <v>4924.143642</v>
      </c>
    </row>
    <row r="15302" spans="1:3" x14ac:dyDescent="0.25">
      <c r="A15302" s="12">
        <v>45086.260416614939</v>
      </c>
      <c r="B15302" s="13">
        <v>58432.90768852512</v>
      </c>
      <c r="C15302" s="13">
        <v>5260.9367920000004</v>
      </c>
    </row>
    <row r="15303" spans="1:3" x14ac:dyDescent="0.25">
      <c r="A15303" s="12">
        <v>45086.270833281604</v>
      </c>
      <c r="B15303" s="13">
        <v>60304.933698277542</v>
      </c>
      <c r="C15303" s="13">
        <v>5424.0767459999997</v>
      </c>
    </row>
    <row r="15304" spans="1:3" x14ac:dyDescent="0.25">
      <c r="A15304" s="12">
        <v>45086.281249948268</v>
      </c>
      <c r="B15304" s="13">
        <v>62021.468926050846</v>
      </c>
      <c r="C15304" s="13">
        <v>5650.4517720000003</v>
      </c>
    </row>
    <row r="15305" spans="1:3" x14ac:dyDescent="0.25">
      <c r="A15305" s="12">
        <v>45086.291666614932</v>
      </c>
      <c r="B15305" s="13">
        <v>64298.925487102235</v>
      </c>
      <c r="C15305" s="13">
        <v>5810.4141309999995</v>
      </c>
    </row>
    <row r="15306" spans="1:3" x14ac:dyDescent="0.25">
      <c r="A15306" s="12">
        <v>45086.302083281596</v>
      </c>
      <c r="B15306" s="13">
        <v>65465.41320805085</v>
      </c>
      <c r="C15306" s="13">
        <v>5947.452115</v>
      </c>
    </row>
    <row r="15307" spans="1:3" x14ac:dyDescent="0.25">
      <c r="A15307" s="12">
        <v>45086.312499948261</v>
      </c>
      <c r="B15307" s="13">
        <v>64645.416409627956</v>
      </c>
      <c r="C15307" s="13">
        <v>5926.6512000000002</v>
      </c>
    </row>
    <row r="15308" spans="1:3" x14ac:dyDescent="0.25">
      <c r="A15308" s="12">
        <v>45086.322916614925</v>
      </c>
      <c r="B15308" s="13">
        <v>64006.608384050858</v>
      </c>
      <c r="C15308" s="13">
        <v>5870.1501690000005</v>
      </c>
    </row>
    <row r="15309" spans="1:3" x14ac:dyDescent="0.25">
      <c r="A15309" s="12">
        <v>45086.333333281589</v>
      </c>
      <c r="B15309" s="13">
        <v>66541.565245751801</v>
      </c>
      <c r="C15309" s="13">
        <v>5967.203445000001</v>
      </c>
    </row>
    <row r="15310" spans="1:3" x14ac:dyDescent="0.25">
      <c r="A15310" s="12">
        <v>45086.343749948253</v>
      </c>
      <c r="B15310" s="13">
        <v>66398.997851648921</v>
      </c>
      <c r="C15310" s="13">
        <v>5974.482532</v>
      </c>
    </row>
    <row r="15311" spans="1:3" x14ac:dyDescent="0.25">
      <c r="A15311" s="12">
        <v>45086.354166614918</v>
      </c>
      <c r="B15311" s="13">
        <v>64806.852750473656</v>
      </c>
      <c r="C15311" s="13">
        <v>5889.7586680000004</v>
      </c>
    </row>
    <row r="15312" spans="1:3" x14ac:dyDescent="0.25">
      <c r="A15312" s="12">
        <v>45086.364583281582</v>
      </c>
      <c r="B15312" s="13">
        <v>63564.992074525115</v>
      </c>
      <c r="C15312" s="13">
        <v>5898.7851210000008</v>
      </c>
    </row>
    <row r="15313" spans="1:3" x14ac:dyDescent="0.25">
      <c r="A15313" s="12">
        <v>45086.374999948246</v>
      </c>
      <c r="B15313" s="13">
        <v>63462.577293947907</v>
      </c>
      <c r="C15313" s="13">
        <v>5900.3952019999997</v>
      </c>
    </row>
    <row r="15314" spans="1:3" x14ac:dyDescent="0.25">
      <c r="A15314" s="12">
        <v>45086.38541661491</v>
      </c>
      <c r="B15314" s="13">
        <v>62356.326484525103</v>
      </c>
      <c r="C15314" s="13">
        <v>5781.2862119999991</v>
      </c>
    </row>
    <row r="15315" spans="1:3" x14ac:dyDescent="0.25">
      <c r="A15315" s="12">
        <v>45086.395833281575</v>
      </c>
      <c r="B15315" s="13">
        <v>61437.876804349893</v>
      </c>
      <c r="C15315" s="13">
        <v>5640.2303830000001</v>
      </c>
    </row>
    <row r="15316" spans="1:3" x14ac:dyDescent="0.25">
      <c r="A15316" s="12">
        <v>45086.406249948239</v>
      </c>
      <c r="B15316" s="13">
        <v>60013.991243349868</v>
      </c>
      <c r="C15316" s="13">
        <v>5484.9035299999996</v>
      </c>
    </row>
    <row r="15317" spans="1:3" x14ac:dyDescent="0.25">
      <c r="A15317" s="12">
        <v>45086.416666614903</v>
      </c>
      <c r="B15317" s="13">
        <v>60501.511492246966</v>
      </c>
      <c r="C15317" s="13">
        <v>5450.0803089999999</v>
      </c>
    </row>
    <row r="15318" spans="1:3" x14ac:dyDescent="0.25">
      <c r="A15318" s="12">
        <v>45086.427083281567</v>
      </c>
      <c r="B15318" s="13">
        <v>59571.104445648889</v>
      </c>
      <c r="C15318" s="13">
        <v>5330.8776209999996</v>
      </c>
    </row>
    <row r="15319" spans="1:3" x14ac:dyDescent="0.25">
      <c r="A15319" s="12">
        <v>45086.437499948232</v>
      </c>
      <c r="B15319" s="13">
        <v>59189.722046071765</v>
      </c>
      <c r="C15319" s="13">
        <v>5272.3127559999994</v>
      </c>
    </row>
    <row r="15320" spans="1:3" x14ac:dyDescent="0.25">
      <c r="A15320" s="12">
        <v>45086.447916614896</v>
      </c>
      <c r="B15320" s="13">
        <v>60544.053945824169</v>
      </c>
      <c r="C15320" s="13">
        <v>5274.7451579999997</v>
      </c>
    </row>
    <row r="15321" spans="1:3" x14ac:dyDescent="0.25">
      <c r="A15321" s="12">
        <v>45086.45833328156</v>
      </c>
      <c r="B15321" s="13">
        <v>61381.522881473691</v>
      </c>
      <c r="C15321" s="13">
        <v>5356.9234809999998</v>
      </c>
    </row>
    <row r="15322" spans="1:3" x14ac:dyDescent="0.25">
      <c r="A15322" s="12">
        <v>45086.468749948224</v>
      </c>
      <c r="B15322" s="13">
        <v>61037.16593712318</v>
      </c>
      <c r="C15322" s="13">
        <v>5366.5085710000003</v>
      </c>
    </row>
    <row r="15323" spans="1:3" x14ac:dyDescent="0.25">
      <c r="A15323" s="12">
        <v>45086.479166614889</v>
      </c>
      <c r="B15323" s="13">
        <v>60097.512981669817</v>
      </c>
      <c r="C15323" s="13">
        <v>5184.8943010000003</v>
      </c>
    </row>
    <row r="15324" spans="1:3" x14ac:dyDescent="0.25">
      <c r="A15324" s="12">
        <v>45086.489583281553</v>
      </c>
      <c r="B15324" s="13">
        <v>59870.907117349852</v>
      </c>
      <c r="C15324" s="13">
        <v>5146.4188479999993</v>
      </c>
    </row>
    <row r="15325" spans="1:3" x14ac:dyDescent="0.25">
      <c r="A15325" s="12">
        <v>45086.499999948217</v>
      </c>
      <c r="B15325" s="13">
        <v>60535.293987875608</v>
      </c>
      <c r="C15325" s="13">
        <v>5157.9843529999998</v>
      </c>
    </row>
    <row r="15326" spans="1:3" x14ac:dyDescent="0.25">
      <c r="A15326" s="12">
        <v>45086.510416614881</v>
      </c>
      <c r="B15326" s="13">
        <v>59849.147396132801</v>
      </c>
      <c r="C15326" s="13">
        <v>5034.6753939999999</v>
      </c>
    </row>
    <row r="15327" spans="1:3" x14ac:dyDescent="0.25">
      <c r="A15327" s="12">
        <v>45086.520833281545</v>
      </c>
      <c r="B15327" s="13">
        <v>59344.062886812884</v>
      </c>
      <c r="C15327" s="13">
        <v>4946.4657320000006</v>
      </c>
    </row>
    <row r="15328" spans="1:3" x14ac:dyDescent="0.25">
      <c r="A15328" s="12">
        <v>45086.53124994821</v>
      </c>
      <c r="B15328" s="13">
        <v>58987.681173472018</v>
      </c>
      <c r="C15328" s="13">
        <v>4854.291185</v>
      </c>
    </row>
    <row r="15329" spans="1:3" x14ac:dyDescent="0.25">
      <c r="A15329" s="12">
        <v>45086.541666614874</v>
      </c>
      <c r="B15329" s="13">
        <v>58484.835763214796</v>
      </c>
      <c r="C15329" s="13">
        <v>4708.4399949999988</v>
      </c>
    </row>
    <row r="15330" spans="1:3" x14ac:dyDescent="0.25">
      <c r="A15330" s="12">
        <v>45086.552083281538</v>
      </c>
      <c r="B15330" s="13">
        <v>58295.805561430214</v>
      </c>
      <c r="C15330" s="13">
        <v>4678.8406439999999</v>
      </c>
    </row>
    <row r="15331" spans="1:3" x14ac:dyDescent="0.25">
      <c r="A15331" s="12">
        <v>45086.562499948202</v>
      </c>
      <c r="B15331" s="13">
        <v>58112.651303409337</v>
      </c>
      <c r="C15331" s="13">
        <v>4609.9987700000001</v>
      </c>
    </row>
    <row r="15332" spans="1:3" x14ac:dyDescent="0.25">
      <c r="A15332" s="12">
        <v>45086.572916614867</v>
      </c>
      <c r="B15332" s="13">
        <v>57368.52219144949</v>
      </c>
      <c r="C15332" s="13">
        <v>4509.7492540000003</v>
      </c>
    </row>
    <row r="15333" spans="1:3" x14ac:dyDescent="0.25">
      <c r="A15333" s="12">
        <v>45086.583333281531</v>
      </c>
      <c r="B15333" s="13">
        <v>59975.503731531433</v>
      </c>
      <c r="C15333" s="13">
        <v>4558.159729</v>
      </c>
    </row>
    <row r="15334" spans="1:3" x14ac:dyDescent="0.25">
      <c r="A15334" s="12">
        <v>45086.593749948195</v>
      </c>
      <c r="B15334" s="13">
        <v>57908.349912613412</v>
      </c>
      <c r="C15334" s="13">
        <v>4519.6352699999998</v>
      </c>
    </row>
    <row r="15335" spans="1:3" x14ac:dyDescent="0.25">
      <c r="A15335" s="12">
        <v>45086.604166614859</v>
      </c>
      <c r="B15335" s="13">
        <v>58072.234582283854</v>
      </c>
      <c r="C15335" s="13">
        <v>4484.7160540000004</v>
      </c>
    </row>
    <row r="15336" spans="1:3" x14ac:dyDescent="0.25">
      <c r="A15336" s="12">
        <v>45086.614583281524</v>
      </c>
      <c r="B15336" s="13">
        <v>59728.275032253332</v>
      </c>
      <c r="C15336" s="13">
        <v>4517.2505650000003</v>
      </c>
    </row>
    <row r="15337" spans="1:3" x14ac:dyDescent="0.25">
      <c r="A15337" s="12">
        <v>45086.624999948188</v>
      </c>
      <c r="B15337" s="13">
        <v>58972.086654418934</v>
      </c>
      <c r="C15337" s="13">
        <v>4531.878025</v>
      </c>
    </row>
    <row r="15338" spans="1:3" x14ac:dyDescent="0.25">
      <c r="A15338" s="12">
        <v>45086.635416614852</v>
      </c>
      <c r="B15338" s="13">
        <v>59189.746836841761</v>
      </c>
      <c r="C15338" s="13">
        <v>4642.4046309999994</v>
      </c>
    </row>
    <row r="15339" spans="1:3" x14ac:dyDescent="0.25">
      <c r="A15339" s="12">
        <v>45086.645833281516</v>
      </c>
      <c r="B15339" s="13">
        <v>60632.587753914078</v>
      </c>
      <c r="C15339" s="13">
        <v>4707.2891920000002</v>
      </c>
    </row>
    <row r="15340" spans="1:3" x14ac:dyDescent="0.25">
      <c r="A15340" s="12">
        <v>45086.656249948181</v>
      </c>
      <c r="B15340" s="13">
        <v>61377.108730243679</v>
      </c>
      <c r="C15340" s="13">
        <v>4794.7490019999996</v>
      </c>
    </row>
    <row r="15341" spans="1:3" x14ac:dyDescent="0.25">
      <c r="A15341" s="12">
        <v>45086.666666614845</v>
      </c>
      <c r="B15341" s="13">
        <v>62817.168984758122</v>
      </c>
      <c r="C15341" s="13">
        <v>5007.9886609999994</v>
      </c>
    </row>
    <row r="15342" spans="1:3" x14ac:dyDescent="0.25">
      <c r="A15342" s="12">
        <v>45086.677083281509</v>
      </c>
      <c r="B15342" s="13">
        <v>62987.364514615052</v>
      </c>
      <c r="C15342" s="13">
        <v>5129.9941719999997</v>
      </c>
    </row>
    <row r="15343" spans="1:3" x14ac:dyDescent="0.25">
      <c r="A15343" s="12">
        <v>45086.687499948173</v>
      </c>
      <c r="B15343" s="13">
        <v>66048.973042708341</v>
      </c>
      <c r="C15343" s="13">
        <v>5487.6546049999997</v>
      </c>
    </row>
    <row r="15344" spans="1:3" x14ac:dyDescent="0.25">
      <c r="A15344" s="12">
        <v>45086.697916614838</v>
      </c>
      <c r="B15344" s="13">
        <v>68413.196190028291</v>
      </c>
      <c r="C15344" s="13">
        <v>5743.5746799999997</v>
      </c>
    </row>
    <row r="15345" spans="1:3" x14ac:dyDescent="0.25">
      <c r="A15345" s="12">
        <v>45086.708333281502</v>
      </c>
      <c r="B15345" s="13">
        <v>70382.335842378787</v>
      </c>
      <c r="C15345" s="13">
        <v>5862.8720379999995</v>
      </c>
    </row>
    <row r="15346" spans="1:3" x14ac:dyDescent="0.25">
      <c r="A15346" s="12">
        <v>45086.718749948166</v>
      </c>
      <c r="B15346" s="13">
        <v>69647.455494573296</v>
      </c>
      <c r="C15346" s="13">
        <v>5942.8788509999995</v>
      </c>
    </row>
    <row r="15347" spans="1:3" x14ac:dyDescent="0.25">
      <c r="A15347" s="12">
        <v>45086.72916661483</v>
      </c>
      <c r="B15347" s="13">
        <v>72825.528354811249</v>
      </c>
      <c r="C15347" s="13">
        <v>6196.3910340000002</v>
      </c>
    </row>
    <row r="15348" spans="1:3" x14ac:dyDescent="0.25">
      <c r="A15348" s="12">
        <v>45086.739583281495</v>
      </c>
      <c r="B15348" s="13">
        <v>73890.61106154439</v>
      </c>
      <c r="C15348" s="13">
        <v>6283.9095190000007</v>
      </c>
    </row>
    <row r="15349" spans="1:3" x14ac:dyDescent="0.25">
      <c r="A15349" s="12">
        <v>45086.749999948159</v>
      </c>
      <c r="B15349" s="13">
        <v>74381.240387349855</v>
      </c>
      <c r="C15349" s="13">
        <v>6405.5190640000001</v>
      </c>
    </row>
    <row r="15350" spans="1:3" x14ac:dyDescent="0.25">
      <c r="A15350" s="12">
        <v>45086.760416614823</v>
      </c>
      <c r="B15350" s="13">
        <v>74913.763398422219</v>
      </c>
      <c r="C15350" s="13">
        <v>6416.9085040000009</v>
      </c>
    </row>
    <row r="15351" spans="1:3" x14ac:dyDescent="0.25">
      <c r="A15351" s="12">
        <v>45086.770833281487</v>
      </c>
      <c r="B15351" s="13">
        <v>75407.46149117469</v>
      </c>
      <c r="C15351" s="13">
        <v>6535.9361339999996</v>
      </c>
    </row>
    <row r="15352" spans="1:3" x14ac:dyDescent="0.25">
      <c r="A15352" s="12">
        <v>45086.781249948152</v>
      </c>
      <c r="B15352" s="13">
        <v>75675.944257349867</v>
      </c>
      <c r="C15352" s="13">
        <v>6523.0667869999997</v>
      </c>
    </row>
    <row r="15353" spans="1:3" x14ac:dyDescent="0.25">
      <c r="A15353" s="12">
        <v>45086.791666614816</v>
      </c>
      <c r="B15353" s="13">
        <v>75636.42407787565</v>
      </c>
      <c r="C15353" s="13">
        <v>6535.6813670000001</v>
      </c>
    </row>
    <row r="15354" spans="1:3" x14ac:dyDescent="0.25">
      <c r="A15354" s="12">
        <v>45086.80208328148</v>
      </c>
      <c r="B15354" s="13">
        <v>73447.440513875568</v>
      </c>
      <c r="C15354" s="13">
        <v>6296.8667949999999</v>
      </c>
    </row>
    <row r="15355" spans="1:3" x14ac:dyDescent="0.25">
      <c r="A15355" s="12">
        <v>45086.812499948144</v>
      </c>
      <c r="B15355" s="13">
        <v>71407.634457370761</v>
      </c>
      <c r="C15355" s="13">
        <v>5963.4451329999993</v>
      </c>
    </row>
    <row r="15356" spans="1:3" x14ac:dyDescent="0.25">
      <c r="A15356" s="12">
        <v>45086.822916614808</v>
      </c>
      <c r="B15356" s="13">
        <v>71208.904604721276</v>
      </c>
      <c r="C15356" s="13">
        <v>5941.4307869999993</v>
      </c>
    </row>
    <row r="15357" spans="1:3" x14ac:dyDescent="0.25">
      <c r="A15357" s="12">
        <v>45086.833333281473</v>
      </c>
      <c r="B15357" s="13">
        <v>67883.658772546012</v>
      </c>
      <c r="C15357" s="13">
        <v>5682.581698</v>
      </c>
    </row>
    <row r="15358" spans="1:3" x14ac:dyDescent="0.25">
      <c r="A15358" s="12">
        <v>45086.843749948137</v>
      </c>
      <c r="B15358" s="13">
        <v>65479.009174071718</v>
      </c>
      <c r="C15358" s="13">
        <v>5465.5405060000003</v>
      </c>
    </row>
    <row r="15359" spans="1:3" x14ac:dyDescent="0.25">
      <c r="A15359" s="12">
        <v>45086.854166614801</v>
      </c>
      <c r="B15359" s="13">
        <v>63891.605652071725</v>
      </c>
      <c r="C15359" s="13">
        <v>5422.014784</v>
      </c>
    </row>
    <row r="15360" spans="1:3" x14ac:dyDescent="0.25">
      <c r="A15360" s="12">
        <v>45086.864583281465</v>
      </c>
      <c r="B15360" s="13">
        <v>62437.216684246989</v>
      </c>
      <c r="C15360" s="13">
        <v>5234.0547189999997</v>
      </c>
    </row>
    <row r="15361" spans="1:3" x14ac:dyDescent="0.25">
      <c r="A15361" s="12">
        <v>45086.87499994813</v>
      </c>
      <c r="B15361" s="13">
        <v>62562.64400559746</v>
      </c>
      <c r="C15361" s="13">
        <v>5267.5132749999993</v>
      </c>
    </row>
    <row r="15362" spans="1:3" x14ac:dyDescent="0.25">
      <c r="A15362" s="12">
        <v>45086.885416614794</v>
      </c>
      <c r="B15362" s="13">
        <v>61224.647612525092</v>
      </c>
      <c r="C15362" s="13">
        <v>5064.9141280000003</v>
      </c>
    </row>
    <row r="15363" spans="1:3" x14ac:dyDescent="0.25">
      <c r="A15363" s="12">
        <v>45086.895833281458</v>
      </c>
      <c r="B15363" s="13">
        <v>60993.548088597483</v>
      </c>
      <c r="C15363" s="13">
        <v>4971.2702810000001</v>
      </c>
    </row>
    <row r="15364" spans="1:3" x14ac:dyDescent="0.25">
      <c r="A15364" s="12">
        <v>45086.906249948122</v>
      </c>
      <c r="B15364" s="13">
        <v>58678.554356772736</v>
      </c>
      <c r="C15364" s="13">
        <v>4684.6577180000004</v>
      </c>
    </row>
    <row r="15365" spans="1:3" x14ac:dyDescent="0.25">
      <c r="A15365" s="12">
        <v>45086.916666614787</v>
      </c>
      <c r="B15365" s="13">
        <v>55673.564681875592</v>
      </c>
      <c r="C15365" s="13">
        <v>4367.454307</v>
      </c>
    </row>
    <row r="15366" spans="1:3" x14ac:dyDescent="0.25">
      <c r="A15366" s="12">
        <v>45086.927083281451</v>
      </c>
      <c r="B15366" s="13">
        <v>52592.721778947962</v>
      </c>
      <c r="C15366" s="13">
        <v>4102.4845029999997</v>
      </c>
    </row>
    <row r="15367" spans="1:3" x14ac:dyDescent="0.25">
      <c r="A15367" s="12">
        <v>45086.937499948115</v>
      </c>
      <c r="B15367" s="13">
        <v>50335.324623123197</v>
      </c>
      <c r="C15367" s="13">
        <v>3873.6657169999999</v>
      </c>
    </row>
    <row r="15368" spans="1:3" x14ac:dyDescent="0.25">
      <c r="A15368" s="12">
        <v>45086.947916614779</v>
      </c>
      <c r="B15368" s="13">
        <v>47903.974733947965</v>
      </c>
      <c r="C15368" s="13">
        <v>3715.9513939999997</v>
      </c>
    </row>
    <row r="15369" spans="1:3" x14ac:dyDescent="0.25">
      <c r="A15369" s="12">
        <v>45086.958333281444</v>
      </c>
      <c r="B15369" s="13">
        <v>45894.798141875595</v>
      </c>
      <c r="C15369" s="13">
        <v>3604.4645070000001</v>
      </c>
    </row>
    <row r="15370" spans="1:3" x14ac:dyDescent="0.25">
      <c r="A15370" s="12">
        <v>45086.968749948108</v>
      </c>
      <c r="B15370" s="13">
        <v>44937.881057875602</v>
      </c>
      <c r="C15370" s="13">
        <v>3483.6067789999997</v>
      </c>
    </row>
    <row r="15371" spans="1:3" x14ac:dyDescent="0.25">
      <c r="A15371" s="12">
        <v>45086.979166614772</v>
      </c>
      <c r="B15371" s="13">
        <v>43402.204758999418</v>
      </c>
      <c r="C15371" s="13">
        <v>3338.9311029999999</v>
      </c>
    </row>
    <row r="15372" spans="1:3" x14ac:dyDescent="0.25">
      <c r="A15372" s="12">
        <v>45086.989583281436</v>
      </c>
      <c r="B15372" s="13">
        <v>41778.655066349878</v>
      </c>
      <c r="C15372" s="13">
        <v>3221.3444559999998</v>
      </c>
    </row>
    <row r="15373" spans="1:3" x14ac:dyDescent="0.25">
      <c r="A15373" s="12">
        <v>45086.999999948101</v>
      </c>
      <c r="B15373" s="13">
        <v>39996.890106349878</v>
      </c>
      <c r="C15373" s="13">
        <v>3121.427565</v>
      </c>
    </row>
    <row r="15374" spans="1:3" x14ac:dyDescent="0.25">
      <c r="A15374" s="12">
        <v>45087.010416614765</v>
      </c>
      <c r="B15374" s="13">
        <v>38855.460556700367</v>
      </c>
      <c r="C15374" s="13">
        <v>3036.4906790000005</v>
      </c>
    </row>
    <row r="15375" spans="1:3" x14ac:dyDescent="0.25">
      <c r="A15375" s="12">
        <v>45087.020833281429</v>
      </c>
      <c r="B15375" s="13">
        <v>36808.653195298444</v>
      </c>
      <c r="C15375" s="13">
        <v>2902.7841960000001</v>
      </c>
    </row>
    <row r="15376" spans="1:3" x14ac:dyDescent="0.25">
      <c r="A15376" s="12">
        <v>45087.031249948093</v>
      </c>
      <c r="B15376" s="13">
        <v>36685.855480298429</v>
      </c>
      <c r="C15376" s="13">
        <v>2873.6444110000002</v>
      </c>
    </row>
    <row r="15377" spans="1:3" x14ac:dyDescent="0.25">
      <c r="A15377" s="12">
        <v>45087.041666614758</v>
      </c>
      <c r="B15377" s="13">
        <v>35826.7521628756</v>
      </c>
      <c r="C15377" s="13">
        <v>2765.4343560000002</v>
      </c>
    </row>
    <row r="15378" spans="1:3" x14ac:dyDescent="0.25">
      <c r="A15378" s="12">
        <v>45087.052083281422</v>
      </c>
      <c r="B15378" s="13">
        <v>34674.5028078756</v>
      </c>
      <c r="C15378" s="13">
        <v>2752.9620149999996</v>
      </c>
    </row>
    <row r="15379" spans="1:3" x14ac:dyDescent="0.25">
      <c r="A15379" s="12">
        <v>45087.062499948086</v>
      </c>
      <c r="B15379" s="13">
        <v>34095.513622123195</v>
      </c>
      <c r="C15379" s="13">
        <v>2761.9801830000001</v>
      </c>
    </row>
    <row r="15380" spans="1:3" x14ac:dyDescent="0.25">
      <c r="A15380" s="12">
        <v>45087.07291661475</v>
      </c>
      <c r="B15380" s="13">
        <v>33467.973284123203</v>
      </c>
      <c r="C15380" s="13">
        <v>2651.8132530000003</v>
      </c>
    </row>
    <row r="15381" spans="1:3" x14ac:dyDescent="0.25">
      <c r="A15381" s="12">
        <v>45087.083333281415</v>
      </c>
      <c r="B15381" s="13">
        <v>34317.888475473679</v>
      </c>
      <c r="C15381" s="13">
        <v>2580.8940540000003</v>
      </c>
    </row>
    <row r="15382" spans="1:3" x14ac:dyDescent="0.25">
      <c r="A15382" s="12">
        <v>45087.093749948079</v>
      </c>
      <c r="B15382" s="13">
        <v>34364.907438546019</v>
      </c>
      <c r="C15382" s="13">
        <v>2583.644507</v>
      </c>
    </row>
    <row r="15383" spans="1:3" x14ac:dyDescent="0.25">
      <c r="A15383" s="12">
        <v>45087.104166614743</v>
      </c>
      <c r="B15383" s="13">
        <v>33812.578843824158</v>
      </c>
      <c r="C15383" s="13">
        <v>2602.1656579999999</v>
      </c>
    </row>
    <row r="15384" spans="1:3" x14ac:dyDescent="0.25">
      <c r="A15384" s="12">
        <v>45087.114583281407</v>
      </c>
      <c r="B15384" s="13">
        <v>33339.8821681232</v>
      </c>
      <c r="C15384" s="13">
        <v>2553.8193649999998</v>
      </c>
    </row>
    <row r="15385" spans="1:3" x14ac:dyDescent="0.25">
      <c r="A15385" s="12">
        <v>45087.124999948071</v>
      </c>
      <c r="B15385" s="13">
        <v>33584.328752298425</v>
      </c>
      <c r="C15385" s="13">
        <v>2555.515547</v>
      </c>
    </row>
    <row r="15386" spans="1:3" x14ac:dyDescent="0.25">
      <c r="A15386" s="12">
        <v>45087.135416614736</v>
      </c>
      <c r="B15386" s="13">
        <v>33795.054674721265</v>
      </c>
      <c r="C15386" s="13">
        <v>2562.0007530000003</v>
      </c>
    </row>
    <row r="15387" spans="1:3" x14ac:dyDescent="0.25">
      <c r="A15387" s="12">
        <v>45087.1458332814</v>
      </c>
      <c r="B15387" s="13">
        <v>34401.960847298418</v>
      </c>
      <c r="C15387" s="13">
        <v>2539.2983480000003</v>
      </c>
    </row>
    <row r="15388" spans="1:3" x14ac:dyDescent="0.25">
      <c r="A15388" s="12">
        <v>45087.156249948064</v>
      </c>
      <c r="B15388" s="13">
        <v>33386.662401246991</v>
      </c>
      <c r="C15388" s="13">
        <v>2501.5285290000002</v>
      </c>
    </row>
    <row r="15389" spans="1:3" x14ac:dyDescent="0.25">
      <c r="A15389" s="12">
        <v>45087.166666614728</v>
      </c>
      <c r="B15389" s="13">
        <v>33450.014127525115</v>
      </c>
      <c r="C15389" s="13">
        <v>2512.5015169999997</v>
      </c>
    </row>
    <row r="15390" spans="1:3" x14ac:dyDescent="0.25">
      <c r="A15390" s="12">
        <v>45087.177083281393</v>
      </c>
      <c r="B15390" s="13">
        <v>32415.927283896501</v>
      </c>
      <c r="C15390" s="13">
        <v>2475.1972690000002</v>
      </c>
    </row>
    <row r="15391" spans="1:3" x14ac:dyDescent="0.25">
      <c r="A15391" s="12">
        <v>45087.187499948057</v>
      </c>
      <c r="B15391" s="13">
        <v>32131.699134071765</v>
      </c>
      <c r="C15391" s="13">
        <v>2482.0551260000002</v>
      </c>
    </row>
    <row r="15392" spans="1:3" x14ac:dyDescent="0.25">
      <c r="A15392" s="12">
        <v>45087.197916614721</v>
      </c>
      <c r="B15392" s="13">
        <v>32956.053459246978</v>
      </c>
      <c r="C15392" s="13">
        <v>2545.8810779999999</v>
      </c>
    </row>
    <row r="15393" spans="1:3" x14ac:dyDescent="0.25">
      <c r="A15393" s="12">
        <v>45087.208333281385</v>
      </c>
      <c r="B15393" s="13">
        <v>35162.537082999428</v>
      </c>
      <c r="C15393" s="13">
        <v>2688.2907459999997</v>
      </c>
    </row>
    <row r="15394" spans="1:3" x14ac:dyDescent="0.25">
      <c r="A15394" s="12">
        <v>45087.21874994805</v>
      </c>
      <c r="B15394" s="13">
        <v>36223.41156307175</v>
      </c>
      <c r="C15394" s="13">
        <v>2789.1718460000002</v>
      </c>
    </row>
    <row r="15395" spans="1:3" x14ac:dyDescent="0.25">
      <c r="A15395" s="12">
        <v>45087.229166614714</v>
      </c>
      <c r="B15395" s="13">
        <v>38350.166214751793</v>
      </c>
      <c r="C15395" s="13">
        <v>2841.180613</v>
      </c>
    </row>
    <row r="15396" spans="1:3" x14ac:dyDescent="0.25">
      <c r="A15396" s="12">
        <v>45087.239583281378</v>
      </c>
      <c r="B15396" s="13">
        <v>41809.739743927064</v>
      </c>
      <c r="C15396" s="13">
        <v>2991.839375</v>
      </c>
    </row>
    <row r="15397" spans="1:3" x14ac:dyDescent="0.25">
      <c r="A15397" s="12">
        <v>45087.249999948042</v>
      </c>
      <c r="B15397" s="13">
        <v>44939.385384751804</v>
      </c>
      <c r="C15397" s="13">
        <v>3160.6395000000002</v>
      </c>
    </row>
    <row r="15398" spans="1:3" x14ac:dyDescent="0.25">
      <c r="A15398" s="12">
        <v>45087.260416614707</v>
      </c>
      <c r="B15398" s="13">
        <v>48287.461386803268</v>
      </c>
      <c r="C15398" s="13">
        <v>3391.3177489999998</v>
      </c>
    </row>
    <row r="15399" spans="1:3" x14ac:dyDescent="0.25">
      <c r="A15399" s="12">
        <v>45087.270833281371</v>
      </c>
      <c r="B15399" s="13">
        <v>51400.931979803237</v>
      </c>
      <c r="C15399" s="13">
        <v>3604.3151740000003</v>
      </c>
    </row>
    <row r="15400" spans="1:3" x14ac:dyDescent="0.25">
      <c r="A15400" s="12">
        <v>45087.281249948035</v>
      </c>
      <c r="B15400" s="13">
        <v>54013.396458277552</v>
      </c>
      <c r="C15400" s="13">
        <v>3817.0676509999998</v>
      </c>
    </row>
    <row r="15401" spans="1:3" x14ac:dyDescent="0.25">
      <c r="A15401" s="12">
        <v>45087.291666614699</v>
      </c>
      <c r="B15401" s="13">
        <v>56921.773930277537</v>
      </c>
      <c r="C15401" s="13">
        <v>3989.8359650000002</v>
      </c>
    </row>
    <row r="15402" spans="1:3" x14ac:dyDescent="0.25">
      <c r="A15402" s="12">
        <v>45087.302083281364</v>
      </c>
      <c r="B15402" s="13">
        <v>59952.243279648901</v>
      </c>
      <c r="C15402" s="13">
        <v>4263.1460420000003</v>
      </c>
    </row>
    <row r="15403" spans="1:3" x14ac:dyDescent="0.25">
      <c r="A15403" s="12">
        <v>45087.312499948028</v>
      </c>
      <c r="B15403" s="13">
        <v>63254.882850999384</v>
      </c>
      <c r="C15403" s="13">
        <v>4553.0807249999998</v>
      </c>
    </row>
    <row r="15404" spans="1:3" x14ac:dyDescent="0.25">
      <c r="A15404" s="12">
        <v>45087.322916614692</v>
      </c>
      <c r="B15404" s="13">
        <v>64575.175797576579</v>
      </c>
      <c r="C15404" s="13">
        <v>4561.8071319999999</v>
      </c>
    </row>
    <row r="15405" spans="1:3" x14ac:dyDescent="0.25">
      <c r="A15405" s="12">
        <v>45087.333333281356</v>
      </c>
      <c r="B15405" s="13">
        <v>65434.839744473655</v>
      </c>
      <c r="C15405" s="13">
        <v>4679.9019630000003</v>
      </c>
    </row>
    <row r="15406" spans="1:3" x14ac:dyDescent="0.25">
      <c r="A15406" s="12">
        <v>45087.343749948021</v>
      </c>
      <c r="B15406" s="13">
        <v>64866.215716546045</v>
      </c>
      <c r="C15406" s="13">
        <v>4623.6415059999999</v>
      </c>
    </row>
    <row r="15407" spans="1:3" x14ac:dyDescent="0.25">
      <c r="A15407" s="12">
        <v>45087.354166614685</v>
      </c>
      <c r="B15407" s="13">
        <v>66442.615312123191</v>
      </c>
      <c r="C15407" s="13">
        <v>4730.7152019999994</v>
      </c>
    </row>
    <row r="15408" spans="1:3" x14ac:dyDescent="0.25">
      <c r="A15408" s="12">
        <v>45087.364583281349</v>
      </c>
      <c r="B15408" s="13">
        <v>67190.136607896478</v>
      </c>
      <c r="C15408" s="13">
        <v>4750.782639</v>
      </c>
    </row>
    <row r="15409" spans="1:3" x14ac:dyDescent="0.25">
      <c r="A15409" s="12">
        <v>45087.374999948013</v>
      </c>
      <c r="B15409" s="13">
        <v>67758.557101947954</v>
      </c>
      <c r="C15409" s="13">
        <v>4837.3414919999996</v>
      </c>
    </row>
    <row r="15410" spans="1:3" x14ac:dyDescent="0.25">
      <c r="A15410" s="12">
        <v>45087.385416614678</v>
      </c>
      <c r="B15410" s="13">
        <v>67648.811338772706</v>
      </c>
      <c r="C15410" s="13">
        <v>4838.8983289999996</v>
      </c>
    </row>
    <row r="15411" spans="1:3" x14ac:dyDescent="0.25">
      <c r="A15411" s="12">
        <v>45087.395833281342</v>
      </c>
      <c r="B15411" s="13">
        <v>66523.213552020316</v>
      </c>
      <c r="C15411" s="13">
        <v>4777.3500729999996</v>
      </c>
    </row>
    <row r="15412" spans="1:3" x14ac:dyDescent="0.25">
      <c r="A15412" s="12">
        <v>45087.406249948006</v>
      </c>
      <c r="B15412" s="13">
        <v>66426.083511247009</v>
      </c>
      <c r="C15412" s="13">
        <v>4816.8167969999995</v>
      </c>
    </row>
    <row r="15413" spans="1:3" x14ac:dyDescent="0.25">
      <c r="A15413" s="12">
        <v>45087.41666661467</v>
      </c>
      <c r="B15413" s="13">
        <v>66190.634270319337</v>
      </c>
      <c r="C15413" s="13">
        <v>4725.9112960000002</v>
      </c>
    </row>
    <row r="15414" spans="1:3" x14ac:dyDescent="0.25">
      <c r="A15414" s="12">
        <v>45087.427083281334</v>
      </c>
      <c r="B15414" s="13">
        <v>65554.047191319347</v>
      </c>
      <c r="C15414" s="13">
        <v>4684.6393260000004</v>
      </c>
    </row>
    <row r="15415" spans="1:3" x14ac:dyDescent="0.25">
      <c r="A15415" s="12">
        <v>45087.437499947999</v>
      </c>
      <c r="B15415" s="13">
        <v>65287.649278597499</v>
      </c>
      <c r="C15415" s="13">
        <v>4612.8296840000003</v>
      </c>
    </row>
    <row r="15416" spans="1:3" x14ac:dyDescent="0.25">
      <c r="A15416" s="12">
        <v>45087.447916614663</v>
      </c>
      <c r="B15416" s="13">
        <v>65360.26971466979</v>
      </c>
      <c r="C15416" s="13">
        <v>4615.0986199999998</v>
      </c>
    </row>
    <row r="15417" spans="1:3" x14ac:dyDescent="0.25">
      <c r="A15417" s="12">
        <v>45087.458333281327</v>
      </c>
      <c r="B15417" s="13">
        <v>64596.369963319361</v>
      </c>
      <c r="C15417" s="13">
        <v>4514.8014500000008</v>
      </c>
    </row>
    <row r="15418" spans="1:3" x14ac:dyDescent="0.25">
      <c r="A15418" s="12">
        <v>45087.468749947991</v>
      </c>
      <c r="B15418" s="13">
        <v>63551.519482669821</v>
      </c>
      <c r="C15418" s="13">
        <v>4424.7323990000004</v>
      </c>
    </row>
    <row r="15419" spans="1:3" x14ac:dyDescent="0.25">
      <c r="A15419" s="12">
        <v>45087.479166614656</v>
      </c>
      <c r="B15419" s="13">
        <v>61844.62502049459</v>
      </c>
      <c r="C15419" s="13">
        <v>4292.4679350000006</v>
      </c>
    </row>
    <row r="15420" spans="1:3" x14ac:dyDescent="0.25">
      <c r="A15420" s="12">
        <v>45087.48958328132</v>
      </c>
      <c r="B15420" s="13">
        <v>61708.266775071752</v>
      </c>
      <c r="C15420" s="13">
        <v>4244.8874990000004</v>
      </c>
    </row>
    <row r="15421" spans="1:3" x14ac:dyDescent="0.25">
      <c r="A15421" s="12">
        <v>45087.499999947984</v>
      </c>
      <c r="B15421" s="13">
        <v>60159.163806494595</v>
      </c>
      <c r="C15421" s="13">
        <v>4119.4778590000005</v>
      </c>
    </row>
    <row r="15422" spans="1:3" x14ac:dyDescent="0.25">
      <c r="A15422" s="12">
        <v>45087.510416614648</v>
      </c>
      <c r="B15422" s="13">
        <v>59845.900640597509</v>
      </c>
      <c r="C15422" s="13">
        <v>4088.8613569999998</v>
      </c>
    </row>
    <row r="15423" spans="1:3" x14ac:dyDescent="0.25">
      <c r="A15423" s="12">
        <v>45087.520833281313</v>
      </c>
      <c r="B15423" s="13">
        <v>58539.436680546038</v>
      </c>
      <c r="C15423" s="13">
        <v>3946.1508940000003</v>
      </c>
    </row>
    <row r="15424" spans="1:3" x14ac:dyDescent="0.25">
      <c r="A15424" s="12">
        <v>45087.531249947977</v>
      </c>
      <c r="B15424" s="13">
        <v>56544.762662968882</v>
      </c>
      <c r="C15424" s="13">
        <v>3850.6970030000002</v>
      </c>
    </row>
    <row r="15425" spans="1:3" x14ac:dyDescent="0.25">
      <c r="A15425" s="12">
        <v>45087.541666614641</v>
      </c>
      <c r="B15425" s="13">
        <v>56856.079854906144</v>
      </c>
      <c r="C15425" s="13">
        <v>3858.0429830000003</v>
      </c>
    </row>
    <row r="15426" spans="1:3" x14ac:dyDescent="0.25">
      <c r="A15426" s="12">
        <v>45087.552083281305</v>
      </c>
      <c r="B15426" s="13">
        <v>55299.71050888524</v>
      </c>
      <c r="C15426" s="13">
        <v>3808.3681619999998</v>
      </c>
    </row>
    <row r="15427" spans="1:3" x14ac:dyDescent="0.25">
      <c r="A15427" s="12">
        <v>45087.56249994797</v>
      </c>
      <c r="B15427" s="13">
        <v>54012.176999317708</v>
      </c>
      <c r="C15427" s="13">
        <v>3750.7170940000001</v>
      </c>
    </row>
    <row r="15428" spans="1:3" x14ac:dyDescent="0.25">
      <c r="A15428" s="12">
        <v>45087.572916614634</v>
      </c>
      <c r="B15428" s="13">
        <v>54904.809140338592</v>
      </c>
      <c r="C15428" s="13">
        <v>3783.9347259999995</v>
      </c>
    </row>
    <row r="15429" spans="1:3" x14ac:dyDescent="0.25">
      <c r="A15429" s="12">
        <v>45087.583333281298</v>
      </c>
      <c r="B15429" s="13">
        <v>55935.23809063762</v>
      </c>
      <c r="C15429" s="13">
        <v>3812.7833810000002</v>
      </c>
    </row>
    <row r="15430" spans="1:3" x14ac:dyDescent="0.25">
      <c r="A15430" s="12">
        <v>45087.593749947962</v>
      </c>
      <c r="B15430" s="13">
        <v>55413.004300050859</v>
      </c>
      <c r="C15430" s="13">
        <v>3774.886231</v>
      </c>
    </row>
    <row r="15431" spans="1:3" x14ac:dyDescent="0.25">
      <c r="A15431" s="12">
        <v>45087.604166614627</v>
      </c>
      <c r="B15431" s="13">
        <v>55086.643789462374</v>
      </c>
      <c r="C15431" s="13">
        <v>3796.27729</v>
      </c>
    </row>
    <row r="15432" spans="1:3" x14ac:dyDescent="0.25">
      <c r="A15432" s="12">
        <v>45087.614583281291</v>
      </c>
      <c r="B15432" s="13">
        <v>55649.713833399663</v>
      </c>
      <c r="C15432" s="13">
        <v>3829.5153640000003</v>
      </c>
    </row>
    <row r="15433" spans="1:3" x14ac:dyDescent="0.25">
      <c r="A15433" s="12">
        <v>45087.624999947955</v>
      </c>
      <c r="B15433" s="13">
        <v>56366.785586111917</v>
      </c>
      <c r="C15433" s="13">
        <v>3916.640042</v>
      </c>
    </row>
    <row r="15434" spans="1:3" x14ac:dyDescent="0.25">
      <c r="A15434" s="12">
        <v>45087.635416614619</v>
      </c>
      <c r="B15434" s="13">
        <v>54107.301043132808</v>
      </c>
      <c r="C15434" s="13">
        <v>3935.8342439999997</v>
      </c>
    </row>
    <row r="15435" spans="1:3" x14ac:dyDescent="0.25">
      <c r="A15435" s="12">
        <v>45087.645833281284</v>
      </c>
      <c r="B15435" s="13">
        <v>49213.612095195553</v>
      </c>
      <c r="C15435" s="13">
        <v>3737.1912940000002</v>
      </c>
    </row>
    <row r="15436" spans="1:3" x14ac:dyDescent="0.25">
      <c r="A15436" s="12">
        <v>45087.656249947948</v>
      </c>
      <c r="B15436" s="13">
        <v>55699.055884845053</v>
      </c>
      <c r="C15436" s="13">
        <v>4017.8463609999999</v>
      </c>
    </row>
    <row r="15437" spans="1:3" x14ac:dyDescent="0.25">
      <c r="A15437" s="12">
        <v>45087.666666614612</v>
      </c>
      <c r="B15437" s="13">
        <v>54802.746452298423</v>
      </c>
      <c r="C15437" s="13">
        <v>3976.8004220000003</v>
      </c>
    </row>
    <row r="15438" spans="1:3" x14ac:dyDescent="0.25">
      <c r="A15438" s="12">
        <v>45087.677083281276</v>
      </c>
      <c r="B15438" s="13">
        <v>61630.674573020297</v>
      </c>
      <c r="C15438" s="13">
        <v>4435.8140629999998</v>
      </c>
    </row>
    <row r="15439" spans="1:3" x14ac:dyDescent="0.25">
      <c r="A15439" s="12">
        <v>45087.687499947941</v>
      </c>
      <c r="B15439" s="13">
        <v>62440.819452546028</v>
      </c>
      <c r="C15439" s="13">
        <v>4532.4659810000003</v>
      </c>
    </row>
    <row r="15440" spans="1:3" x14ac:dyDescent="0.25">
      <c r="A15440" s="12">
        <v>45087.697916614605</v>
      </c>
      <c r="B15440" s="13">
        <v>65514.475217947962</v>
      </c>
      <c r="C15440" s="13">
        <v>4753.0916230000003</v>
      </c>
    </row>
    <row r="15441" spans="1:3" x14ac:dyDescent="0.25">
      <c r="A15441" s="12">
        <v>45087.708333281269</v>
      </c>
      <c r="B15441" s="13">
        <v>66536.854224195558</v>
      </c>
      <c r="C15441" s="13">
        <v>4977.720429</v>
      </c>
    </row>
    <row r="15442" spans="1:3" x14ac:dyDescent="0.25">
      <c r="A15442" s="12">
        <v>45087.718749947933</v>
      </c>
      <c r="B15442" s="13">
        <v>67584.310795195561</v>
      </c>
      <c r="C15442" s="13">
        <v>5151.6752070000002</v>
      </c>
    </row>
    <row r="15443" spans="1:3" x14ac:dyDescent="0.25">
      <c r="A15443" s="12">
        <v>45087.729166614597</v>
      </c>
      <c r="B15443" s="13">
        <v>69359.963171123192</v>
      </c>
      <c r="C15443" s="13">
        <v>5379.0438899999999</v>
      </c>
    </row>
    <row r="15444" spans="1:3" x14ac:dyDescent="0.25">
      <c r="A15444" s="12">
        <v>45087.739583281262</v>
      </c>
      <c r="B15444" s="13">
        <v>69571.862827195524</v>
      </c>
      <c r="C15444" s="13">
        <v>5504.2050159999999</v>
      </c>
    </row>
    <row r="15445" spans="1:3" x14ac:dyDescent="0.25">
      <c r="A15445" s="12">
        <v>45087.749999947926</v>
      </c>
      <c r="B15445" s="13">
        <v>70467.62856886597</v>
      </c>
      <c r="C15445" s="13">
        <v>5653.6489259999998</v>
      </c>
    </row>
    <row r="15446" spans="1:3" x14ac:dyDescent="0.25">
      <c r="A15446" s="12">
        <v>45087.76041661459</v>
      </c>
      <c r="B15446" s="13">
        <v>70672.530396721253</v>
      </c>
      <c r="C15446" s="13">
        <v>5701.8321820000001</v>
      </c>
    </row>
    <row r="15447" spans="1:3" x14ac:dyDescent="0.25">
      <c r="A15447" s="12">
        <v>45087.770833281254</v>
      </c>
      <c r="B15447" s="13">
        <v>70016.993540298412</v>
      </c>
      <c r="C15447" s="13">
        <v>5691.4311720000005</v>
      </c>
    </row>
    <row r="15448" spans="1:3" x14ac:dyDescent="0.25">
      <c r="A15448" s="12">
        <v>45087.781249947919</v>
      </c>
      <c r="B15448" s="13">
        <v>70465.06744616339</v>
      </c>
      <c r="C15448" s="13">
        <v>5735.6752980000001</v>
      </c>
    </row>
    <row r="15449" spans="1:3" x14ac:dyDescent="0.25">
      <c r="A15449" s="12">
        <v>45087.791666614583</v>
      </c>
      <c r="B15449" s="13">
        <v>69012.162494144097</v>
      </c>
      <c r="C15449" s="13">
        <v>5689.6936349999996</v>
      </c>
    </row>
    <row r="15450" spans="1:3" x14ac:dyDescent="0.25">
      <c r="A15450" s="12">
        <v>45087.802083281247</v>
      </c>
      <c r="B15450" s="13">
        <v>67578.75340696887</v>
      </c>
      <c r="C15450" s="13">
        <v>5510.6820669999997</v>
      </c>
    </row>
    <row r="15451" spans="1:3" x14ac:dyDescent="0.25">
      <c r="A15451" s="12">
        <v>45087.812499947911</v>
      </c>
      <c r="B15451" s="13">
        <v>66237.716382422223</v>
      </c>
      <c r="C15451" s="13">
        <v>5331.9155169999995</v>
      </c>
    </row>
    <row r="15452" spans="1:3" x14ac:dyDescent="0.25">
      <c r="A15452" s="12">
        <v>45087.822916614576</v>
      </c>
      <c r="B15452" s="13">
        <v>64872.442468494599</v>
      </c>
      <c r="C15452" s="13">
        <v>5196.2898740000001</v>
      </c>
    </row>
    <row r="15453" spans="1:3" x14ac:dyDescent="0.25">
      <c r="A15453" s="12">
        <v>45087.83333328124</v>
      </c>
      <c r="B15453" s="13">
        <v>63815.656882597468</v>
      </c>
      <c r="C15453" s="13">
        <v>5017.5210040000002</v>
      </c>
    </row>
    <row r="15454" spans="1:3" x14ac:dyDescent="0.25">
      <c r="A15454" s="12">
        <v>45087.843749947904</v>
      </c>
      <c r="B15454" s="13">
        <v>63754.006583494629</v>
      </c>
      <c r="C15454" s="13">
        <v>4975.1635669999996</v>
      </c>
    </row>
    <row r="15455" spans="1:3" x14ac:dyDescent="0.25">
      <c r="A15455" s="12">
        <v>45087.854166614568</v>
      </c>
      <c r="B15455" s="13">
        <v>61831.713996020306</v>
      </c>
      <c r="C15455" s="13">
        <v>4954.0605410000007</v>
      </c>
    </row>
    <row r="15456" spans="1:3" x14ac:dyDescent="0.25">
      <c r="A15456" s="12">
        <v>45087.864583281233</v>
      </c>
      <c r="B15456" s="13">
        <v>59388.779719298429</v>
      </c>
      <c r="C15456" s="13">
        <v>4725.011614</v>
      </c>
    </row>
    <row r="15457" spans="1:3" x14ac:dyDescent="0.25">
      <c r="A15457" s="12">
        <v>45087.874999947897</v>
      </c>
      <c r="B15457" s="13">
        <v>57630.052818247015</v>
      </c>
      <c r="C15457" s="13">
        <v>4658.9699200000005</v>
      </c>
    </row>
    <row r="15458" spans="1:3" x14ac:dyDescent="0.25">
      <c r="A15458" s="12">
        <v>45087.885416614561</v>
      </c>
      <c r="B15458" s="13">
        <v>59118.35613789651</v>
      </c>
      <c r="C15458" s="13">
        <v>4660.7754850000001</v>
      </c>
    </row>
    <row r="15459" spans="1:3" x14ac:dyDescent="0.25">
      <c r="A15459" s="12">
        <v>45087.895833281225</v>
      </c>
      <c r="B15459" s="13">
        <v>60143.243383071749</v>
      </c>
      <c r="C15459" s="13">
        <v>4641.5587860000005</v>
      </c>
    </row>
    <row r="15460" spans="1:3" x14ac:dyDescent="0.25">
      <c r="A15460" s="12">
        <v>45087.90624994789</v>
      </c>
      <c r="B15460" s="13">
        <v>58843.058109597463</v>
      </c>
      <c r="C15460" s="13">
        <v>4537.7964630000006</v>
      </c>
    </row>
    <row r="15461" spans="1:3" x14ac:dyDescent="0.25">
      <c r="A15461" s="12">
        <v>45087.916666614554</v>
      </c>
      <c r="B15461" s="13">
        <v>55978.662235071759</v>
      </c>
      <c r="C15461" s="13">
        <v>4284.9208049999997</v>
      </c>
    </row>
    <row r="15462" spans="1:3" x14ac:dyDescent="0.25">
      <c r="A15462" s="12">
        <v>45087.927083281218</v>
      </c>
      <c r="B15462" s="13">
        <v>53608.780486597483</v>
      </c>
      <c r="C15462" s="13">
        <v>4155.0038070000001</v>
      </c>
    </row>
    <row r="15463" spans="1:3" x14ac:dyDescent="0.25">
      <c r="A15463" s="12">
        <v>45087.937499947882</v>
      </c>
      <c r="B15463" s="13">
        <v>52381.28090452512</v>
      </c>
      <c r="C15463" s="13">
        <v>4028.7778909999997</v>
      </c>
    </row>
    <row r="15464" spans="1:3" x14ac:dyDescent="0.25">
      <c r="A15464" s="12">
        <v>45087.947916614547</v>
      </c>
      <c r="B15464" s="13">
        <v>50817.440422772706</v>
      </c>
      <c r="C15464" s="13">
        <v>3853.7178859999999</v>
      </c>
    </row>
    <row r="15465" spans="1:3" x14ac:dyDescent="0.25">
      <c r="A15465" s="12">
        <v>45087.958333281211</v>
      </c>
      <c r="B15465" s="13">
        <v>47256.594082772695</v>
      </c>
      <c r="C15465" s="13">
        <v>3531.1587629999999</v>
      </c>
    </row>
    <row r="15466" spans="1:3" x14ac:dyDescent="0.25">
      <c r="A15466" s="12">
        <v>45087.968749947875</v>
      </c>
      <c r="B15466" s="13">
        <v>45595.600772875587</v>
      </c>
      <c r="C15466" s="13">
        <v>3448.2921470000001</v>
      </c>
    </row>
    <row r="15467" spans="1:3" x14ac:dyDescent="0.25">
      <c r="A15467" s="12">
        <v>45087.979166614539</v>
      </c>
      <c r="B15467" s="13">
        <v>44282.369947473664</v>
      </c>
      <c r="C15467" s="13">
        <v>3293.804126</v>
      </c>
    </row>
    <row r="15468" spans="1:3" x14ac:dyDescent="0.25">
      <c r="A15468" s="12">
        <v>45087.989583281204</v>
      </c>
      <c r="B15468" s="13">
        <v>42233.233718298419</v>
      </c>
      <c r="C15468" s="13">
        <v>3241.7601199999999</v>
      </c>
    </row>
    <row r="15469" spans="1:3" x14ac:dyDescent="0.25">
      <c r="A15469" s="12">
        <v>45087.999999947868</v>
      </c>
      <c r="B15469" s="13">
        <v>41221.329971473679</v>
      </c>
      <c r="C15469" s="13">
        <v>3195.6487950000001</v>
      </c>
    </row>
    <row r="15470" spans="1:3" x14ac:dyDescent="0.25">
      <c r="A15470" s="12">
        <v>45088.010416614532</v>
      </c>
      <c r="B15470" s="13">
        <v>39890.682845751777</v>
      </c>
      <c r="C15470" s="13">
        <v>3046.9859980000001</v>
      </c>
    </row>
    <row r="15471" spans="1:3" x14ac:dyDescent="0.25">
      <c r="A15471" s="12">
        <v>45088.020833281196</v>
      </c>
      <c r="B15471" s="13">
        <v>37882.263376721268</v>
      </c>
      <c r="C15471" s="13">
        <v>2869.1413049999996</v>
      </c>
    </row>
    <row r="15472" spans="1:3" x14ac:dyDescent="0.25">
      <c r="A15472" s="12">
        <v>45088.03124994786</v>
      </c>
      <c r="B15472" s="13">
        <v>37987.682879999396</v>
      </c>
      <c r="C15472" s="13">
        <v>2785.886418</v>
      </c>
    </row>
    <row r="15473" spans="1:3" x14ac:dyDescent="0.25">
      <c r="A15473" s="12">
        <v>45088.041666614525</v>
      </c>
      <c r="B15473" s="13">
        <v>36098.577480246968</v>
      </c>
      <c r="C15473" s="13">
        <v>2708.4453050000002</v>
      </c>
    </row>
    <row r="15474" spans="1:3" x14ac:dyDescent="0.25">
      <c r="A15474" s="12">
        <v>45088.052083281189</v>
      </c>
      <c r="B15474" s="13">
        <v>35856.95428824699</v>
      </c>
      <c r="C15474" s="13">
        <v>2721.9611829999999</v>
      </c>
    </row>
    <row r="15475" spans="1:3" x14ac:dyDescent="0.25">
      <c r="A15475" s="12">
        <v>45088.062499947853</v>
      </c>
      <c r="B15475" s="13">
        <v>35455.632481174631</v>
      </c>
      <c r="C15475" s="13">
        <v>2717.3288680000001</v>
      </c>
    </row>
    <row r="15476" spans="1:3" x14ac:dyDescent="0.25">
      <c r="A15476" s="12">
        <v>45088.072916614517</v>
      </c>
      <c r="B15476" s="13">
        <v>34501.949222422241</v>
      </c>
      <c r="C15476" s="13">
        <v>2611.8743380000001</v>
      </c>
    </row>
    <row r="15477" spans="1:3" x14ac:dyDescent="0.25">
      <c r="A15477" s="12">
        <v>45088.083333281182</v>
      </c>
      <c r="B15477" s="13">
        <v>35427.848808246999</v>
      </c>
      <c r="C15477" s="13">
        <v>2608.21713</v>
      </c>
    </row>
    <row r="15478" spans="1:3" x14ac:dyDescent="0.25">
      <c r="A15478" s="12">
        <v>45088.093749947846</v>
      </c>
      <c r="B15478" s="13">
        <v>35296.537108422242</v>
      </c>
      <c r="C15478" s="13">
        <v>2639.1920489999998</v>
      </c>
    </row>
    <row r="15479" spans="1:3" x14ac:dyDescent="0.25">
      <c r="A15479" s="12">
        <v>45088.10416661451</v>
      </c>
      <c r="B15479" s="13">
        <v>34225.658055772707</v>
      </c>
      <c r="C15479" s="13">
        <v>2596.9498559999997</v>
      </c>
    </row>
    <row r="15480" spans="1:3" x14ac:dyDescent="0.25">
      <c r="A15480" s="12">
        <v>45088.114583281174</v>
      </c>
      <c r="B15480" s="13">
        <v>34580.61501042224</v>
      </c>
      <c r="C15480" s="13">
        <v>2623.993559</v>
      </c>
    </row>
    <row r="15481" spans="1:3" x14ac:dyDescent="0.25">
      <c r="A15481" s="12">
        <v>45088.124999947839</v>
      </c>
      <c r="B15481" s="13">
        <v>34228.53430619555</v>
      </c>
      <c r="C15481" s="13">
        <v>2592.4375639999998</v>
      </c>
    </row>
    <row r="15482" spans="1:3" x14ac:dyDescent="0.25">
      <c r="A15482" s="12">
        <v>45088.135416614503</v>
      </c>
      <c r="B15482" s="13">
        <v>33972.895908947954</v>
      </c>
      <c r="C15482" s="13">
        <v>2547.334214</v>
      </c>
    </row>
    <row r="15483" spans="1:3" x14ac:dyDescent="0.25">
      <c r="A15483" s="12">
        <v>45088.145833281167</v>
      </c>
      <c r="B15483" s="13">
        <v>33601.305332772703</v>
      </c>
      <c r="C15483" s="13">
        <v>2515.5113670000001</v>
      </c>
    </row>
    <row r="15484" spans="1:3" x14ac:dyDescent="0.25">
      <c r="A15484" s="12">
        <v>45088.156249947831</v>
      </c>
      <c r="B15484" s="13">
        <v>32779.470855546038</v>
      </c>
      <c r="C15484" s="13">
        <v>2514.8883579999997</v>
      </c>
    </row>
    <row r="15485" spans="1:3" x14ac:dyDescent="0.25">
      <c r="A15485" s="12">
        <v>45088.166666614496</v>
      </c>
      <c r="B15485" s="13">
        <v>33329.067164896507</v>
      </c>
      <c r="C15485" s="13">
        <v>2556.3970079999999</v>
      </c>
    </row>
    <row r="15486" spans="1:3" x14ac:dyDescent="0.25">
      <c r="A15486" s="12">
        <v>45088.17708328116</v>
      </c>
      <c r="B15486" s="13">
        <v>32240.502596123191</v>
      </c>
      <c r="C15486" s="13">
        <v>2540.7660209999999</v>
      </c>
    </row>
    <row r="15487" spans="1:3" x14ac:dyDescent="0.25">
      <c r="A15487" s="12">
        <v>45088.187499947824</v>
      </c>
      <c r="B15487" s="13">
        <v>32646.679551123187</v>
      </c>
      <c r="C15487" s="13">
        <v>2503.832962</v>
      </c>
    </row>
    <row r="15488" spans="1:3" x14ac:dyDescent="0.25">
      <c r="A15488" s="12">
        <v>45088.197916614488</v>
      </c>
      <c r="B15488" s="13">
        <v>32937.702344947924</v>
      </c>
      <c r="C15488" s="13">
        <v>2451.4675040000002</v>
      </c>
    </row>
    <row r="15489" spans="1:3" x14ac:dyDescent="0.25">
      <c r="A15489" s="12">
        <v>45088.208333281153</v>
      </c>
      <c r="B15489" s="13">
        <v>34199.37233612319</v>
      </c>
      <c r="C15489" s="13">
        <v>2465.5504209999999</v>
      </c>
    </row>
    <row r="15490" spans="1:3" x14ac:dyDescent="0.25">
      <c r="A15490" s="12">
        <v>45088.218749947817</v>
      </c>
      <c r="B15490" s="13">
        <v>35642.081314370786</v>
      </c>
      <c r="C15490" s="13">
        <v>2505.7313620000004</v>
      </c>
    </row>
    <row r="15491" spans="1:3" x14ac:dyDescent="0.25">
      <c r="A15491" s="12">
        <v>45088.229166614481</v>
      </c>
      <c r="B15491" s="13">
        <v>37331.471894525101</v>
      </c>
      <c r="C15491" s="13">
        <v>2561.550624</v>
      </c>
    </row>
    <row r="15492" spans="1:3" x14ac:dyDescent="0.25">
      <c r="A15492" s="12">
        <v>45088.239583281145</v>
      </c>
      <c r="B15492" s="13">
        <v>39237.208798298438</v>
      </c>
      <c r="C15492" s="13">
        <v>2616.7141220000003</v>
      </c>
    </row>
    <row r="15493" spans="1:3" x14ac:dyDescent="0.25">
      <c r="A15493" s="12">
        <v>45088.24999994781</v>
      </c>
      <c r="B15493" s="13">
        <v>41677.580902700349</v>
      </c>
      <c r="C15493" s="13">
        <v>2696.807112</v>
      </c>
    </row>
    <row r="15494" spans="1:3" x14ac:dyDescent="0.25">
      <c r="A15494" s="12">
        <v>45088.260416614474</v>
      </c>
      <c r="B15494" s="13">
        <v>44694.320139576557</v>
      </c>
      <c r="C15494" s="13">
        <v>2829.9758040000002</v>
      </c>
    </row>
    <row r="15495" spans="1:3" x14ac:dyDescent="0.25">
      <c r="A15495" s="12">
        <v>45088.270833281138</v>
      </c>
      <c r="B15495" s="13">
        <v>47060.303837298416</v>
      </c>
      <c r="C15495" s="13">
        <v>2962.0320619999998</v>
      </c>
    </row>
    <row r="15496" spans="1:3" x14ac:dyDescent="0.25">
      <c r="A15496" s="12">
        <v>45088.281249947802</v>
      </c>
      <c r="B15496" s="13">
        <v>50255.110866473668</v>
      </c>
      <c r="C15496" s="13">
        <v>3125.4040290000003</v>
      </c>
    </row>
    <row r="15497" spans="1:3" x14ac:dyDescent="0.25">
      <c r="A15497" s="12">
        <v>45088.291666614467</v>
      </c>
      <c r="B15497" s="13">
        <v>52323.794759050834</v>
      </c>
      <c r="C15497" s="13">
        <v>3240.0231809999996</v>
      </c>
    </row>
    <row r="15498" spans="1:3" x14ac:dyDescent="0.25">
      <c r="A15498" s="12">
        <v>45088.302083281131</v>
      </c>
      <c r="B15498" s="13">
        <v>55496.905674772701</v>
      </c>
      <c r="C15498" s="13">
        <v>3435.0865489999996</v>
      </c>
    </row>
    <row r="15499" spans="1:3" x14ac:dyDescent="0.25">
      <c r="A15499" s="12">
        <v>45088.312499947795</v>
      </c>
      <c r="B15499" s="13">
        <v>57233.530950525135</v>
      </c>
      <c r="C15499" s="13">
        <v>3518.358307</v>
      </c>
    </row>
    <row r="15500" spans="1:3" x14ac:dyDescent="0.25">
      <c r="A15500" s="12">
        <v>45088.322916614459</v>
      </c>
      <c r="B15500" s="13">
        <v>59968.09080342223</v>
      </c>
      <c r="C15500" s="13">
        <v>3678.1490750000003</v>
      </c>
    </row>
    <row r="15501" spans="1:3" x14ac:dyDescent="0.25">
      <c r="A15501" s="12">
        <v>45088.333333281123</v>
      </c>
      <c r="B15501" s="13">
        <v>61213.525369947951</v>
      </c>
      <c r="C15501" s="13">
        <v>3747.3216170000001</v>
      </c>
    </row>
    <row r="15502" spans="1:3" x14ac:dyDescent="0.25">
      <c r="A15502" s="12">
        <v>45088.343749947788</v>
      </c>
      <c r="B15502" s="13">
        <v>62853.749939473666</v>
      </c>
      <c r="C15502" s="13">
        <v>3893.7589699999999</v>
      </c>
    </row>
    <row r="15503" spans="1:3" x14ac:dyDescent="0.25">
      <c r="A15503" s="12">
        <v>45088.354166614452</v>
      </c>
      <c r="B15503" s="13">
        <v>64278.172787896503</v>
      </c>
      <c r="C15503" s="13">
        <v>4006.0854649999997</v>
      </c>
    </row>
    <row r="15504" spans="1:3" x14ac:dyDescent="0.25">
      <c r="A15504" s="12">
        <v>45088.364583281116</v>
      </c>
      <c r="B15504" s="13">
        <v>64797.167757071715</v>
      </c>
      <c r="C15504" s="13">
        <v>4094.28343</v>
      </c>
    </row>
    <row r="15505" spans="1:3" x14ac:dyDescent="0.25">
      <c r="A15505" s="12">
        <v>45088.37499994778</v>
      </c>
      <c r="B15505" s="13">
        <v>64906.521513298438</v>
      </c>
      <c r="C15505" s="13">
        <v>4074.3869549999999</v>
      </c>
    </row>
    <row r="15506" spans="1:3" x14ac:dyDescent="0.25">
      <c r="A15506" s="12">
        <v>45088.385416614445</v>
      </c>
      <c r="B15506" s="13">
        <v>65327.672105546008</v>
      </c>
      <c r="C15506" s="13">
        <v>4107.8359840000003</v>
      </c>
    </row>
    <row r="15507" spans="1:3" x14ac:dyDescent="0.25">
      <c r="A15507" s="12">
        <v>45088.395833281109</v>
      </c>
      <c r="B15507" s="13">
        <v>65283.502968298446</v>
      </c>
      <c r="C15507" s="13">
        <v>4079.6545999999998</v>
      </c>
    </row>
    <row r="15508" spans="1:3" x14ac:dyDescent="0.25">
      <c r="A15508" s="12">
        <v>45088.406249947773</v>
      </c>
      <c r="B15508" s="13">
        <v>64250.375136370756</v>
      </c>
      <c r="C15508" s="13">
        <v>4005.536161</v>
      </c>
    </row>
    <row r="15509" spans="1:3" x14ac:dyDescent="0.25">
      <c r="A15509" s="12">
        <v>45088.416666614437</v>
      </c>
      <c r="B15509" s="13">
        <v>63513.463233947958</v>
      </c>
      <c r="C15509" s="13">
        <v>3952.6283129999997</v>
      </c>
    </row>
    <row r="15510" spans="1:3" x14ac:dyDescent="0.25">
      <c r="A15510" s="12">
        <v>45088.427083281102</v>
      </c>
      <c r="B15510" s="13">
        <v>64328.764034195534</v>
      </c>
      <c r="C15510" s="13">
        <v>3996.9762570000003</v>
      </c>
    </row>
    <row r="15511" spans="1:3" x14ac:dyDescent="0.25">
      <c r="A15511" s="12">
        <v>45088.437499947766</v>
      </c>
      <c r="B15511" s="13">
        <v>64317.408413772697</v>
      </c>
      <c r="C15511" s="13">
        <v>3978.8965050000002</v>
      </c>
    </row>
    <row r="15512" spans="1:3" x14ac:dyDescent="0.25">
      <c r="A15512" s="12">
        <v>45088.44791661443</v>
      </c>
      <c r="B15512" s="13">
        <v>64594.98668710226</v>
      </c>
      <c r="C15512" s="13">
        <v>4005.9346839999998</v>
      </c>
    </row>
    <row r="15513" spans="1:3" x14ac:dyDescent="0.25">
      <c r="A15513" s="12">
        <v>45088.458333281094</v>
      </c>
      <c r="B15513" s="13">
        <v>64475.676686782353</v>
      </c>
      <c r="C15513" s="13">
        <v>3972.2560750000002</v>
      </c>
    </row>
    <row r="15514" spans="1:3" x14ac:dyDescent="0.25">
      <c r="A15514" s="12">
        <v>45088.468749947759</v>
      </c>
      <c r="B15514" s="13">
        <v>63739.880154525126</v>
      </c>
      <c r="C15514" s="13">
        <v>3896.0637390000002</v>
      </c>
    </row>
    <row r="15515" spans="1:3" x14ac:dyDescent="0.25">
      <c r="A15515" s="12">
        <v>45088.479166614423</v>
      </c>
      <c r="B15515" s="13">
        <v>64140.270987029944</v>
      </c>
      <c r="C15515" s="13">
        <v>3908.9578369999999</v>
      </c>
    </row>
    <row r="15516" spans="1:3" x14ac:dyDescent="0.25">
      <c r="A15516" s="12">
        <v>45088.489583281087</v>
      </c>
      <c r="B15516" s="13">
        <v>63093.675060771049</v>
      </c>
      <c r="C15516" s="13">
        <v>3864.3538990000002</v>
      </c>
    </row>
    <row r="15517" spans="1:3" x14ac:dyDescent="0.25">
      <c r="A15517" s="12">
        <v>45088.499999947751</v>
      </c>
      <c r="B15517" s="13">
        <v>61328.626049275888</v>
      </c>
      <c r="C15517" s="13">
        <v>3753.5431959999996</v>
      </c>
    </row>
    <row r="15518" spans="1:3" x14ac:dyDescent="0.25">
      <c r="A15518" s="12">
        <v>45088.510416614416</v>
      </c>
      <c r="B15518" s="13">
        <v>59869.505016780706</v>
      </c>
      <c r="C15518" s="13">
        <v>3647.600946</v>
      </c>
    </row>
    <row r="15519" spans="1:3" x14ac:dyDescent="0.25">
      <c r="A15519" s="12">
        <v>45088.52083328108</v>
      </c>
      <c r="B15519" s="13">
        <v>58516.701939799925</v>
      </c>
      <c r="C15519" s="13">
        <v>3533.5874140000001</v>
      </c>
    </row>
    <row r="15520" spans="1:3" x14ac:dyDescent="0.25">
      <c r="A15520" s="12">
        <v>45088.531249947744</v>
      </c>
      <c r="B15520" s="13">
        <v>58052.740057211515</v>
      </c>
      <c r="C15520" s="13">
        <v>3434.1597840000004</v>
      </c>
    </row>
    <row r="15521" spans="1:3" x14ac:dyDescent="0.25">
      <c r="A15521" s="12">
        <v>45088.541666614408</v>
      </c>
      <c r="B15521" s="13">
        <v>56056.629704386753</v>
      </c>
      <c r="C15521" s="13">
        <v>3303.4657200000001</v>
      </c>
    </row>
    <row r="15522" spans="1:3" x14ac:dyDescent="0.25">
      <c r="A15522" s="12">
        <v>45088.552083281073</v>
      </c>
      <c r="B15522" s="13">
        <v>55363.846813129501</v>
      </c>
      <c r="C15522" s="13">
        <v>3312.04342</v>
      </c>
    </row>
    <row r="15523" spans="1:3" x14ac:dyDescent="0.25">
      <c r="A15523" s="12">
        <v>45088.562499947737</v>
      </c>
      <c r="B15523" s="13">
        <v>54923.492738108616</v>
      </c>
      <c r="C15523" s="13">
        <v>3257.800166</v>
      </c>
    </row>
    <row r="15524" spans="1:3" x14ac:dyDescent="0.25">
      <c r="A15524" s="12">
        <v>45088.572916614401</v>
      </c>
      <c r="B15524" s="13">
        <v>51404.902078386745</v>
      </c>
      <c r="C15524" s="13">
        <v>3141.6067539999999</v>
      </c>
    </row>
    <row r="15525" spans="1:3" x14ac:dyDescent="0.25">
      <c r="A15525" s="12">
        <v>45088.583333281065</v>
      </c>
      <c r="B15525" s="13">
        <v>54276.514655076418</v>
      </c>
      <c r="C15525" s="13">
        <v>3261.9407679999999</v>
      </c>
    </row>
    <row r="15526" spans="1:3" x14ac:dyDescent="0.25">
      <c r="A15526" s="12">
        <v>45088.59374994773</v>
      </c>
      <c r="B15526" s="13">
        <v>52607.148871303114</v>
      </c>
      <c r="C15526" s="13">
        <v>3208.1376499999997</v>
      </c>
    </row>
    <row r="15527" spans="1:3" x14ac:dyDescent="0.25">
      <c r="A15527" s="12">
        <v>45088.604166614394</v>
      </c>
      <c r="B15527" s="13">
        <v>51426.728163086067</v>
      </c>
      <c r="C15527" s="13">
        <v>3154.8317000000002</v>
      </c>
    </row>
    <row r="15528" spans="1:3" x14ac:dyDescent="0.25">
      <c r="A15528" s="12">
        <v>45088.614583281058</v>
      </c>
      <c r="B15528" s="13">
        <v>53293.76110990117</v>
      </c>
      <c r="C15528" s="13">
        <v>3304.6011790000002</v>
      </c>
    </row>
    <row r="15529" spans="1:3" x14ac:dyDescent="0.25">
      <c r="A15529" s="12">
        <v>45088.624999947722</v>
      </c>
      <c r="B15529" s="13">
        <v>53091.085504086062</v>
      </c>
      <c r="C15529" s="13">
        <v>3332.8403580000004</v>
      </c>
    </row>
    <row r="15530" spans="1:3" x14ac:dyDescent="0.25">
      <c r="A15530" s="12">
        <v>45088.635416614386</v>
      </c>
      <c r="B15530" s="13">
        <v>53529.337607550689</v>
      </c>
      <c r="C15530" s="13">
        <v>3396.1179590000002</v>
      </c>
    </row>
    <row r="15531" spans="1:3" x14ac:dyDescent="0.25">
      <c r="A15531" s="12">
        <v>45088.645833281051</v>
      </c>
      <c r="B15531" s="13">
        <v>54931.09009379831</v>
      </c>
      <c r="C15531" s="13">
        <v>3495.2251420000002</v>
      </c>
    </row>
    <row r="15532" spans="1:3" x14ac:dyDescent="0.25">
      <c r="A15532" s="12">
        <v>45088.656249947715</v>
      </c>
      <c r="B15532" s="13">
        <v>56962.170163716321</v>
      </c>
      <c r="C15532" s="13">
        <v>3664.3465470000001</v>
      </c>
    </row>
    <row r="15533" spans="1:3" x14ac:dyDescent="0.25">
      <c r="A15533" s="12">
        <v>45088.666666614379</v>
      </c>
      <c r="B15533" s="13">
        <v>58313.823612735563</v>
      </c>
      <c r="C15533" s="13">
        <v>3753.5724140000002</v>
      </c>
    </row>
    <row r="15534" spans="1:3" x14ac:dyDescent="0.25">
      <c r="A15534" s="12">
        <v>45088.677083281043</v>
      </c>
      <c r="B15534" s="13">
        <v>61202.572839674503</v>
      </c>
      <c r="C15534" s="13">
        <v>3892.0957150000004</v>
      </c>
    </row>
    <row r="15535" spans="1:3" x14ac:dyDescent="0.25">
      <c r="A15535" s="12">
        <v>45088.687499947708</v>
      </c>
      <c r="B15535" s="13">
        <v>63580.489282862662</v>
      </c>
      <c r="C15535" s="13">
        <v>4081.400705</v>
      </c>
    </row>
    <row r="15536" spans="1:3" x14ac:dyDescent="0.25">
      <c r="A15536" s="12">
        <v>45088.697916614372</v>
      </c>
      <c r="B15536" s="13">
        <v>66092.267698213196</v>
      </c>
      <c r="C15536" s="13">
        <v>4305.6534250000004</v>
      </c>
    </row>
    <row r="15537" spans="1:3" x14ac:dyDescent="0.25">
      <c r="A15537" s="12">
        <v>45088.708333281036</v>
      </c>
      <c r="B15537" s="13">
        <v>69006.276241192245</v>
      </c>
      <c r="C15537" s="13">
        <v>4642.7612090000002</v>
      </c>
    </row>
    <row r="15538" spans="1:3" x14ac:dyDescent="0.25">
      <c r="A15538" s="12">
        <v>45088.7187499477</v>
      </c>
      <c r="B15538" s="13">
        <v>71036.149306717984</v>
      </c>
      <c r="C15538" s="13">
        <v>4899.4537760000003</v>
      </c>
    </row>
    <row r="15539" spans="1:3" x14ac:dyDescent="0.25">
      <c r="A15539" s="12">
        <v>45088.729166614365</v>
      </c>
      <c r="B15539" s="13">
        <v>73405.00449728551</v>
      </c>
      <c r="C15539" s="13">
        <v>5194.3158760000006</v>
      </c>
    </row>
    <row r="15540" spans="1:3" x14ac:dyDescent="0.25">
      <c r="A15540" s="12">
        <v>45088.739583281029</v>
      </c>
      <c r="B15540" s="13">
        <v>74311.871152203516</v>
      </c>
      <c r="C15540" s="13">
        <v>5397.4677329999995</v>
      </c>
    </row>
    <row r="15541" spans="1:3" x14ac:dyDescent="0.25">
      <c r="A15541" s="12">
        <v>45088.749999947693</v>
      </c>
      <c r="B15541" s="13">
        <v>74885.698158039551</v>
      </c>
      <c r="C15541" s="13">
        <v>5400.9191410000003</v>
      </c>
    </row>
    <row r="15542" spans="1:3" x14ac:dyDescent="0.25">
      <c r="A15542" s="12">
        <v>45088.760416614357</v>
      </c>
      <c r="B15542" s="13">
        <v>75180.99780906846</v>
      </c>
      <c r="C15542" s="13">
        <v>5470.0196539999997</v>
      </c>
    </row>
    <row r="15543" spans="1:3" x14ac:dyDescent="0.25">
      <c r="A15543" s="12">
        <v>45088.770833281022</v>
      </c>
      <c r="B15543" s="13">
        <v>75177.895335738896</v>
      </c>
      <c r="C15543" s="13">
        <v>5689.3686369999996</v>
      </c>
    </row>
    <row r="15544" spans="1:3" x14ac:dyDescent="0.25">
      <c r="A15544" s="12">
        <v>45088.781249947686</v>
      </c>
      <c r="B15544" s="13">
        <v>74402.604327563633</v>
      </c>
      <c r="C15544" s="13">
        <v>5687.2421400000003</v>
      </c>
    </row>
    <row r="15545" spans="1:3" x14ac:dyDescent="0.25">
      <c r="A15545" s="12">
        <v>45088.79166661435</v>
      </c>
      <c r="B15545" s="13">
        <v>73747.467406152078</v>
      </c>
      <c r="C15545" s="13">
        <v>5702.9335470000005</v>
      </c>
    </row>
    <row r="15546" spans="1:3" x14ac:dyDescent="0.25">
      <c r="A15546" s="12">
        <v>45088.802083281014</v>
      </c>
      <c r="B15546" s="13">
        <v>73866.025442430226</v>
      </c>
      <c r="C15546" s="13">
        <v>5722.9796179999994</v>
      </c>
    </row>
    <row r="15547" spans="1:3" x14ac:dyDescent="0.25">
      <c r="A15547" s="12">
        <v>45088.812499947679</v>
      </c>
      <c r="B15547" s="13">
        <v>72731.868555668174</v>
      </c>
      <c r="C15547" s="13">
        <v>5602.2747870000003</v>
      </c>
    </row>
    <row r="15548" spans="1:3" x14ac:dyDescent="0.25">
      <c r="A15548" s="12">
        <v>45088.822916614343</v>
      </c>
      <c r="B15548" s="13">
        <v>70110.589702668207</v>
      </c>
      <c r="C15548" s="13">
        <v>5404.3756539999995</v>
      </c>
    </row>
    <row r="15549" spans="1:3" x14ac:dyDescent="0.25">
      <c r="A15549" s="12">
        <v>45088.833333281007</v>
      </c>
      <c r="B15549" s="13">
        <v>68282.84548867945</v>
      </c>
      <c r="C15549" s="13">
        <v>5233.5805550000005</v>
      </c>
    </row>
    <row r="15550" spans="1:3" x14ac:dyDescent="0.25">
      <c r="A15550" s="12">
        <v>45088.843749947671</v>
      </c>
      <c r="B15550" s="13">
        <v>66442.034095071751</v>
      </c>
      <c r="C15550" s="13">
        <v>5063.9872620000006</v>
      </c>
    </row>
    <row r="15551" spans="1:3" x14ac:dyDescent="0.25">
      <c r="A15551" s="12">
        <v>45088.854166614336</v>
      </c>
      <c r="B15551" s="13">
        <v>63886.428233071754</v>
      </c>
      <c r="C15551" s="13">
        <v>5063.6630280000008</v>
      </c>
    </row>
    <row r="15552" spans="1:3" x14ac:dyDescent="0.25">
      <c r="A15552" s="12">
        <v>45088.864583281</v>
      </c>
      <c r="B15552" s="13">
        <v>61951.166675597444</v>
      </c>
      <c r="C15552" s="13">
        <v>4941.8797990000003</v>
      </c>
    </row>
    <row r="15553" spans="1:3" x14ac:dyDescent="0.25">
      <c r="A15553" s="12">
        <v>45088.874999947664</v>
      </c>
      <c r="B15553" s="13">
        <v>61073.370157174621</v>
      </c>
      <c r="C15553" s="13">
        <v>4854.0489230000003</v>
      </c>
    </row>
    <row r="15554" spans="1:3" x14ac:dyDescent="0.25">
      <c r="A15554" s="12">
        <v>45088.885416614328</v>
      </c>
      <c r="B15554" s="13">
        <v>59151.018896422262</v>
      </c>
      <c r="C15554" s="13">
        <v>4700.4206260000001</v>
      </c>
    </row>
    <row r="15555" spans="1:3" x14ac:dyDescent="0.25">
      <c r="A15555" s="12">
        <v>45088.895833280993</v>
      </c>
      <c r="B15555" s="13">
        <v>58396.544738772718</v>
      </c>
      <c r="C15555" s="13">
        <v>4672.5917070000005</v>
      </c>
    </row>
    <row r="15556" spans="1:3" x14ac:dyDescent="0.25">
      <c r="A15556" s="12">
        <v>45088.906249947657</v>
      </c>
      <c r="B15556" s="13">
        <v>56429.355302422213</v>
      </c>
      <c r="C15556" s="13">
        <v>4530.8364920000004</v>
      </c>
    </row>
    <row r="15557" spans="1:3" x14ac:dyDescent="0.25">
      <c r="A15557" s="12">
        <v>45088.916666614321</v>
      </c>
      <c r="B15557" s="13">
        <v>52954.968270700367</v>
      </c>
      <c r="C15557" s="13">
        <v>4209.0293389999997</v>
      </c>
    </row>
    <row r="15558" spans="1:3" x14ac:dyDescent="0.25">
      <c r="A15558" s="12">
        <v>45088.927083280985</v>
      </c>
      <c r="B15558" s="13">
        <v>50420.452211947959</v>
      </c>
      <c r="C15558" s="13">
        <v>3974.149762</v>
      </c>
    </row>
    <row r="15559" spans="1:3" x14ac:dyDescent="0.25">
      <c r="A15559" s="12">
        <v>45088.937499947649</v>
      </c>
      <c r="B15559" s="13">
        <v>47867.829455947962</v>
      </c>
      <c r="C15559" s="13">
        <v>3762.6336529999999</v>
      </c>
    </row>
    <row r="15560" spans="1:3" x14ac:dyDescent="0.25">
      <c r="A15560" s="12">
        <v>45088.947916614314</v>
      </c>
      <c r="B15560" s="13">
        <v>46016.433656298439</v>
      </c>
      <c r="C15560" s="13">
        <v>3619.7176790000003</v>
      </c>
    </row>
    <row r="15561" spans="1:3" x14ac:dyDescent="0.25">
      <c r="A15561" s="12">
        <v>45088.958333280978</v>
      </c>
      <c r="B15561" s="13">
        <v>43959.691451875595</v>
      </c>
      <c r="C15561" s="13">
        <v>3476.1132549999998</v>
      </c>
    </row>
    <row r="15562" spans="1:3" x14ac:dyDescent="0.25">
      <c r="A15562" s="12">
        <v>45088.968749947642</v>
      </c>
      <c r="B15562" s="13">
        <v>41972.761621246973</v>
      </c>
      <c r="C15562" s="13">
        <v>3431.9968059999997</v>
      </c>
    </row>
    <row r="15563" spans="1:3" x14ac:dyDescent="0.25">
      <c r="A15563" s="12">
        <v>45088.979166614306</v>
      </c>
      <c r="B15563" s="13">
        <v>40167.261984071745</v>
      </c>
      <c r="C15563" s="13">
        <v>3335.0292220000001</v>
      </c>
    </row>
    <row r="15564" spans="1:3" x14ac:dyDescent="0.25">
      <c r="A15564" s="12">
        <v>45088.989583280971</v>
      </c>
      <c r="B15564" s="13">
        <v>39308.377629246985</v>
      </c>
      <c r="C15564" s="13">
        <v>3265.2939899999997</v>
      </c>
    </row>
    <row r="15565" spans="1:3" x14ac:dyDescent="0.25">
      <c r="A15565" s="12">
        <v>45088.999999947635</v>
      </c>
      <c r="B15565" s="13">
        <v>37620.811759999386</v>
      </c>
      <c r="C15565" s="13">
        <v>3147.746701</v>
      </c>
    </row>
    <row r="15566" spans="1:3" x14ac:dyDescent="0.25">
      <c r="A15566" s="12">
        <v>45089.010416614299</v>
      </c>
      <c r="B15566" s="13">
        <v>36040.908684422211</v>
      </c>
      <c r="C15566" s="13">
        <v>3056.972381</v>
      </c>
    </row>
    <row r="15567" spans="1:3" x14ac:dyDescent="0.25">
      <c r="A15567" s="12">
        <v>45089.020833280963</v>
      </c>
      <c r="B15567" s="13">
        <v>35223.075508246984</v>
      </c>
      <c r="C15567" s="13">
        <v>2991.0224579999999</v>
      </c>
    </row>
    <row r="15568" spans="1:3" x14ac:dyDescent="0.25">
      <c r="A15568" s="12">
        <v>45089.031249947628</v>
      </c>
      <c r="B15568" s="13">
        <v>34445.257565597465</v>
      </c>
      <c r="C15568" s="13">
        <v>2931.1040870000002</v>
      </c>
    </row>
    <row r="15569" spans="1:3" x14ac:dyDescent="0.25">
      <c r="A15569" s="12">
        <v>45089.041666614292</v>
      </c>
      <c r="B15569" s="13">
        <v>33751.816972349865</v>
      </c>
      <c r="C15569" s="13">
        <v>2901.269057</v>
      </c>
    </row>
    <row r="15570" spans="1:3" x14ac:dyDescent="0.25">
      <c r="A15570" s="12">
        <v>45089.052083280956</v>
      </c>
      <c r="B15570" s="13">
        <v>33684.293960597483</v>
      </c>
      <c r="C15570" s="13">
        <v>2874.7187979999999</v>
      </c>
    </row>
    <row r="15571" spans="1:3" x14ac:dyDescent="0.25">
      <c r="A15571" s="12">
        <v>45089.06249994762</v>
      </c>
      <c r="B15571" s="13">
        <v>32949.516317772737</v>
      </c>
      <c r="C15571" s="13">
        <v>2821.002853</v>
      </c>
    </row>
    <row r="15572" spans="1:3" x14ac:dyDescent="0.25">
      <c r="A15572" s="12">
        <v>45089.072916614285</v>
      </c>
      <c r="B15572" s="13">
        <v>32937.406019195543</v>
      </c>
      <c r="C15572" s="13">
        <v>2799.0323859999999</v>
      </c>
    </row>
    <row r="15573" spans="1:3" x14ac:dyDescent="0.25">
      <c r="A15573" s="12">
        <v>45089.083333280949</v>
      </c>
      <c r="B15573" s="13">
        <v>33566.268316845053</v>
      </c>
      <c r="C15573" s="13">
        <v>2744.7370770000002</v>
      </c>
    </row>
    <row r="15574" spans="1:3" x14ac:dyDescent="0.25">
      <c r="A15574" s="12">
        <v>45089.093749947613</v>
      </c>
      <c r="B15574" s="13">
        <v>33961.399566123197</v>
      </c>
      <c r="C15574" s="13">
        <v>2800.5368049999997</v>
      </c>
    </row>
    <row r="15575" spans="1:3" x14ac:dyDescent="0.25">
      <c r="A15575" s="12">
        <v>45089.104166614277</v>
      </c>
      <c r="B15575" s="13">
        <v>32948.188438195546</v>
      </c>
      <c r="C15575" s="13">
        <v>2728.0214030000002</v>
      </c>
    </row>
    <row r="15576" spans="1:3" x14ac:dyDescent="0.25">
      <c r="A15576" s="12">
        <v>45089.114583280942</v>
      </c>
      <c r="B15576" s="13">
        <v>34027.920776370782</v>
      </c>
      <c r="C15576" s="13">
        <v>2768.679122</v>
      </c>
    </row>
    <row r="15577" spans="1:3" x14ac:dyDescent="0.25">
      <c r="A15577" s="12">
        <v>45089.124999947606</v>
      </c>
      <c r="B15577" s="13">
        <v>33922.973584195541</v>
      </c>
      <c r="C15577" s="13">
        <v>2766.2634629999998</v>
      </c>
    </row>
    <row r="15578" spans="1:3" x14ac:dyDescent="0.25">
      <c r="A15578" s="12">
        <v>45089.13541661427</v>
      </c>
      <c r="B15578" s="13">
        <v>34006.756074546029</v>
      </c>
      <c r="C15578" s="13">
        <v>2786.7568229999997</v>
      </c>
    </row>
    <row r="15579" spans="1:3" x14ac:dyDescent="0.25">
      <c r="A15579" s="12">
        <v>45089.145833280934</v>
      </c>
      <c r="B15579" s="13">
        <v>34761.470954896518</v>
      </c>
      <c r="C15579" s="13">
        <v>2814.3244100000002</v>
      </c>
    </row>
    <row r="15580" spans="1:3" x14ac:dyDescent="0.25">
      <c r="A15580" s="12">
        <v>45089.156249947599</v>
      </c>
      <c r="B15580" s="13">
        <v>35754.388245071765</v>
      </c>
      <c r="C15580" s="13">
        <v>2827.0617819999998</v>
      </c>
    </row>
    <row r="15581" spans="1:3" x14ac:dyDescent="0.25">
      <c r="A15581" s="12">
        <v>45089.166666614263</v>
      </c>
      <c r="B15581" s="13">
        <v>36479.324793494598</v>
      </c>
      <c r="C15581" s="13">
        <v>2855.8303160000005</v>
      </c>
    </row>
    <row r="15582" spans="1:3" x14ac:dyDescent="0.25">
      <c r="A15582" s="12">
        <v>45089.177083280927</v>
      </c>
      <c r="B15582" s="13">
        <v>37063.077331226086</v>
      </c>
      <c r="C15582" s="13">
        <v>2892.3499819999997</v>
      </c>
    </row>
    <row r="15583" spans="1:3" x14ac:dyDescent="0.25">
      <c r="A15583" s="12">
        <v>45089.187499947591</v>
      </c>
      <c r="B15583" s="13">
        <v>38127.530273947952</v>
      </c>
      <c r="C15583" s="13">
        <v>2996.1219510000001</v>
      </c>
    </row>
    <row r="15584" spans="1:3" x14ac:dyDescent="0.25">
      <c r="A15584" s="12">
        <v>45089.197916614256</v>
      </c>
      <c r="B15584" s="13">
        <v>40084.514116947976</v>
      </c>
      <c r="C15584" s="13">
        <v>3204.773983</v>
      </c>
    </row>
    <row r="15585" spans="1:3" x14ac:dyDescent="0.25">
      <c r="A15585" s="12">
        <v>45089.20833328092</v>
      </c>
      <c r="B15585" s="13">
        <v>41882.245127422226</v>
      </c>
      <c r="C15585" s="13">
        <v>3447.9777299999996</v>
      </c>
    </row>
    <row r="15586" spans="1:3" x14ac:dyDescent="0.25">
      <c r="A15586" s="12">
        <v>45089.218749947584</v>
      </c>
      <c r="B15586" s="13">
        <v>45377.774450947967</v>
      </c>
      <c r="C15586" s="13">
        <v>3882.8145889999996</v>
      </c>
    </row>
    <row r="15587" spans="1:3" x14ac:dyDescent="0.25">
      <c r="A15587" s="12">
        <v>45089.229166614248</v>
      </c>
      <c r="B15587" s="13">
        <v>49408.10647077272</v>
      </c>
      <c r="C15587" s="13">
        <v>4228.6182049999998</v>
      </c>
    </row>
    <row r="15588" spans="1:3" x14ac:dyDescent="0.25">
      <c r="A15588" s="12">
        <v>45089.239583280912</v>
      </c>
      <c r="B15588" s="13">
        <v>52508.405091700362</v>
      </c>
      <c r="C15588" s="13">
        <v>4521.6461399999998</v>
      </c>
    </row>
    <row r="15589" spans="1:3" x14ac:dyDescent="0.25">
      <c r="A15589" s="12">
        <v>45089.249999947577</v>
      </c>
      <c r="B15589" s="13">
        <v>55941.362291349869</v>
      </c>
      <c r="C15589" s="13">
        <v>4845.5804010000002</v>
      </c>
    </row>
    <row r="15590" spans="1:3" x14ac:dyDescent="0.25">
      <c r="A15590" s="12">
        <v>45089.260416614241</v>
      </c>
      <c r="B15590" s="13">
        <v>58321.196408576565</v>
      </c>
      <c r="C15590" s="13">
        <v>5073.0471559999996</v>
      </c>
    </row>
    <row r="15591" spans="1:3" x14ac:dyDescent="0.25">
      <c r="A15591" s="12">
        <v>45089.270833280905</v>
      </c>
      <c r="B15591" s="13">
        <v>58976.628176999402</v>
      </c>
      <c r="C15591" s="13">
        <v>5294.2082570000002</v>
      </c>
    </row>
    <row r="15592" spans="1:3" x14ac:dyDescent="0.25">
      <c r="A15592" s="12">
        <v>45089.281249947569</v>
      </c>
      <c r="B15592" s="13">
        <v>62077.171853102307</v>
      </c>
      <c r="C15592" s="13">
        <v>5556.3091170000007</v>
      </c>
    </row>
    <row r="15593" spans="1:3" x14ac:dyDescent="0.25">
      <c r="A15593" s="12">
        <v>45089.291666614234</v>
      </c>
      <c r="B15593" s="13">
        <v>62861.151050648907</v>
      </c>
      <c r="C15593" s="13">
        <v>5556.4288580000002</v>
      </c>
    </row>
    <row r="15594" spans="1:3" x14ac:dyDescent="0.25">
      <c r="A15594" s="12">
        <v>45089.302083280898</v>
      </c>
      <c r="B15594" s="13">
        <v>63540.142542452762</v>
      </c>
      <c r="C15594" s="13">
        <v>5669.4957809999996</v>
      </c>
    </row>
    <row r="15595" spans="1:3" x14ac:dyDescent="0.25">
      <c r="A15595" s="12">
        <v>45089.312499947562</v>
      </c>
      <c r="B15595" s="13">
        <v>64772.304919102287</v>
      </c>
      <c r="C15595" s="13">
        <v>5804.835024</v>
      </c>
    </row>
    <row r="15596" spans="1:3" x14ac:dyDescent="0.25">
      <c r="A15596" s="12">
        <v>45089.322916614226</v>
      </c>
      <c r="B15596" s="13">
        <v>65043.903686349862</v>
      </c>
      <c r="C15596" s="13">
        <v>5862.2887970000002</v>
      </c>
    </row>
    <row r="15597" spans="1:3" x14ac:dyDescent="0.25">
      <c r="A15597" s="12">
        <v>45089.333333280891</v>
      </c>
      <c r="B15597" s="13">
        <v>65296.342558050834</v>
      </c>
      <c r="C15597" s="13">
        <v>5858.9293479999997</v>
      </c>
    </row>
    <row r="15598" spans="1:3" x14ac:dyDescent="0.25">
      <c r="A15598" s="12">
        <v>45089.343749947555</v>
      </c>
      <c r="B15598" s="13">
        <v>65692.925919123183</v>
      </c>
      <c r="C15598" s="13">
        <v>6006.1731170000003</v>
      </c>
    </row>
    <row r="15599" spans="1:3" x14ac:dyDescent="0.25">
      <c r="A15599" s="12">
        <v>45089.354166614219</v>
      </c>
      <c r="B15599" s="13">
        <v>64392.662434452766</v>
      </c>
      <c r="C15599" s="13">
        <v>5903.3263879999995</v>
      </c>
    </row>
    <row r="15600" spans="1:3" x14ac:dyDescent="0.25">
      <c r="A15600" s="12">
        <v>45089.364583280883</v>
      </c>
      <c r="B15600" s="13">
        <v>56829.417550824204</v>
      </c>
      <c r="C15600" s="13">
        <v>5515.9965709999997</v>
      </c>
    </row>
    <row r="15601" spans="1:3" x14ac:dyDescent="0.25">
      <c r="A15601" s="12">
        <v>45089.374999947548</v>
      </c>
      <c r="B15601" s="13">
        <v>63372.789614246954</v>
      </c>
      <c r="C15601" s="13">
        <v>5850.1777060000004</v>
      </c>
    </row>
    <row r="15602" spans="1:3" x14ac:dyDescent="0.25">
      <c r="A15602" s="12">
        <v>45089.385416614212</v>
      </c>
      <c r="B15602" s="13">
        <v>62029.896089071743</v>
      </c>
      <c r="C15602" s="13">
        <v>5710.5699810000006</v>
      </c>
    </row>
    <row r="15603" spans="1:3" x14ac:dyDescent="0.25">
      <c r="A15603" s="12">
        <v>45089.395833280876</v>
      </c>
      <c r="B15603" s="13">
        <v>61172.18382482414</v>
      </c>
      <c r="C15603" s="13">
        <v>5581.7632709999998</v>
      </c>
    </row>
    <row r="15604" spans="1:3" x14ac:dyDescent="0.25">
      <c r="A15604" s="12">
        <v>45089.40624994754</v>
      </c>
      <c r="B15604" s="13">
        <v>60516.38419107176</v>
      </c>
      <c r="C15604" s="13">
        <v>5544.1616310000009</v>
      </c>
    </row>
    <row r="15605" spans="1:3" x14ac:dyDescent="0.25">
      <c r="A15605" s="12">
        <v>45089.416666614205</v>
      </c>
      <c r="B15605" s="13">
        <v>59993.572522473682</v>
      </c>
      <c r="C15605" s="13">
        <v>5460.88868</v>
      </c>
    </row>
    <row r="15606" spans="1:3" x14ac:dyDescent="0.25">
      <c r="A15606" s="12">
        <v>45089.427083280869</v>
      </c>
      <c r="B15606" s="13">
        <v>60073.293404132841</v>
      </c>
      <c r="C15606" s="13">
        <v>5419.7765749999999</v>
      </c>
    </row>
    <row r="15607" spans="1:3" x14ac:dyDescent="0.25">
      <c r="A15607" s="12">
        <v>45089.437499947533</v>
      </c>
      <c r="B15607" s="13">
        <v>60327.033166574904</v>
      </c>
      <c r="C15607" s="13">
        <v>5382.4190500000004</v>
      </c>
    </row>
    <row r="15608" spans="1:3" x14ac:dyDescent="0.25">
      <c r="A15608" s="12">
        <v>45089.447916614197</v>
      </c>
      <c r="B15608" s="13">
        <v>60374.273145647268</v>
      </c>
      <c r="C15608" s="13">
        <v>5363.9068850000003</v>
      </c>
    </row>
    <row r="15609" spans="1:3" x14ac:dyDescent="0.25">
      <c r="A15609" s="12">
        <v>45089.458333280862</v>
      </c>
      <c r="B15609" s="13">
        <v>61093.900683554006</v>
      </c>
      <c r="C15609" s="13">
        <v>5371.1259310000005</v>
      </c>
    </row>
    <row r="15610" spans="1:3" x14ac:dyDescent="0.25">
      <c r="A15610" s="12">
        <v>45089.468749947526</v>
      </c>
      <c r="B15610" s="13">
        <v>59975.988206213144</v>
      </c>
      <c r="C15610" s="13">
        <v>5297.7680119999995</v>
      </c>
    </row>
    <row r="15611" spans="1:3" x14ac:dyDescent="0.25">
      <c r="A15611" s="12">
        <v>45089.47916661419</v>
      </c>
      <c r="B15611" s="13">
        <v>60382.472912182595</v>
      </c>
      <c r="C15611" s="13">
        <v>5325.2698980000005</v>
      </c>
    </row>
    <row r="15612" spans="1:3" x14ac:dyDescent="0.25">
      <c r="A15612" s="12">
        <v>45089.489583280854</v>
      </c>
      <c r="B15612" s="13">
        <v>60812.968148377142</v>
      </c>
      <c r="C15612" s="13">
        <v>5360.2286159999994</v>
      </c>
    </row>
    <row r="15613" spans="1:3" x14ac:dyDescent="0.25">
      <c r="A15613" s="12">
        <v>45089.499999947519</v>
      </c>
      <c r="B15613" s="13">
        <v>59147.440537799921</v>
      </c>
      <c r="C15613" s="13">
        <v>5154.2036630000002</v>
      </c>
    </row>
    <row r="15614" spans="1:3" x14ac:dyDescent="0.25">
      <c r="A15614" s="12">
        <v>45089.510416614183</v>
      </c>
      <c r="B15614" s="13">
        <v>58375.970117242046</v>
      </c>
      <c r="C15614" s="13">
        <v>5084.3835509999999</v>
      </c>
    </row>
    <row r="15615" spans="1:3" x14ac:dyDescent="0.25">
      <c r="A15615" s="12">
        <v>45089.520833280847</v>
      </c>
      <c r="B15615" s="13">
        <v>58106.502228066784</v>
      </c>
      <c r="C15615" s="13">
        <v>5138.3336130000007</v>
      </c>
    </row>
    <row r="15616" spans="1:3" x14ac:dyDescent="0.25">
      <c r="A15616" s="12">
        <v>45089.531249947511</v>
      </c>
      <c r="B15616" s="13">
        <v>58066.592306230756</v>
      </c>
      <c r="C15616" s="13">
        <v>4904.3281690000003</v>
      </c>
    </row>
    <row r="15617" spans="1:3" x14ac:dyDescent="0.25">
      <c r="A15617" s="12">
        <v>45089.541666614175</v>
      </c>
      <c r="B15617" s="13">
        <v>57900.819485240398</v>
      </c>
      <c r="C15617" s="13">
        <v>4906.5852269999996</v>
      </c>
    </row>
    <row r="15618" spans="1:3" x14ac:dyDescent="0.25">
      <c r="A15618" s="12">
        <v>45089.55208328084</v>
      </c>
      <c r="B15618" s="13">
        <v>57707.871878766135</v>
      </c>
      <c r="C15618" s="13">
        <v>4910.3627579999993</v>
      </c>
    </row>
    <row r="15619" spans="1:3" x14ac:dyDescent="0.25">
      <c r="A15619" s="12">
        <v>45089.562499947504</v>
      </c>
      <c r="B15619" s="13">
        <v>56147.099070002427</v>
      </c>
      <c r="C15619" s="13">
        <v>4691.0251059999991</v>
      </c>
    </row>
    <row r="15620" spans="1:3" x14ac:dyDescent="0.25">
      <c r="A15620" s="12">
        <v>45089.572916614168</v>
      </c>
      <c r="B15620" s="13">
        <v>56107.975225280534</v>
      </c>
      <c r="C15620" s="13">
        <v>4662.6681929999995</v>
      </c>
    </row>
    <row r="15621" spans="1:3" x14ac:dyDescent="0.25">
      <c r="A15621" s="12">
        <v>45089.583333280832</v>
      </c>
      <c r="B15621" s="13">
        <v>56321.327053537796</v>
      </c>
      <c r="C15621" s="13">
        <v>4675.8938889999999</v>
      </c>
    </row>
    <row r="15622" spans="1:3" x14ac:dyDescent="0.25">
      <c r="A15622" s="12">
        <v>45089.593749947497</v>
      </c>
      <c r="B15622" s="13">
        <v>56198.699178610172</v>
      </c>
      <c r="C15622" s="13">
        <v>4625.8644379999996</v>
      </c>
    </row>
    <row r="15623" spans="1:3" x14ac:dyDescent="0.25">
      <c r="A15623" s="12">
        <v>45089.604166614161</v>
      </c>
      <c r="B15623" s="13">
        <v>57748.816721023315</v>
      </c>
      <c r="C15623" s="13">
        <v>4669.2418469999993</v>
      </c>
    </row>
    <row r="15624" spans="1:3" x14ac:dyDescent="0.25">
      <c r="A15624" s="12">
        <v>45089.614583280825</v>
      </c>
      <c r="B15624" s="13">
        <v>58753.332565754827</v>
      </c>
      <c r="C15624" s="13">
        <v>4718.99802</v>
      </c>
    </row>
    <row r="15625" spans="1:3" x14ac:dyDescent="0.25">
      <c r="A15625" s="12">
        <v>45089.624999947489</v>
      </c>
      <c r="B15625" s="13">
        <v>58880.805939682468</v>
      </c>
      <c r="C15625" s="13">
        <v>4795.3083779999997</v>
      </c>
    </row>
    <row r="15626" spans="1:3" x14ac:dyDescent="0.25">
      <c r="A15626" s="12">
        <v>45089.635416614154</v>
      </c>
      <c r="B15626" s="13">
        <v>59348.809035610124</v>
      </c>
      <c r="C15626" s="13">
        <v>4899.9555770000006</v>
      </c>
    </row>
    <row r="15627" spans="1:3" x14ac:dyDescent="0.25">
      <c r="A15627" s="12">
        <v>45089.645833280818</v>
      </c>
      <c r="B15627" s="13">
        <v>60656.039976114924</v>
      </c>
      <c r="C15627" s="13">
        <v>4933.044371</v>
      </c>
    </row>
    <row r="15628" spans="1:3" x14ac:dyDescent="0.25">
      <c r="A15628" s="12">
        <v>45089.656249947482</v>
      </c>
      <c r="B15628" s="13">
        <v>61260.418467042589</v>
      </c>
      <c r="C15628" s="13">
        <v>4986.0832530000007</v>
      </c>
    </row>
    <row r="15629" spans="1:3" x14ac:dyDescent="0.25">
      <c r="A15629" s="12">
        <v>45089.666666614146</v>
      </c>
      <c r="B15629" s="13">
        <v>63282.831606206557</v>
      </c>
      <c r="C15629" s="13">
        <v>5100.5973549999999</v>
      </c>
    </row>
    <row r="15630" spans="1:3" x14ac:dyDescent="0.25">
      <c r="A15630" s="12">
        <v>45089.677083280811</v>
      </c>
      <c r="B15630" s="13">
        <v>64172.871055258016</v>
      </c>
      <c r="C15630" s="13">
        <v>5178.9619139999995</v>
      </c>
    </row>
    <row r="15631" spans="1:3" x14ac:dyDescent="0.25">
      <c r="A15631" s="12">
        <v>45089.687499947475</v>
      </c>
      <c r="B15631" s="13">
        <v>66853.393763360902</v>
      </c>
      <c r="C15631" s="13">
        <v>5505.7371869999997</v>
      </c>
    </row>
    <row r="15632" spans="1:3" x14ac:dyDescent="0.25">
      <c r="A15632" s="12">
        <v>45089.697916614139</v>
      </c>
      <c r="B15632" s="13">
        <v>69226.304309589192</v>
      </c>
      <c r="C15632" s="13">
        <v>5783.9053349999995</v>
      </c>
    </row>
    <row r="15633" spans="1:3" x14ac:dyDescent="0.25">
      <c r="A15633" s="12">
        <v>45089.708333280803</v>
      </c>
      <c r="B15633" s="13">
        <v>72465.39418843489</v>
      </c>
      <c r="C15633" s="13">
        <v>6125.5753889999996</v>
      </c>
    </row>
    <row r="15634" spans="1:3" x14ac:dyDescent="0.25">
      <c r="A15634" s="12">
        <v>45089.718749947468</v>
      </c>
      <c r="B15634" s="13">
        <v>73496.680448692103</v>
      </c>
      <c r="C15634" s="13">
        <v>6220.1653020000003</v>
      </c>
    </row>
    <row r="15635" spans="1:3" x14ac:dyDescent="0.25">
      <c r="A15635" s="12">
        <v>45089.729166614132</v>
      </c>
      <c r="B15635" s="13">
        <v>75324.915558124572</v>
      </c>
      <c r="C15635" s="13">
        <v>6378.9287160000003</v>
      </c>
    </row>
    <row r="15636" spans="1:3" x14ac:dyDescent="0.25">
      <c r="A15636" s="12">
        <v>45089.739583280796</v>
      </c>
      <c r="B15636" s="13">
        <v>75297.678955876981</v>
      </c>
      <c r="C15636" s="13">
        <v>6567.2225319999998</v>
      </c>
    </row>
    <row r="15637" spans="1:3" x14ac:dyDescent="0.25">
      <c r="A15637" s="12">
        <v>45089.74999994746</v>
      </c>
      <c r="B15637" s="13">
        <v>77740.910785701708</v>
      </c>
      <c r="C15637" s="13">
        <v>6933.2713999999996</v>
      </c>
    </row>
    <row r="15638" spans="1:3" x14ac:dyDescent="0.25">
      <c r="A15638" s="12">
        <v>45089.760416614125</v>
      </c>
      <c r="B15638" s="13">
        <v>77691.966873774145</v>
      </c>
      <c r="C15638" s="13">
        <v>6883.8543479999998</v>
      </c>
    </row>
    <row r="15639" spans="1:3" x14ac:dyDescent="0.25">
      <c r="A15639" s="12">
        <v>45089.770833280789</v>
      </c>
      <c r="B15639" s="13">
        <v>77400.05397318727</v>
      </c>
      <c r="C15639" s="13">
        <v>6817.3371790000001</v>
      </c>
    </row>
    <row r="15640" spans="1:3" x14ac:dyDescent="0.25">
      <c r="A15640" s="12">
        <v>45089.781249947453</v>
      </c>
      <c r="B15640" s="13">
        <v>77347.761957168055</v>
      </c>
      <c r="C15640" s="13">
        <v>6797.9743009999993</v>
      </c>
    </row>
    <row r="15641" spans="1:3" x14ac:dyDescent="0.25">
      <c r="A15641" s="12">
        <v>45089.791666614117</v>
      </c>
      <c r="B15641" s="13">
        <v>76008.941794436541</v>
      </c>
      <c r="C15641" s="13">
        <v>6766.2673580000001</v>
      </c>
    </row>
    <row r="15642" spans="1:3" x14ac:dyDescent="0.25">
      <c r="A15642" s="12">
        <v>45089.802083280782</v>
      </c>
      <c r="B15642" s="13">
        <v>74505.075106592543</v>
      </c>
      <c r="C15642" s="13">
        <v>6579.5333900000005</v>
      </c>
    </row>
    <row r="15643" spans="1:3" x14ac:dyDescent="0.25">
      <c r="A15643" s="12">
        <v>45089.812499947446</v>
      </c>
      <c r="B15643" s="13">
        <v>72732.677337160058</v>
      </c>
      <c r="C15643" s="13">
        <v>6333.2662970000001</v>
      </c>
    </row>
    <row r="15644" spans="1:3" x14ac:dyDescent="0.25">
      <c r="A15644" s="12">
        <v>45089.82291661411</v>
      </c>
      <c r="B15644" s="13">
        <v>70275.677096253276</v>
      </c>
      <c r="C15644" s="13">
        <v>6053.0312560000002</v>
      </c>
    </row>
    <row r="15645" spans="1:3" x14ac:dyDescent="0.25">
      <c r="A15645" s="12">
        <v>45089.833333280774</v>
      </c>
      <c r="B15645" s="13">
        <v>68315.40077031609</v>
      </c>
      <c r="C15645" s="13">
        <v>5800.9738209999996</v>
      </c>
    </row>
    <row r="15646" spans="1:3" x14ac:dyDescent="0.25">
      <c r="A15646" s="12">
        <v>45089.843749947438</v>
      </c>
      <c r="B15646" s="13">
        <v>66477.507772336932</v>
      </c>
      <c r="C15646" s="13">
        <v>5559.6497070000005</v>
      </c>
    </row>
    <row r="15647" spans="1:3" x14ac:dyDescent="0.25">
      <c r="A15647" s="12">
        <v>45089.854166614103</v>
      </c>
      <c r="B15647" s="13">
        <v>63556.583597327335</v>
      </c>
      <c r="C15647" s="13">
        <v>5461.8825690000003</v>
      </c>
    </row>
    <row r="15648" spans="1:3" x14ac:dyDescent="0.25">
      <c r="A15648" s="12">
        <v>45089.864583280767</v>
      </c>
      <c r="B15648" s="13">
        <v>61745.939371420573</v>
      </c>
      <c r="C15648" s="13">
        <v>5353.0441129999999</v>
      </c>
    </row>
    <row r="15649" spans="1:3" x14ac:dyDescent="0.25">
      <c r="A15649" s="12">
        <v>45089.874999947431</v>
      </c>
      <c r="B15649" s="13">
        <v>60935.193364833758</v>
      </c>
      <c r="C15649" s="13">
        <v>5274.0924619999996</v>
      </c>
    </row>
    <row r="15650" spans="1:3" x14ac:dyDescent="0.25">
      <c r="A15650" s="12">
        <v>45089.885416614095</v>
      </c>
      <c r="B15650" s="13">
        <v>59316.770427751762</v>
      </c>
      <c r="C15650" s="13">
        <v>5116.119248</v>
      </c>
    </row>
    <row r="15651" spans="1:3" x14ac:dyDescent="0.25">
      <c r="A15651" s="12">
        <v>45089.89583328076</v>
      </c>
      <c r="B15651" s="13">
        <v>58682.600772247017</v>
      </c>
      <c r="C15651" s="13">
        <v>5047.6059430000005</v>
      </c>
    </row>
    <row r="15652" spans="1:3" x14ac:dyDescent="0.25">
      <c r="A15652" s="12">
        <v>45089.906249947424</v>
      </c>
      <c r="B15652" s="13">
        <v>56443.582658999374</v>
      </c>
      <c r="C15652" s="13">
        <v>4825.0236930000001</v>
      </c>
    </row>
    <row r="15653" spans="1:3" x14ac:dyDescent="0.25">
      <c r="A15653" s="12">
        <v>45089.916666614088</v>
      </c>
      <c r="B15653" s="13">
        <v>53587.879163422243</v>
      </c>
      <c r="C15653" s="13">
        <v>4517.2789909999992</v>
      </c>
    </row>
    <row r="15654" spans="1:3" x14ac:dyDescent="0.25">
      <c r="A15654" s="12">
        <v>45089.927083280752</v>
      </c>
      <c r="B15654" s="13">
        <v>51223.048450422226</v>
      </c>
      <c r="C15654" s="13">
        <v>4269.442454</v>
      </c>
    </row>
    <row r="15655" spans="1:3" x14ac:dyDescent="0.25">
      <c r="A15655" s="12">
        <v>45089.937499947417</v>
      </c>
      <c r="B15655" s="13">
        <v>48050.300695525118</v>
      </c>
      <c r="C15655" s="13">
        <v>3971.538313</v>
      </c>
    </row>
    <row r="15656" spans="1:3" x14ac:dyDescent="0.25">
      <c r="A15656" s="12">
        <v>45089.947916614081</v>
      </c>
      <c r="B15656" s="13">
        <v>45801.205797772709</v>
      </c>
      <c r="C15656" s="13">
        <v>3805.7552800000003</v>
      </c>
    </row>
    <row r="15657" spans="1:3" x14ac:dyDescent="0.25">
      <c r="A15657" s="12">
        <v>45089.958333280745</v>
      </c>
      <c r="B15657" s="13">
        <v>43819.974468050823</v>
      </c>
      <c r="C15657" s="13">
        <v>3639.6064500000002</v>
      </c>
    </row>
    <row r="15658" spans="1:3" x14ac:dyDescent="0.25">
      <c r="A15658" s="12">
        <v>45089.968749947409</v>
      </c>
      <c r="B15658" s="13">
        <v>40983.246689422245</v>
      </c>
      <c r="C15658" s="13">
        <v>3545.3022520000004</v>
      </c>
    </row>
    <row r="15659" spans="1:3" x14ac:dyDescent="0.25">
      <c r="A15659" s="12">
        <v>45089.979166614074</v>
      </c>
      <c r="B15659" s="13">
        <v>39584.097019247005</v>
      </c>
      <c r="C15659" s="13">
        <v>3412.6744190000004</v>
      </c>
    </row>
    <row r="15660" spans="1:3" x14ac:dyDescent="0.25">
      <c r="A15660" s="12">
        <v>45089.989583280738</v>
      </c>
      <c r="B15660" s="13">
        <v>37325.843454349902</v>
      </c>
      <c r="C15660" s="13">
        <v>3241.497194</v>
      </c>
    </row>
    <row r="15661" spans="1:3" x14ac:dyDescent="0.25">
      <c r="A15661" s="12">
        <v>45089.999999947402</v>
      </c>
      <c r="B15661" s="13">
        <v>36700.111002597478</v>
      </c>
      <c r="C15661" s="13">
        <v>3132.8013059999998</v>
      </c>
    </row>
    <row r="15662" spans="1:3" x14ac:dyDescent="0.25">
      <c r="A15662" s="12">
        <v>45090.010416614066</v>
      </c>
      <c r="B15662" s="13">
        <v>35387.240182772723</v>
      </c>
      <c r="C15662" s="13">
        <v>2965.0003539999998</v>
      </c>
    </row>
    <row r="15663" spans="1:3" x14ac:dyDescent="0.25">
      <c r="A15663" s="12">
        <v>45090.020833280731</v>
      </c>
      <c r="B15663" s="13">
        <v>34439.551383422222</v>
      </c>
      <c r="C15663" s="13">
        <v>2927.5748389999999</v>
      </c>
    </row>
    <row r="15664" spans="1:3" x14ac:dyDescent="0.25">
      <c r="A15664" s="12">
        <v>45090.031249947395</v>
      </c>
      <c r="B15664" s="13">
        <v>34300.521207947939</v>
      </c>
      <c r="C15664" s="13">
        <v>2955.4506230000002</v>
      </c>
    </row>
    <row r="15665" spans="1:3" x14ac:dyDescent="0.25">
      <c r="A15665" s="12">
        <v>45090.041666614059</v>
      </c>
      <c r="B15665" s="13">
        <v>33791.866270700339</v>
      </c>
      <c r="C15665" s="13">
        <v>2941.3329509999999</v>
      </c>
    </row>
    <row r="15666" spans="1:3" x14ac:dyDescent="0.25">
      <c r="A15666" s="12">
        <v>45090.052083280723</v>
      </c>
      <c r="B15666" s="13">
        <v>32640.51506319554</v>
      </c>
      <c r="C15666" s="13">
        <v>2928.3863940000001</v>
      </c>
    </row>
    <row r="15667" spans="1:3" x14ac:dyDescent="0.25">
      <c r="A15667" s="12">
        <v>45090.062499947388</v>
      </c>
      <c r="B15667" s="13">
        <v>33132.909673370785</v>
      </c>
      <c r="C15667" s="13">
        <v>2923.038399</v>
      </c>
    </row>
    <row r="15668" spans="1:3" x14ac:dyDescent="0.25">
      <c r="A15668" s="12">
        <v>45090.072916614052</v>
      </c>
      <c r="B15668" s="13">
        <v>32156.585063370781</v>
      </c>
      <c r="C15668" s="13">
        <v>2803.0787700000001</v>
      </c>
    </row>
    <row r="15669" spans="1:3" x14ac:dyDescent="0.25">
      <c r="A15669" s="12">
        <v>45090.083333280716</v>
      </c>
      <c r="B15669" s="13">
        <v>33649.038287443123</v>
      </c>
      <c r="C15669" s="13">
        <v>2848.0548739999999</v>
      </c>
    </row>
    <row r="15670" spans="1:3" x14ac:dyDescent="0.25">
      <c r="A15670" s="12">
        <v>45090.09374994738</v>
      </c>
      <c r="B15670" s="13">
        <v>33200.451726546009</v>
      </c>
      <c r="C15670" s="13">
        <v>2838.3241359999997</v>
      </c>
    </row>
    <row r="15671" spans="1:3" x14ac:dyDescent="0.25">
      <c r="A15671" s="12">
        <v>45090.104166614045</v>
      </c>
      <c r="B15671" s="13">
        <v>32986.936831793602</v>
      </c>
      <c r="C15671" s="13">
        <v>2788.357735</v>
      </c>
    </row>
    <row r="15672" spans="1:3" x14ac:dyDescent="0.25">
      <c r="A15672" s="12">
        <v>45090.114583280709</v>
      </c>
      <c r="B15672" s="13">
        <v>33206.578086546033</v>
      </c>
      <c r="C15672" s="13">
        <v>2751.8878699999996</v>
      </c>
    </row>
    <row r="15673" spans="1:3" x14ac:dyDescent="0.25">
      <c r="A15673" s="12">
        <v>45090.124999947373</v>
      </c>
      <c r="B15673" s="13">
        <v>33447.878663793614</v>
      </c>
      <c r="C15673" s="13">
        <v>2760.5025569999998</v>
      </c>
    </row>
    <row r="15674" spans="1:3" x14ac:dyDescent="0.25">
      <c r="A15674" s="12">
        <v>45090.135416614037</v>
      </c>
      <c r="B15674" s="13">
        <v>33435.579065144091</v>
      </c>
      <c r="C15674" s="13">
        <v>2805.1946419999999</v>
      </c>
    </row>
    <row r="15675" spans="1:3" x14ac:dyDescent="0.25">
      <c r="A15675" s="12">
        <v>45090.145833280701</v>
      </c>
      <c r="B15675" s="13">
        <v>33651.563329494544</v>
      </c>
      <c r="C15675" s="13">
        <v>2824.4713389999997</v>
      </c>
    </row>
    <row r="15676" spans="1:3" x14ac:dyDescent="0.25">
      <c r="A15676" s="12">
        <v>45090.156249947366</v>
      </c>
      <c r="B15676" s="13">
        <v>34226.94120042221</v>
      </c>
      <c r="C15676" s="13">
        <v>2883.174098</v>
      </c>
    </row>
    <row r="15677" spans="1:3" x14ac:dyDescent="0.25">
      <c r="A15677" s="12">
        <v>45090.16666661403</v>
      </c>
      <c r="B15677" s="13">
        <v>33118.955948845076</v>
      </c>
      <c r="C15677" s="13">
        <v>2850.4426990000002</v>
      </c>
    </row>
    <row r="15678" spans="1:3" x14ac:dyDescent="0.25">
      <c r="A15678" s="12">
        <v>45090.177083280694</v>
      </c>
      <c r="B15678" s="13">
        <v>35321.492380071737</v>
      </c>
      <c r="C15678" s="13">
        <v>2979.2635399999999</v>
      </c>
    </row>
    <row r="15679" spans="1:3" x14ac:dyDescent="0.25">
      <c r="A15679" s="12">
        <v>45090.187499947358</v>
      </c>
      <c r="B15679" s="13">
        <v>36497.448668298428</v>
      </c>
      <c r="C15679" s="13">
        <v>3100.1768870000001</v>
      </c>
    </row>
    <row r="15680" spans="1:3" x14ac:dyDescent="0.25">
      <c r="A15680" s="12">
        <v>45090.197916614023</v>
      </c>
      <c r="B15680" s="13">
        <v>39323.442506195526</v>
      </c>
      <c r="C15680" s="13">
        <v>3315.9668499999998</v>
      </c>
    </row>
    <row r="15681" spans="1:3" x14ac:dyDescent="0.25">
      <c r="A15681" s="12">
        <v>45090.208333280687</v>
      </c>
      <c r="B15681" s="13">
        <v>40023.59504507175</v>
      </c>
      <c r="C15681" s="13">
        <v>3473.3204310000001</v>
      </c>
    </row>
    <row r="15682" spans="1:3" x14ac:dyDescent="0.25">
      <c r="A15682" s="12">
        <v>45090.218749947351</v>
      </c>
      <c r="B15682" s="13">
        <v>44951.061176772695</v>
      </c>
      <c r="C15682" s="13">
        <v>3930.3344289999995</v>
      </c>
    </row>
    <row r="15683" spans="1:3" x14ac:dyDescent="0.25">
      <c r="A15683" s="12">
        <v>45090.229166614015</v>
      </c>
      <c r="B15683" s="13">
        <v>48183.164769597453</v>
      </c>
      <c r="C15683" s="13">
        <v>4193.6408940000001</v>
      </c>
    </row>
    <row r="15684" spans="1:3" x14ac:dyDescent="0.25">
      <c r="A15684" s="12">
        <v>45090.23958328068</v>
      </c>
      <c r="B15684" s="13">
        <v>52251.752742845041</v>
      </c>
      <c r="C15684" s="13">
        <v>4468.6697839999997</v>
      </c>
    </row>
    <row r="15685" spans="1:3" x14ac:dyDescent="0.25">
      <c r="A15685" s="12">
        <v>45090.249999947344</v>
      </c>
      <c r="B15685" s="13">
        <v>55449.383457174641</v>
      </c>
      <c r="C15685" s="13">
        <v>4685.0429949999998</v>
      </c>
    </row>
    <row r="15686" spans="1:3" x14ac:dyDescent="0.25">
      <c r="A15686" s="12">
        <v>45090.260416614008</v>
      </c>
      <c r="B15686" s="13">
        <v>59081.929723896479</v>
      </c>
      <c r="C15686" s="13">
        <v>5055.5747410000004</v>
      </c>
    </row>
    <row r="15687" spans="1:3" x14ac:dyDescent="0.25">
      <c r="A15687" s="12">
        <v>45090.270833280672</v>
      </c>
      <c r="B15687" s="13">
        <v>59969.175826751809</v>
      </c>
      <c r="C15687" s="13">
        <v>5207.0079270000006</v>
      </c>
    </row>
    <row r="15688" spans="1:3" x14ac:dyDescent="0.25">
      <c r="A15688" s="12">
        <v>45090.281249947337</v>
      </c>
      <c r="B15688" s="13">
        <v>61490.603171999377</v>
      </c>
      <c r="C15688" s="13">
        <v>5397.9485939999995</v>
      </c>
    </row>
    <row r="15689" spans="1:3" x14ac:dyDescent="0.25">
      <c r="A15689" s="12">
        <v>45090.291666614001</v>
      </c>
      <c r="B15689" s="13">
        <v>61494.691456473673</v>
      </c>
      <c r="C15689" s="13">
        <v>5413.6353930000005</v>
      </c>
    </row>
    <row r="15690" spans="1:3" x14ac:dyDescent="0.25">
      <c r="A15690" s="12">
        <v>45090.302083280665</v>
      </c>
      <c r="B15690" s="13">
        <v>63705.091891277538</v>
      </c>
      <c r="C15690" s="13">
        <v>5652.427936</v>
      </c>
    </row>
    <row r="15691" spans="1:3" x14ac:dyDescent="0.25">
      <c r="A15691" s="12">
        <v>45090.312499947329</v>
      </c>
      <c r="B15691" s="13">
        <v>63995.888772174643</v>
      </c>
      <c r="C15691" s="13">
        <v>5609.9284740000003</v>
      </c>
    </row>
    <row r="15692" spans="1:3" x14ac:dyDescent="0.25">
      <c r="A15692" s="12">
        <v>45090.322916613994</v>
      </c>
      <c r="B15692" s="13">
        <v>64489.469220174651</v>
      </c>
      <c r="C15692" s="13">
        <v>5623.8656410000003</v>
      </c>
    </row>
    <row r="15693" spans="1:3" x14ac:dyDescent="0.25">
      <c r="A15693" s="12">
        <v>45090.333333280658</v>
      </c>
      <c r="B15693" s="13">
        <v>63407.303776050838</v>
      </c>
      <c r="C15693" s="13">
        <v>5456.4279820000002</v>
      </c>
    </row>
    <row r="15694" spans="1:3" x14ac:dyDescent="0.25">
      <c r="A15694" s="12">
        <v>45090.343749947322</v>
      </c>
      <c r="B15694" s="13">
        <v>62130.922603947933</v>
      </c>
      <c r="C15694" s="13">
        <v>5395.6062710000006</v>
      </c>
    </row>
    <row r="15695" spans="1:3" x14ac:dyDescent="0.25">
      <c r="A15695" s="12">
        <v>45090.354166613986</v>
      </c>
      <c r="B15695" s="13">
        <v>63802.230782525083</v>
      </c>
      <c r="C15695" s="13">
        <v>5505.2253879999998</v>
      </c>
    </row>
    <row r="15696" spans="1:3" x14ac:dyDescent="0.25">
      <c r="A15696" s="12">
        <v>45090.364583280651</v>
      </c>
      <c r="B15696" s="13">
        <v>62395.576346071728</v>
      </c>
      <c r="C15696" s="13">
        <v>5437.740041</v>
      </c>
    </row>
    <row r="15697" spans="1:3" x14ac:dyDescent="0.25">
      <c r="A15697" s="12">
        <v>45090.374999947315</v>
      </c>
      <c r="B15697" s="13">
        <v>61153.150116999401</v>
      </c>
      <c r="C15697" s="13">
        <v>5327.604566</v>
      </c>
    </row>
    <row r="15698" spans="1:3" x14ac:dyDescent="0.25">
      <c r="A15698" s="12">
        <v>45090.385416613979</v>
      </c>
      <c r="B15698" s="13">
        <v>60671.077682071802</v>
      </c>
      <c r="C15698" s="13">
        <v>5291.2683480000005</v>
      </c>
    </row>
    <row r="15699" spans="1:3" x14ac:dyDescent="0.25">
      <c r="A15699" s="12">
        <v>45090.395833280643</v>
      </c>
      <c r="B15699" s="13">
        <v>60498.17381082417</v>
      </c>
      <c r="C15699" s="13">
        <v>5270.7483990000001</v>
      </c>
    </row>
    <row r="15700" spans="1:3" x14ac:dyDescent="0.25">
      <c r="A15700" s="12">
        <v>45090.406249947308</v>
      </c>
      <c r="B15700" s="13">
        <v>60676.247326648867</v>
      </c>
      <c r="C15700" s="13">
        <v>5288.7874449999999</v>
      </c>
    </row>
    <row r="15701" spans="1:3" x14ac:dyDescent="0.25">
      <c r="A15701" s="12">
        <v>45090.416666613972</v>
      </c>
      <c r="B15701" s="13">
        <v>59507.639369298471</v>
      </c>
      <c r="C15701" s="13">
        <v>5194.4827580000001</v>
      </c>
    </row>
    <row r="15702" spans="1:3" x14ac:dyDescent="0.25">
      <c r="A15702" s="12">
        <v>45090.427083280636</v>
      </c>
      <c r="B15702" s="13">
        <v>59260.816807132825</v>
      </c>
      <c r="C15702" s="13">
        <v>5119.8795690000006</v>
      </c>
    </row>
    <row r="15703" spans="1:3" x14ac:dyDescent="0.25">
      <c r="A15703" s="12">
        <v>45090.4374999473</v>
      </c>
      <c r="B15703" s="13">
        <v>60193.556136171319</v>
      </c>
      <c r="C15703" s="13">
        <v>5091.0518179999999</v>
      </c>
    </row>
    <row r="15704" spans="1:3" x14ac:dyDescent="0.25">
      <c r="A15704" s="12">
        <v>45090.447916613964</v>
      </c>
      <c r="B15704" s="13">
        <v>59251.203910015363</v>
      </c>
      <c r="C15704" s="13">
        <v>5058.2594289999997</v>
      </c>
    </row>
    <row r="15705" spans="1:3" x14ac:dyDescent="0.25">
      <c r="A15705" s="12">
        <v>45090.458333280629</v>
      </c>
      <c r="B15705" s="13">
        <v>59709.560209664887</v>
      </c>
      <c r="C15705" s="13">
        <v>5099.4572829999997</v>
      </c>
    </row>
    <row r="15706" spans="1:3" x14ac:dyDescent="0.25">
      <c r="A15706" s="12">
        <v>45090.468749947293</v>
      </c>
      <c r="B15706" s="13">
        <v>58923.501435076425</v>
      </c>
      <c r="C15706" s="13">
        <v>5069.3473510000003</v>
      </c>
    </row>
    <row r="15707" spans="1:3" x14ac:dyDescent="0.25">
      <c r="A15707" s="12">
        <v>45090.479166613957</v>
      </c>
      <c r="B15707" s="13">
        <v>59009.443935807954</v>
      </c>
      <c r="C15707" s="13">
        <v>5013.2670569999991</v>
      </c>
    </row>
    <row r="15708" spans="1:3" x14ac:dyDescent="0.25">
      <c r="A15708" s="12">
        <v>45090.489583280621</v>
      </c>
      <c r="B15708" s="13">
        <v>58718.198047240381</v>
      </c>
      <c r="C15708" s="13">
        <v>4979.9183919999996</v>
      </c>
    </row>
    <row r="15709" spans="1:3" x14ac:dyDescent="0.25">
      <c r="A15709" s="12">
        <v>45090.499999947286</v>
      </c>
      <c r="B15709" s="13">
        <v>57975.169497682487</v>
      </c>
      <c r="C15709" s="13">
        <v>4979.1212919999998</v>
      </c>
    </row>
    <row r="15710" spans="1:3" x14ac:dyDescent="0.25">
      <c r="A15710" s="12">
        <v>45090.51041661395</v>
      </c>
      <c r="B15710" s="13">
        <v>58388.312337372176</v>
      </c>
      <c r="C15710" s="13">
        <v>4967.5729220000003</v>
      </c>
    </row>
    <row r="15711" spans="1:3" x14ac:dyDescent="0.25">
      <c r="A15711" s="12">
        <v>45090.520833280614</v>
      </c>
      <c r="B15711" s="13">
        <v>57340.340546629406</v>
      </c>
      <c r="C15711" s="13">
        <v>4888.970926</v>
      </c>
    </row>
    <row r="15712" spans="1:3" x14ac:dyDescent="0.25">
      <c r="A15712" s="12">
        <v>45090.531249947278</v>
      </c>
      <c r="B15712" s="13">
        <v>57640.444472031319</v>
      </c>
      <c r="C15712" s="13">
        <v>4835.3341760000003</v>
      </c>
    </row>
    <row r="15713" spans="1:3" x14ac:dyDescent="0.25">
      <c r="A15713" s="12">
        <v>45090.541666613943</v>
      </c>
      <c r="B15713" s="13">
        <v>57593.602817560342</v>
      </c>
      <c r="C15713" s="13">
        <v>4725.3827629999996</v>
      </c>
    </row>
    <row r="15714" spans="1:3" x14ac:dyDescent="0.25">
      <c r="A15714" s="12">
        <v>45090.552083280607</v>
      </c>
      <c r="B15714" s="13">
        <v>56816.030692689084</v>
      </c>
      <c r="C15714" s="13">
        <v>4718.9695389999997</v>
      </c>
    </row>
    <row r="15715" spans="1:3" x14ac:dyDescent="0.25">
      <c r="A15715" s="12">
        <v>45090.562499947271</v>
      </c>
      <c r="B15715" s="13">
        <v>56338.777530668172</v>
      </c>
      <c r="C15715" s="13">
        <v>4682.7205869999998</v>
      </c>
    </row>
    <row r="15716" spans="1:3" x14ac:dyDescent="0.25">
      <c r="A15716" s="12">
        <v>45090.572916613935</v>
      </c>
      <c r="B15716" s="13">
        <v>56659.179085936674</v>
      </c>
      <c r="C15716" s="13">
        <v>4707.6480379999994</v>
      </c>
    </row>
    <row r="15717" spans="1:3" x14ac:dyDescent="0.25">
      <c r="A15717" s="12">
        <v>45090.5833332806</v>
      </c>
      <c r="B15717" s="13">
        <v>56420.122046489669</v>
      </c>
      <c r="C15717" s="13">
        <v>4645.1620430000003</v>
      </c>
    </row>
    <row r="15718" spans="1:3" x14ac:dyDescent="0.25">
      <c r="A15718" s="12">
        <v>45090.593749947264</v>
      </c>
      <c r="B15718" s="13">
        <v>56950.615528304792</v>
      </c>
      <c r="C15718" s="13">
        <v>4654.7382550000002</v>
      </c>
    </row>
    <row r="15719" spans="1:3" x14ac:dyDescent="0.25">
      <c r="A15719" s="12">
        <v>45090.604166613928</v>
      </c>
      <c r="B15719" s="13">
        <v>56842.337300809566</v>
      </c>
      <c r="C15719" s="13">
        <v>4593.9236529999998</v>
      </c>
    </row>
    <row r="15720" spans="1:3" x14ac:dyDescent="0.25">
      <c r="A15720" s="12">
        <v>45090.614583280592</v>
      </c>
      <c r="B15720" s="13">
        <v>57915.290577531479</v>
      </c>
      <c r="C15720" s="13">
        <v>4718.8356249999997</v>
      </c>
    </row>
    <row r="15721" spans="1:3" x14ac:dyDescent="0.25">
      <c r="A15721" s="12">
        <v>45090.624999947257</v>
      </c>
      <c r="B15721" s="13">
        <v>57897.681245459084</v>
      </c>
      <c r="C15721" s="13">
        <v>4699.3822600000003</v>
      </c>
    </row>
    <row r="15722" spans="1:3" x14ac:dyDescent="0.25">
      <c r="A15722" s="12">
        <v>45090.635416613921</v>
      </c>
      <c r="B15722" s="13">
        <v>57858.338615634304</v>
      </c>
      <c r="C15722" s="13">
        <v>4712.6406219999999</v>
      </c>
    </row>
    <row r="15723" spans="1:3" x14ac:dyDescent="0.25">
      <c r="A15723" s="12">
        <v>45090.645833280585</v>
      </c>
      <c r="B15723" s="13">
        <v>59509.33532612952</v>
      </c>
      <c r="C15723" s="13">
        <v>4836.2931079999998</v>
      </c>
    </row>
    <row r="15724" spans="1:3" x14ac:dyDescent="0.25">
      <c r="A15724" s="12">
        <v>45090.656249947249</v>
      </c>
      <c r="B15724" s="13">
        <v>61161.364442984821</v>
      </c>
      <c r="C15724" s="13">
        <v>4928.8869189999996</v>
      </c>
    </row>
    <row r="15725" spans="1:3" x14ac:dyDescent="0.25">
      <c r="A15725" s="12">
        <v>45090.666666613914</v>
      </c>
      <c r="B15725" s="13">
        <v>62053.755733634345</v>
      </c>
      <c r="C15725" s="13">
        <v>5005.6046779999997</v>
      </c>
    </row>
    <row r="15726" spans="1:3" x14ac:dyDescent="0.25">
      <c r="A15726" s="12">
        <v>45090.677083280578</v>
      </c>
      <c r="B15726" s="13">
        <v>64422.256578656903</v>
      </c>
      <c r="C15726" s="13">
        <v>5229.6422709999997</v>
      </c>
    </row>
    <row r="15727" spans="1:3" x14ac:dyDescent="0.25">
      <c r="A15727" s="12">
        <v>45090.687499947242</v>
      </c>
      <c r="B15727" s="13">
        <v>65298.332701007384</v>
      </c>
      <c r="C15727" s="13">
        <v>5421.8178850000004</v>
      </c>
    </row>
    <row r="15728" spans="1:3" x14ac:dyDescent="0.25">
      <c r="A15728" s="12">
        <v>45090.697916613906</v>
      </c>
      <c r="B15728" s="13">
        <v>68076.127562740512</v>
      </c>
      <c r="C15728" s="13">
        <v>5637.3688039999997</v>
      </c>
    </row>
    <row r="15729" spans="1:3" x14ac:dyDescent="0.25">
      <c r="A15729" s="12">
        <v>45090.708333280571</v>
      </c>
      <c r="B15729" s="13">
        <v>70478.15818616336</v>
      </c>
      <c r="C15729" s="13">
        <v>5898.4631630000003</v>
      </c>
    </row>
    <row r="15730" spans="1:3" x14ac:dyDescent="0.25">
      <c r="A15730" s="12">
        <v>45090.718749947235</v>
      </c>
      <c r="B15730" s="13">
        <v>71404.191140266252</v>
      </c>
      <c r="C15730" s="13">
        <v>5929.5242530000005</v>
      </c>
    </row>
    <row r="15731" spans="1:3" x14ac:dyDescent="0.25">
      <c r="A15731" s="12">
        <v>45090.729166613899</v>
      </c>
      <c r="B15731" s="13">
        <v>73466.261491184239</v>
      </c>
      <c r="C15731" s="13">
        <v>6175.398381</v>
      </c>
    </row>
    <row r="15732" spans="1:3" x14ac:dyDescent="0.25">
      <c r="A15732" s="12">
        <v>45090.739583280563</v>
      </c>
      <c r="B15732" s="13">
        <v>75333.927075174637</v>
      </c>
      <c r="C15732" s="13">
        <v>6437.0797050000001</v>
      </c>
    </row>
    <row r="15733" spans="1:3" x14ac:dyDescent="0.25">
      <c r="A15733" s="12">
        <v>45090.749999947227</v>
      </c>
      <c r="B15733" s="13">
        <v>75852.196482999425</v>
      </c>
      <c r="C15733" s="13">
        <v>6584.6239169999999</v>
      </c>
    </row>
    <row r="15734" spans="1:3" x14ac:dyDescent="0.25">
      <c r="A15734" s="12">
        <v>45090.760416613892</v>
      </c>
      <c r="B15734" s="13">
        <v>76317.141236328986</v>
      </c>
      <c r="C15734" s="13">
        <v>6547.9141930000005</v>
      </c>
    </row>
    <row r="15735" spans="1:3" x14ac:dyDescent="0.25">
      <c r="A15735" s="12">
        <v>45090.770833280556</v>
      </c>
      <c r="B15735" s="13">
        <v>76623.19350450419</v>
      </c>
      <c r="C15735" s="13">
        <v>6540.7624749999995</v>
      </c>
    </row>
    <row r="15736" spans="1:3" x14ac:dyDescent="0.25">
      <c r="A15736" s="12">
        <v>45090.78124994722</v>
      </c>
      <c r="B15736" s="13">
        <v>75941.796084422211</v>
      </c>
      <c r="C15736" s="13">
        <v>6505.5936739999997</v>
      </c>
    </row>
    <row r="15737" spans="1:3" x14ac:dyDescent="0.25">
      <c r="A15737" s="12">
        <v>45090.791666613884</v>
      </c>
      <c r="B15737" s="13">
        <v>74682.137252020329</v>
      </c>
      <c r="C15737" s="13">
        <v>6492.6252029999996</v>
      </c>
    </row>
    <row r="15738" spans="1:3" x14ac:dyDescent="0.25">
      <c r="A15738" s="12">
        <v>45090.802083280549</v>
      </c>
      <c r="B15738" s="13">
        <v>73015.051673947979</v>
      </c>
      <c r="C15738" s="13">
        <v>6322.0970620000007</v>
      </c>
    </row>
    <row r="15739" spans="1:3" x14ac:dyDescent="0.25">
      <c r="A15739" s="12">
        <v>45090.812499947213</v>
      </c>
      <c r="B15739" s="13">
        <v>71614.043420947943</v>
      </c>
      <c r="C15739" s="13">
        <v>6093.8825550000001</v>
      </c>
    </row>
    <row r="15740" spans="1:3" x14ac:dyDescent="0.25">
      <c r="A15740" s="12">
        <v>45090.822916613877</v>
      </c>
      <c r="B15740" s="13">
        <v>69465.394623370725</v>
      </c>
      <c r="C15740" s="13">
        <v>5878.9456709999995</v>
      </c>
    </row>
    <row r="15741" spans="1:3" x14ac:dyDescent="0.25">
      <c r="A15741" s="12">
        <v>45090.833333280541</v>
      </c>
      <c r="B15741" s="13">
        <v>67703.043730947989</v>
      </c>
      <c r="C15741" s="13">
        <v>5707.0559969999995</v>
      </c>
    </row>
    <row r="15742" spans="1:3" x14ac:dyDescent="0.25">
      <c r="A15742" s="12">
        <v>45090.843749947206</v>
      </c>
      <c r="B15742" s="13">
        <v>64840.16428672125</v>
      </c>
      <c r="C15742" s="13">
        <v>5503.6025919999993</v>
      </c>
    </row>
    <row r="15743" spans="1:3" x14ac:dyDescent="0.25">
      <c r="A15743" s="12">
        <v>45090.85416661387</v>
      </c>
      <c r="B15743" s="13">
        <v>62702.749819648961</v>
      </c>
      <c r="C15743" s="13">
        <v>5281.9085960000002</v>
      </c>
    </row>
    <row r="15744" spans="1:3" x14ac:dyDescent="0.25">
      <c r="A15744" s="12">
        <v>45090.864583280534</v>
      </c>
      <c r="B15744" s="13">
        <v>60641.095467071747</v>
      </c>
      <c r="C15744" s="13">
        <v>5157.5680059999995</v>
      </c>
    </row>
    <row r="15745" spans="1:3" x14ac:dyDescent="0.25">
      <c r="A15745" s="12">
        <v>45090.874999947198</v>
      </c>
      <c r="B15745" s="13">
        <v>60495.464204999371</v>
      </c>
      <c r="C15745" s="13">
        <v>5129.4931020000004</v>
      </c>
    </row>
    <row r="15746" spans="1:3" x14ac:dyDescent="0.25">
      <c r="A15746" s="12">
        <v>45090.885416613863</v>
      </c>
      <c r="B15746" s="13">
        <v>58948.063633174614</v>
      </c>
      <c r="C15746" s="13">
        <v>4958.6188440000005</v>
      </c>
    </row>
    <row r="15747" spans="1:3" x14ac:dyDescent="0.25">
      <c r="A15747" s="12">
        <v>45090.895833280527</v>
      </c>
      <c r="B15747" s="13">
        <v>58065.844032174617</v>
      </c>
      <c r="C15747" s="13">
        <v>4870.207566</v>
      </c>
    </row>
    <row r="15748" spans="1:3" x14ac:dyDescent="0.25">
      <c r="A15748" s="12">
        <v>45090.906249947191</v>
      </c>
      <c r="B15748" s="13">
        <v>56257.665981174621</v>
      </c>
      <c r="C15748" s="13">
        <v>4711.4094249999998</v>
      </c>
    </row>
    <row r="15749" spans="1:3" x14ac:dyDescent="0.25">
      <c r="A15749" s="12">
        <v>45090.916666613855</v>
      </c>
      <c r="B15749" s="13">
        <v>53621.895020525124</v>
      </c>
      <c r="C15749" s="13">
        <v>4450.1734779999997</v>
      </c>
    </row>
    <row r="15750" spans="1:3" x14ac:dyDescent="0.25">
      <c r="A15750" s="12">
        <v>45090.92708328052</v>
      </c>
      <c r="B15750" s="13">
        <v>50185.597458597462</v>
      </c>
      <c r="C15750" s="13">
        <v>4205.3454940000001</v>
      </c>
    </row>
    <row r="15751" spans="1:3" x14ac:dyDescent="0.25">
      <c r="A15751" s="12">
        <v>45090.937499947184</v>
      </c>
      <c r="B15751" s="13">
        <v>47678.028570700357</v>
      </c>
      <c r="C15751" s="13">
        <v>4026.2737649999999</v>
      </c>
    </row>
    <row r="15752" spans="1:3" x14ac:dyDescent="0.25">
      <c r="A15752" s="12">
        <v>45090.947916613848</v>
      </c>
      <c r="B15752" s="13">
        <v>45415.694284947967</v>
      </c>
      <c r="C15752" s="13">
        <v>3811.9495449999999</v>
      </c>
    </row>
    <row r="15753" spans="1:3" x14ac:dyDescent="0.25">
      <c r="A15753" s="12">
        <v>45090.958333280512</v>
      </c>
      <c r="B15753" s="13">
        <v>42654.394270875579</v>
      </c>
      <c r="C15753" s="13">
        <v>3609.3569449999995</v>
      </c>
    </row>
    <row r="15754" spans="1:3" x14ac:dyDescent="0.25">
      <c r="A15754" s="12">
        <v>45090.968749947177</v>
      </c>
      <c r="B15754" s="13">
        <v>41331.971667422229</v>
      </c>
      <c r="C15754" s="13">
        <v>3501.3244380000006</v>
      </c>
    </row>
    <row r="15755" spans="1:3" x14ac:dyDescent="0.25">
      <c r="A15755" s="12">
        <v>45090.979166613841</v>
      </c>
      <c r="B15755" s="13">
        <v>40418.371049071749</v>
      </c>
      <c r="C15755" s="13">
        <v>3393.0994149999997</v>
      </c>
    </row>
    <row r="15756" spans="1:3" x14ac:dyDescent="0.25">
      <c r="A15756" s="12">
        <v>45090.989583280505</v>
      </c>
      <c r="B15756" s="13">
        <v>38480.657227174634</v>
      </c>
      <c r="C15756" s="13">
        <v>3275.5806590000002</v>
      </c>
    </row>
    <row r="15757" spans="1:3" x14ac:dyDescent="0.25">
      <c r="A15757" s="12">
        <v>45090.999999947169</v>
      </c>
      <c r="B15757" s="13">
        <v>36374.941676422219</v>
      </c>
      <c r="C15757" s="13">
        <v>3122.0260229999999</v>
      </c>
    </row>
    <row r="15758" spans="1:3" x14ac:dyDescent="0.25">
      <c r="A15758" s="12">
        <v>45091.010416613834</v>
      </c>
      <c r="B15758" s="13">
        <v>34722.02969459747</v>
      </c>
      <c r="C15758" s="13">
        <v>3039.3701639999999</v>
      </c>
    </row>
    <row r="15759" spans="1:3" x14ac:dyDescent="0.25">
      <c r="A15759" s="12">
        <v>45091.020833280498</v>
      </c>
      <c r="B15759" s="13">
        <v>34151.472640494583</v>
      </c>
      <c r="C15759" s="13">
        <v>3012.8945410000001</v>
      </c>
    </row>
    <row r="15760" spans="1:3" x14ac:dyDescent="0.25">
      <c r="A15760" s="12">
        <v>45091.031249947162</v>
      </c>
      <c r="B15760" s="13">
        <v>34071.881321772686</v>
      </c>
      <c r="C15760" s="13">
        <v>3035.4357130000003</v>
      </c>
    </row>
    <row r="15761" spans="1:3" x14ac:dyDescent="0.25">
      <c r="A15761" s="12">
        <v>45091.041666613826</v>
      </c>
      <c r="B15761" s="13">
        <v>33364.542849772697</v>
      </c>
      <c r="C15761" s="13">
        <v>2976.3991419999998</v>
      </c>
    </row>
    <row r="15762" spans="1:3" x14ac:dyDescent="0.25">
      <c r="A15762" s="12">
        <v>45091.05208328049</v>
      </c>
      <c r="B15762" s="13">
        <v>32639.40265377269</v>
      </c>
      <c r="C15762" s="13">
        <v>2909.759806</v>
      </c>
    </row>
    <row r="15763" spans="1:3" x14ac:dyDescent="0.25">
      <c r="A15763" s="12">
        <v>45091.062499947155</v>
      </c>
      <c r="B15763" s="13">
        <v>33241.838359195543</v>
      </c>
      <c r="C15763" s="13">
        <v>2898.0088430000001</v>
      </c>
    </row>
    <row r="15764" spans="1:3" x14ac:dyDescent="0.25">
      <c r="A15764" s="12">
        <v>45091.072916613819</v>
      </c>
      <c r="B15764" s="13">
        <v>32589.189434195534</v>
      </c>
      <c r="C15764" s="13">
        <v>2869.5531289999999</v>
      </c>
    </row>
    <row r="15765" spans="1:3" x14ac:dyDescent="0.25">
      <c r="A15765" s="12">
        <v>45091.083333280483</v>
      </c>
      <c r="B15765" s="13">
        <v>32713.710576020283</v>
      </c>
      <c r="C15765" s="13">
        <v>2878.0234620000001</v>
      </c>
    </row>
    <row r="15766" spans="1:3" x14ac:dyDescent="0.25">
      <c r="A15766" s="12">
        <v>45091.093749947147</v>
      </c>
      <c r="B15766" s="13">
        <v>34022.30557037078</v>
      </c>
      <c r="C15766" s="13">
        <v>2913.5858790000002</v>
      </c>
    </row>
    <row r="15767" spans="1:3" x14ac:dyDescent="0.25">
      <c r="A15767" s="12">
        <v>45091.104166613812</v>
      </c>
      <c r="B15767" s="13">
        <v>33352.435992370796</v>
      </c>
      <c r="C15767" s="13">
        <v>2874.130443</v>
      </c>
    </row>
    <row r="15768" spans="1:3" x14ac:dyDescent="0.25">
      <c r="A15768" s="12">
        <v>45091.114583280476</v>
      </c>
      <c r="B15768" s="13">
        <v>33732.500659793615</v>
      </c>
      <c r="C15768" s="13">
        <v>2844.4282800000001</v>
      </c>
    </row>
    <row r="15769" spans="1:3" x14ac:dyDescent="0.25">
      <c r="A15769" s="12">
        <v>45091.12499994714</v>
      </c>
      <c r="B15769" s="13">
        <v>33503.348000370781</v>
      </c>
      <c r="C15769" s="13">
        <v>2832.3099700000002</v>
      </c>
    </row>
    <row r="15770" spans="1:3" x14ac:dyDescent="0.25">
      <c r="A15770" s="12">
        <v>45091.135416613804</v>
      </c>
      <c r="B15770" s="13">
        <v>34008.409504968855</v>
      </c>
      <c r="C15770" s="13">
        <v>2874.8158390000003</v>
      </c>
    </row>
    <row r="15771" spans="1:3" x14ac:dyDescent="0.25">
      <c r="A15771" s="12">
        <v>45091.145833280469</v>
      </c>
      <c r="B15771" s="13">
        <v>34555.279376319333</v>
      </c>
      <c r="C15771" s="13">
        <v>2896.6855300000002</v>
      </c>
    </row>
    <row r="15772" spans="1:3" x14ac:dyDescent="0.25">
      <c r="A15772" s="12">
        <v>45091.156249947133</v>
      </c>
      <c r="B15772" s="13">
        <v>35228.427843742167</v>
      </c>
      <c r="C15772" s="13">
        <v>2925.5337549999999</v>
      </c>
    </row>
    <row r="15773" spans="1:3" x14ac:dyDescent="0.25">
      <c r="A15773" s="12">
        <v>45091.166666613797</v>
      </c>
      <c r="B15773" s="13">
        <v>35626.774864669816</v>
      </c>
      <c r="C15773" s="13">
        <v>2974.4650860000002</v>
      </c>
    </row>
    <row r="15774" spans="1:3" x14ac:dyDescent="0.25">
      <c r="A15774" s="12">
        <v>45091.177083280461</v>
      </c>
      <c r="B15774" s="13">
        <v>36793.371846896553</v>
      </c>
      <c r="C15774" s="13">
        <v>3092.9964559999999</v>
      </c>
    </row>
    <row r="15775" spans="1:3" x14ac:dyDescent="0.25">
      <c r="A15775" s="12">
        <v>45091.187499947126</v>
      </c>
      <c r="B15775" s="13">
        <v>38303.25125761838</v>
      </c>
      <c r="C15775" s="13">
        <v>3243.1673970000002</v>
      </c>
    </row>
    <row r="15776" spans="1:3" x14ac:dyDescent="0.25">
      <c r="A15776" s="12">
        <v>45091.19791661379</v>
      </c>
      <c r="B15776" s="13">
        <v>39861.24817526788</v>
      </c>
      <c r="C15776" s="13">
        <v>3411.1766459999999</v>
      </c>
    </row>
    <row r="15777" spans="1:3" x14ac:dyDescent="0.25">
      <c r="A15777" s="12">
        <v>45091.208333280454</v>
      </c>
      <c r="B15777" s="13">
        <v>41874.758680144092</v>
      </c>
      <c r="C15777" s="13">
        <v>3645.2155910000001</v>
      </c>
    </row>
    <row r="15778" spans="1:3" x14ac:dyDescent="0.25">
      <c r="A15778" s="12">
        <v>45091.218749947118</v>
      </c>
      <c r="B15778" s="13">
        <v>45502.940816092647</v>
      </c>
      <c r="C15778" s="13">
        <v>4062.7009099999996</v>
      </c>
    </row>
    <row r="15779" spans="1:3" x14ac:dyDescent="0.25">
      <c r="A15779" s="12">
        <v>45091.229166613783</v>
      </c>
      <c r="B15779" s="13">
        <v>49503.720688669811</v>
      </c>
      <c r="C15779" s="13">
        <v>4394.7889539999996</v>
      </c>
    </row>
    <row r="15780" spans="1:3" x14ac:dyDescent="0.25">
      <c r="A15780" s="12">
        <v>45091.239583280447</v>
      </c>
      <c r="B15780" s="13">
        <v>52834.583742669849</v>
      </c>
      <c r="C15780" s="13">
        <v>4667.3262580000001</v>
      </c>
    </row>
    <row r="15781" spans="1:3" x14ac:dyDescent="0.25">
      <c r="A15781" s="12">
        <v>45091.249999947111</v>
      </c>
      <c r="B15781" s="13">
        <v>56043.904394246973</v>
      </c>
      <c r="C15781" s="13">
        <v>4949.4283410000007</v>
      </c>
    </row>
    <row r="15782" spans="1:3" x14ac:dyDescent="0.25">
      <c r="A15782" s="12">
        <v>45091.260416613775</v>
      </c>
      <c r="B15782" s="13">
        <v>58286.037093721257</v>
      </c>
      <c r="C15782" s="13">
        <v>5209.9443190000002</v>
      </c>
    </row>
    <row r="15783" spans="1:3" x14ac:dyDescent="0.25">
      <c r="A15783" s="12">
        <v>45091.27083328044</v>
      </c>
      <c r="B15783" s="13">
        <v>59741.510466648899</v>
      </c>
      <c r="C15783" s="13">
        <v>5362.9763939999993</v>
      </c>
    </row>
    <row r="15784" spans="1:3" x14ac:dyDescent="0.25">
      <c r="A15784" s="12">
        <v>45091.281249947104</v>
      </c>
      <c r="B15784" s="13">
        <v>61431.714648071757</v>
      </c>
      <c r="C15784" s="13">
        <v>5522.5871310000002</v>
      </c>
    </row>
    <row r="15785" spans="1:3" x14ac:dyDescent="0.25">
      <c r="A15785" s="12">
        <v>45091.291666613768</v>
      </c>
      <c r="B15785" s="13">
        <v>62669.288554298451</v>
      </c>
      <c r="C15785" s="13">
        <v>5622.2246149999992</v>
      </c>
    </row>
    <row r="15786" spans="1:3" x14ac:dyDescent="0.25">
      <c r="A15786" s="12">
        <v>45091.302083280432</v>
      </c>
      <c r="B15786" s="13">
        <v>62636.802798102261</v>
      </c>
      <c r="C15786" s="13">
        <v>5753.3021129999997</v>
      </c>
    </row>
    <row r="15787" spans="1:3" x14ac:dyDescent="0.25">
      <c r="A15787" s="12">
        <v>45091.312499947097</v>
      </c>
      <c r="B15787" s="13">
        <v>64371.518556751827</v>
      </c>
      <c r="C15787" s="13">
        <v>5873.1027669999994</v>
      </c>
    </row>
    <row r="15788" spans="1:3" x14ac:dyDescent="0.25">
      <c r="A15788" s="12">
        <v>45091.322916613761</v>
      </c>
      <c r="B15788" s="13">
        <v>64126.446513751769</v>
      </c>
      <c r="C15788" s="13">
        <v>5891.9710090000008</v>
      </c>
    </row>
    <row r="15789" spans="1:3" x14ac:dyDescent="0.25">
      <c r="A15789" s="12">
        <v>45091.333333280425</v>
      </c>
      <c r="B15789" s="13">
        <v>63894.19407487561</v>
      </c>
      <c r="C15789" s="13">
        <v>5858.1167249999999</v>
      </c>
    </row>
    <row r="15790" spans="1:3" x14ac:dyDescent="0.25">
      <c r="A15790" s="12">
        <v>45091.343749947089</v>
      </c>
      <c r="B15790" s="13">
        <v>64086.793263277548</v>
      </c>
      <c r="C15790" s="13">
        <v>5916.9948530000001</v>
      </c>
    </row>
    <row r="15791" spans="1:3" x14ac:dyDescent="0.25">
      <c r="A15791" s="12">
        <v>45091.354166613753</v>
      </c>
      <c r="B15791" s="13">
        <v>62102.849307349876</v>
      </c>
      <c r="C15791" s="13">
        <v>5735.3217139999997</v>
      </c>
    </row>
    <row r="15792" spans="1:3" x14ac:dyDescent="0.25">
      <c r="A15792" s="12">
        <v>45091.364583280418</v>
      </c>
      <c r="B15792" s="13">
        <v>60887.411875648875</v>
      </c>
      <c r="C15792" s="13">
        <v>5627.5222539999995</v>
      </c>
    </row>
    <row r="15793" spans="1:3" x14ac:dyDescent="0.25">
      <c r="A15793" s="12">
        <v>45091.374999947082</v>
      </c>
      <c r="B15793" s="13">
        <v>61234.358708824147</v>
      </c>
      <c r="C15793" s="13">
        <v>5646.327706</v>
      </c>
    </row>
    <row r="15794" spans="1:3" x14ac:dyDescent="0.25">
      <c r="A15794" s="12">
        <v>45091.385416613746</v>
      </c>
      <c r="B15794" s="13">
        <v>60495.222451648922</v>
      </c>
      <c r="C15794" s="13">
        <v>5534.8610530000005</v>
      </c>
    </row>
    <row r="15795" spans="1:3" x14ac:dyDescent="0.25">
      <c r="A15795" s="12">
        <v>45091.39583328041</v>
      </c>
      <c r="B15795" s="13">
        <v>61302.064155298445</v>
      </c>
      <c r="C15795" s="13">
        <v>5569.6365399999995</v>
      </c>
    </row>
    <row r="15796" spans="1:3" x14ac:dyDescent="0.25">
      <c r="A15796" s="12">
        <v>45091.406249947075</v>
      </c>
      <c r="B15796" s="13">
        <v>60321.89196837075</v>
      </c>
      <c r="C15796" s="13">
        <v>5474.0651010000001</v>
      </c>
    </row>
    <row r="15797" spans="1:3" x14ac:dyDescent="0.25">
      <c r="A15797" s="12">
        <v>45091.416666613739</v>
      </c>
      <c r="B15797" s="13">
        <v>59045.641249947948</v>
      </c>
      <c r="C15797" s="13">
        <v>5331.8434899999993</v>
      </c>
    </row>
    <row r="15798" spans="1:3" x14ac:dyDescent="0.25">
      <c r="A15798" s="12">
        <v>45091.427083280403</v>
      </c>
      <c r="B15798" s="13">
        <v>59990.463405947958</v>
      </c>
      <c r="C15798" s="13">
        <v>5375.5050869999995</v>
      </c>
    </row>
    <row r="15799" spans="1:3" x14ac:dyDescent="0.25">
      <c r="A15799" s="12">
        <v>45091.437499947067</v>
      </c>
      <c r="B15799" s="13">
        <v>60365.550581947951</v>
      </c>
      <c r="C15799" s="13">
        <v>5383.265746</v>
      </c>
    </row>
    <row r="15800" spans="1:3" x14ac:dyDescent="0.25">
      <c r="A15800" s="12">
        <v>45091.447916613732</v>
      </c>
      <c r="B15800" s="13">
        <v>61447.378842772698</v>
      </c>
      <c r="C15800" s="13">
        <v>5394.4031100000002</v>
      </c>
    </row>
    <row r="15801" spans="1:3" x14ac:dyDescent="0.25">
      <c r="A15801" s="12">
        <v>45091.458333280396</v>
      </c>
      <c r="B15801" s="13">
        <v>61591.531203422244</v>
      </c>
      <c r="C15801" s="13">
        <v>5450.4209859999992</v>
      </c>
    </row>
    <row r="15802" spans="1:3" x14ac:dyDescent="0.25">
      <c r="A15802" s="12">
        <v>45091.46874994706</v>
      </c>
      <c r="B15802" s="13">
        <v>61494.667783319317</v>
      </c>
      <c r="C15802" s="13">
        <v>5374.0591270000004</v>
      </c>
    </row>
    <row r="15803" spans="1:3" x14ac:dyDescent="0.25">
      <c r="A15803" s="12">
        <v>45091.479166613724</v>
      </c>
      <c r="B15803" s="13">
        <v>60509.601016346583</v>
      </c>
      <c r="C15803" s="13">
        <v>5320.4359039999999</v>
      </c>
    </row>
    <row r="15804" spans="1:3" x14ac:dyDescent="0.25">
      <c r="A15804" s="12">
        <v>45091.489583280389</v>
      </c>
      <c r="B15804" s="13">
        <v>61004.498094473653</v>
      </c>
      <c r="C15804" s="13">
        <v>5370.8559569999998</v>
      </c>
    </row>
    <row r="15805" spans="1:3" x14ac:dyDescent="0.25">
      <c r="A15805" s="12">
        <v>45091.499999947053</v>
      </c>
      <c r="B15805" s="13">
        <v>60098.148353896519</v>
      </c>
      <c r="C15805" s="13">
        <v>5225.8533910000006</v>
      </c>
    </row>
    <row r="15806" spans="1:3" x14ac:dyDescent="0.25">
      <c r="A15806" s="12">
        <v>45091.510416613717</v>
      </c>
      <c r="B15806" s="13">
        <v>60465.592902824137</v>
      </c>
      <c r="C15806" s="13">
        <v>5268.253506</v>
      </c>
    </row>
    <row r="15807" spans="1:3" x14ac:dyDescent="0.25">
      <c r="A15807" s="12">
        <v>45091.520833280381</v>
      </c>
      <c r="B15807" s="13">
        <v>60064.356278071769</v>
      </c>
      <c r="C15807" s="13">
        <v>5299.8274710000005</v>
      </c>
    </row>
    <row r="15808" spans="1:3" x14ac:dyDescent="0.25">
      <c r="A15808" s="12">
        <v>45091.531249947046</v>
      </c>
      <c r="B15808" s="13">
        <v>59173.692051473685</v>
      </c>
      <c r="C15808" s="13">
        <v>5139.684276</v>
      </c>
    </row>
    <row r="15809" spans="1:3" x14ac:dyDescent="0.25">
      <c r="A15809" s="12">
        <v>45091.54166661371</v>
      </c>
      <c r="B15809" s="13">
        <v>58345.598473546037</v>
      </c>
      <c r="C15809" s="13">
        <v>4930.3845070000007</v>
      </c>
    </row>
    <row r="15810" spans="1:3" x14ac:dyDescent="0.25">
      <c r="A15810" s="12">
        <v>45091.552083280374</v>
      </c>
      <c r="B15810" s="13">
        <v>56671.93693124695</v>
      </c>
      <c r="C15810" s="13">
        <v>4774.896761</v>
      </c>
    </row>
    <row r="15811" spans="1:3" x14ac:dyDescent="0.25">
      <c r="A15811" s="12">
        <v>45091.562499947038</v>
      </c>
      <c r="B15811" s="13">
        <v>55483.753091370803</v>
      </c>
      <c r="C15811" s="13">
        <v>4668.7785879999992</v>
      </c>
    </row>
    <row r="15812" spans="1:3" x14ac:dyDescent="0.25">
      <c r="A15812" s="12">
        <v>45091.572916613703</v>
      </c>
      <c r="B15812" s="13">
        <v>55538.984939319373</v>
      </c>
      <c r="C15812" s="13">
        <v>4671.494232</v>
      </c>
    </row>
    <row r="15813" spans="1:3" x14ac:dyDescent="0.25">
      <c r="A15813" s="12">
        <v>45091.583333280367</v>
      </c>
      <c r="B15813" s="13">
        <v>55453.048341824164</v>
      </c>
      <c r="C15813" s="13">
        <v>4621.5642529999996</v>
      </c>
    </row>
    <row r="15814" spans="1:3" x14ac:dyDescent="0.25">
      <c r="A15814" s="12">
        <v>45091.593749947031</v>
      </c>
      <c r="B15814" s="13">
        <v>55801.331694648885</v>
      </c>
      <c r="C15814" s="13">
        <v>4595.24892</v>
      </c>
    </row>
    <row r="15815" spans="1:3" x14ac:dyDescent="0.25">
      <c r="A15815" s="12">
        <v>45091.604166613695</v>
      </c>
      <c r="B15815" s="13">
        <v>56235.046394071738</v>
      </c>
      <c r="C15815" s="13">
        <v>4605.6455820000001</v>
      </c>
    </row>
    <row r="15816" spans="1:3" x14ac:dyDescent="0.25">
      <c r="A15816" s="12">
        <v>45091.61458328036</v>
      </c>
      <c r="B15816" s="13">
        <v>56357.005594546048</v>
      </c>
      <c r="C15816" s="13">
        <v>4599.5353949999999</v>
      </c>
    </row>
    <row r="15817" spans="1:3" x14ac:dyDescent="0.25">
      <c r="A15817" s="12">
        <v>45091.624999947024</v>
      </c>
      <c r="B15817" s="13">
        <v>56762.46481172122</v>
      </c>
      <c r="C15817" s="13">
        <v>4622.6202110000004</v>
      </c>
    </row>
    <row r="15818" spans="1:3" x14ac:dyDescent="0.25">
      <c r="A15818" s="12">
        <v>45091.635416613688</v>
      </c>
      <c r="B15818" s="13">
        <v>56995.235127896514</v>
      </c>
      <c r="C15818" s="13">
        <v>4619.6248260000002</v>
      </c>
    </row>
    <row r="15819" spans="1:3" x14ac:dyDescent="0.25">
      <c r="A15819" s="12">
        <v>45091.645833280352</v>
      </c>
      <c r="B15819" s="13">
        <v>58634.775854896514</v>
      </c>
      <c r="C15819" s="13">
        <v>4750.838283000001</v>
      </c>
    </row>
    <row r="15820" spans="1:3" x14ac:dyDescent="0.25">
      <c r="A15820" s="12">
        <v>45091.656249947016</v>
      </c>
      <c r="B15820" s="13">
        <v>59231.586564246987</v>
      </c>
      <c r="C15820" s="13">
        <v>4811.2025489999996</v>
      </c>
    </row>
    <row r="15821" spans="1:3" x14ac:dyDescent="0.25">
      <c r="A15821" s="12">
        <v>45091.666666613681</v>
      </c>
      <c r="B15821" s="13">
        <v>61486.693843721281</v>
      </c>
      <c r="C15821" s="13">
        <v>5035.2551309999999</v>
      </c>
    </row>
    <row r="15822" spans="1:3" x14ac:dyDescent="0.25">
      <c r="A15822" s="12">
        <v>45091.677083280345</v>
      </c>
      <c r="B15822" s="13">
        <v>63585.73269919552</v>
      </c>
      <c r="C15822" s="13">
        <v>5278.1528170000001</v>
      </c>
    </row>
    <row r="15823" spans="1:3" x14ac:dyDescent="0.25">
      <c r="A15823" s="12">
        <v>45091.687499947009</v>
      </c>
      <c r="B15823" s="13">
        <v>65570.507653546054</v>
      </c>
      <c r="C15823" s="13">
        <v>5537.677925</v>
      </c>
    </row>
    <row r="15824" spans="1:3" x14ac:dyDescent="0.25">
      <c r="A15824" s="12">
        <v>45091.697916613673</v>
      </c>
      <c r="B15824" s="13">
        <v>67886.911017546008</v>
      </c>
      <c r="C15824" s="13">
        <v>5722.358999</v>
      </c>
    </row>
    <row r="15825" spans="1:3" x14ac:dyDescent="0.25">
      <c r="A15825" s="12">
        <v>45091.708333280338</v>
      </c>
      <c r="B15825" s="13">
        <v>70266.200412721213</v>
      </c>
      <c r="C15825" s="13">
        <v>6065.6441540000005</v>
      </c>
    </row>
    <row r="15826" spans="1:3" x14ac:dyDescent="0.25">
      <c r="A15826" s="12">
        <v>45091.718749947002</v>
      </c>
      <c r="B15826" s="13">
        <v>71830.551415071721</v>
      </c>
      <c r="C15826" s="13">
        <v>6276.846329</v>
      </c>
    </row>
    <row r="15827" spans="1:3" x14ac:dyDescent="0.25">
      <c r="A15827" s="12">
        <v>45091.729166613666</v>
      </c>
      <c r="B15827" s="13">
        <v>73089.970011071709</v>
      </c>
      <c r="C15827" s="13">
        <v>6433.459535</v>
      </c>
    </row>
    <row r="15828" spans="1:3" x14ac:dyDescent="0.25">
      <c r="A15828" s="12">
        <v>45091.73958328033</v>
      </c>
      <c r="B15828" s="13">
        <v>74692.867885999425</v>
      </c>
      <c r="C15828" s="13">
        <v>6549.5395179999996</v>
      </c>
    </row>
    <row r="15829" spans="1:3" x14ac:dyDescent="0.25">
      <c r="A15829" s="12">
        <v>45091.749999946995</v>
      </c>
      <c r="B15829" s="13">
        <v>74934.300801071702</v>
      </c>
      <c r="C15829" s="13">
        <v>6698.3320199999998</v>
      </c>
    </row>
    <row r="15830" spans="1:3" x14ac:dyDescent="0.25">
      <c r="A15830" s="12">
        <v>45091.760416613659</v>
      </c>
      <c r="B15830" s="13">
        <v>75825.836185473643</v>
      </c>
      <c r="C15830" s="13">
        <v>6735.2220699999998</v>
      </c>
    </row>
    <row r="15831" spans="1:3" x14ac:dyDescent="0.25">
      <c r="A15831" s="12">
        <v>45091.770833280323</v>
      </c>
      <c r="B15831" s="13">
        <v>75614.853899071721</v>
      </c>
      <c r="C15831" s="13">
        <v>6679.5017370000005</v>
      </c>
    </row>
    <row r="15832" spans="1:3" x14ac:dyDescent="0.25">
      <c r="A15832" s="12">
        <v>45091.781249946987</v>
      </c>
      <c r="B15832" s="13">
        <v>74300.90849324697</v>
      </c>
      <c r="C15832" s="13">
        <v>6570.6118590000005</v>
      </c>
    </row>
    <row r="15833" spans="1:3" x14ac:dyDescent="0.25">
      <c r="A15833" s="12">
        <v>45091.791666613652</v>
      </c>
      <c r="B15833" s="13">
        <v>74140.791727349831</v>
      </c>
      <c r="C15833" s="13">
        <v>6643.8136329999998</v>
      </c>
    </row>
    <row r="15834" spans="1:3" x14ac:dyDescent="0.25">
      <c r="A15834" s="12">
        <v>45091.802083280316</v>
      </c>
      <c r="B15834" s="13">
        <v>73027.826472597473</v>
      </c>
      <c r="C15834" s="13">
        <v>6478.5141880000001</v>
      </c>
    </row>
    <row r="15835" spans="1:3" x14ac:dyDescent="0.25">
      <c r="A15835" s="12">
        <v>45091.81249994698</v>
      </c>
      <c r="B15835" s="13">
        <v>70513.96688759746</v>
      </c>
      <c r="C15835" s="13">
        <v>6150.4062109999995</v>
      </c>
    </row>
    <row r="15836" spans="1:3" x14ac:dyDescent="0.25">
      <c r="A15836" s="12">
        <v>45091.822916613644</v>
      </c>
      <c r="B15836" s="13">
        <v>69311.798297947971</v>
      </c>
      <c r="C15836" s="13">
        <v>6005.2066580000001</v>
      </c>
    </row>
    <row r="15837" spans="1:3" x14ac:dyDescent="0.25">
      <c r="A15837" s="12">
        <v>45091.833333280309</v>
      </c>
      <c r="B15837" s="13">
        <v>67484.624696020284</v>
      </c>
      <c r="C15837" s="13">
        <v>5812.8007429999998</v>
      </c>
    </row>
    <row r="15838" spans="1:3" x14ac:dyDescent="0.25">
      <c r="A15838" s="12">
        <v>45091.843749946973</v>
      </c>
      <c r="B15838" s="13">
        <v>64858.075979050838</v>
      </c>
      <c r="C15838" s="13">
        <v>5652.4241710000006</v>
      </c>
    </row>
    <row r="15839" spans="1:3" x14ac:dyDescent="0.25">
      <c r="A15839" s="12">
        <v>45091.854166613637</v>
      </c>
      <c r="B15839" s="13">
        <v>63563.841535473679</v>
      </c>
      <c r="C15839" s="13">
        <v>5513.4963939999998</v>
      </c>
    </row>
    <row r="15840" spans="1:3" x14ac:dyDescent="0.25">
      <c r="A15840" s="12">
        <v>45091.864583280301</v>
      </c>
      <c r="B15840" s="13">
        <v>61263.166273648909</v>
      </c>
      <c r="C15840" s="13">
        <v>5221.4211580000001</v>
      </c>
    </row>
    <row r="15841" spans="1:3" x14ac:dyDescent="0.25">
      <c r="A15841" s="12">
        <v>45091.874999946966</v>
      </c>
      <c r="B15841" s="13">
        <v>60897.302032071762</v>
      </c>
      <c r="C15841" s="13">
        <v>5110.0534600000001</v>
      </c>
    </row>
    <row r="15842" spans="1:3" x14ac:dyDescent="0.25">
      <c r="A15842" s="12">
        <v>45091.88541661363</v>
      </c>
      <c r="B15842" s="13">
        <v>59246.820289824165</v>
      </c>
      <c r="C15842" s="13">
        <v>4906.0038269999995</v>
      </c>
    </row>
    <row r="15843" spans="1:3" x14ac:dyDescent="0.25">
      <c r="A15843" s="12">
        <v>45091.895833280294</v>
      </c>
      <c r="B15843" s="13">
        <v>58467.168825247005</v>
      </c>
      <c r="C15843" s="13">
        <v>4889.3588930000005</v>
      </c>
    </row>
    <row r="15844" spans="1:3" x14ac:dyDescent="0.25">
      <c r="A15844" s="12">
        <v>45091.906249946958</v>
      </c>
      <c r="B15844" s="13">
        <v>56897.527976246987</v>
      </c>
      <c r="C15844" s="13">
        <v>4789.6644429999997</v>
      </c>
    </row>
    <row r="15845" spans="1:3" x14ac:dyDescent="0.25">
      <c r="A15845" s="12">
        <v>45091.916666613623</v>
      </c>
      <c r="B15845" s="13">
        <v>55003.806578669799</v>
      </c>
      <c r="C15845" s="13">
        <v>4606.4051289999998</v>
      </c>
    </row>
    <row r="15846" spans="1:3" x14ac:dyDescent="0.25">
      <c r="A15846" s="12">
        <v>45091.927083280287</v>
      </c>
      <c r="B15846" s="13">
        <v>51282.307915669822</v>
      </c>
      <c r="C15846" s="13">
        <v>4296.3848459999999</v>
      </c>
    </row>
    <row r="15847" spans="1:3" x14ac:dyDescent="0.25">
      <c r="A15847" s="12">
        <v>45091.937499946951</v>
      </c>
      <c r="B15847" s="13">
        <v>48965.083199020271</v>
      </c>
      <c r="C15847" s="13">
        <v>4066.9458839999998</v>
      </c>
    </row>
    <row r="15848" spans="1:3" x14ac:dyDescent="0.25">
      <c r="A15848" s="12">
        <v>45091.947916613615</v>
      </c>
      <c r="B15848" s="13">
        <v>46177.48819202029</v>
      </c>
      <c r="C15848" s="13">
        <v>3834.6446430000005</v>
      </c>
    </row>
    <row r="15849" spans="1:3" x14ac:dyDescent="0.25">
      <c r="A15849" s="12">
        <v>45091.958333280279</v>
      </c>
      <c r="B15849" s="13">
        <v>43710.787054071756</v>
      </c>
      <c r="C15849" s="13">
        <v>3626.2222119999997</v>
      </c>
    </row>
    <row r="15850" spans="1:3" x14ac:dyDescent="0.25">
      <c r="A15850" s="12">
        <v>45091.968749946944</v>
      </c>
      <c r="B15850" s="13">
        <v>42468.59590037079</v>
      </c>
      <c r="C15850" s="13">
        <v>3508.6218820000004</v>
      </c>
    </row>
    <row r="15851" spans="1:3" x14ac:dyDescent="0.25">
      <c r="A15851" s="12">
        <v>45091.979166613608</v>
      </c>
      <c r="B15851" s="13">
        <v>40257.134562947947</v>
      </c>
      <c r="C15851" s="13">
        <v>3298.9238020000003</v>
      </c>
    </row>
    <row r="15852" spans="1:3" x14ac:dyDescent="0.25">
      <c r="A15852" s="12">
        <v>45091.989583280272</v>
      </c>
      <c r="B15852" s="13">
        <v>38679.189173443141</v>
      </c>
      <c r="C15852" s="13">
        <v>3206.134548</v>
      </c>
    </row>
    <row r="15853" spans="1:3" x14ac:dyDescent="0.25">
      <c r="A15853" s="12">
        <v>45091.999999946936</v>
      </c>
      <c r="B15853" s="13">
        <v>36935.561232195541</v>
      </c>
      <c r="C15853" s="13">
        <v>3143.28971</v>
      </c>
    </row>
    <row r="15854" spans="1:3" x14ac:dyDescent="0.25">
      <c r="A15854" s="12">
        <v>45092.010416613601</v>
      </c>
      <c r="B15854" s="13">
        <v>35998.312706793644</v>
      </c>
      <c r="C15854" s="13">
        <v>3169.273385</v>
      </c>
    </row>
    <row r="15855" spans="1:3" x14ac:dyDescent="0.25">
      <c r="A15855" s="12">
        <v>45092.020833280265</v>
      </c>
      <c r="B15855" s="13">
        <v>35165.289351195534</v>
      </c>
      <c r="C15855" s="13">
        <v>3153.0458250000001</v>
      </c>
    </row>
    <row r="15856" spans="1:3" x14ac:dyDescent="0.25">
      <c r="A15856" s="12">
        <v>45092.031249946929</v>
      </c>
      <c r="B15856" s="13">
        <v>34282.762739721293</v>
      </c>
      <c r="C15856" s="13">
        <v>3112.6384369999996</v>
      </c>
    </row>
    <row r="15857" spans="1:3" x14ac:dyDescent="0.25">
      <c r="A15857" s="12">
        <v>45092.041666613593</v>
      </c>
      <c r="B15857" s="13">
        <v>33863.451593546022</v>
      </c>
      <c r="C15857" s="13">
        <v>3109.9089480000002</v>
      </c>
    </row>
    <row r="15858" spans="1:3" x14ac:dyDescent="0.25">
      <c r="A15858" s="12">
        <v>45092.052083280258</v>
      </c>
      <c r="B15858" s="13">
        <v>33117.802200968879</v>
      </c>
      <c r="C15858" s="13">
        <v>3070.3992699999999</v>
      </c>
    </row>
    <row r="15859" spans="1:3" x14ac:dyDescent="0.25">
      <c r="A15859" s="12">
        <v>45092.062499946922</v>
      </c>
      <c r="B15859" s="13">
        <v>33269.17787572126</v>
      </c>
      <c r="C15859" s="13">
        <v>3032.4342930000003</v>
      </c>
    </row>
    <row r="15860" spans="1:3" x14ac:dyDescent="0.25">
      <c r="A15860" s="12">
        <v>45092.072916613586</v>
      </c>
      <c r="B15860" s="13">
        <v>32983.051666144107</v>
      </c>
      <c r="C15860" s="13">
        <v>2987.0350859999999</v>
      </c>
    </row>
    <row r="15861" spans="1:3" x14ac:dyDescent="0.25">
      <c r="A15861" s="12">
        <v>45092.08333328025</v>
      </c>
      <c r="B15861" s="13">
        <v>32967.562840968851</v>
      </c>
      <c r="C15861" s="13">
        <v>2901.3355369999999</v>
      </c>
    </row>
    <row r="15862" spans="1:3" x14ac:dyDescent="0.25">
      <c r="A15862" s="12">
        <v>45092.093749946915</v>
      </c>
      <c r="B15862" s="13">
        <v>33961.031840319331</v>
      </c>
      <c r="C15862" s="13">
        <v>2844.3593609999998</v>
      </c>
    </row>
    <row r="15863" spans="1:3" x14ac:dyDescent="0.25">
      <c r="A15863" s="12">
        <v>45092.104166613579</v>
      </c>
      <c r="B15863" s="13">
        <v>33739.635809391672</v>
      </c>
      <c r="C15863" s="13">
        <v>2822.5267560000002</v>
      </c>
    </row>
    <row r="15864" spans="1:3" x14ac:dyDescent="0.25">
      <c r="A15864" s="12">
        <v>45092.114583280243</v>
      </c>
      <c r="B15864" s="13">
        <v>34199.832349319324</v>
      </c>
      <c r="C15864" s="13">
        <v>2807.0603220000003</v>
      </c>
    </row>
    <row r="15865" spans="1:3" x14ac:dyDescent="0.25">
      <c r="A15865" s="12">
        <v>45092.124999946907</v>
      </c>
      <c r="B15865" s="13">
        <v>33896.051752319327</v>
      </c>
      <c r="C15865" s="13">
        <v>2834.9371959999999</v>
      </c>
    </row>
    <row r="15866" spans="1:3" x14ac:dyDescent="0.25">
      <c r="A15866" s="12">
        <v>45092.135416613572</v>
      </c>
      <c r="B15866" s="13">
        <v>33928.813415742196</v>
      </c>
      <c r="C15866" s="13">
        <v>2876.574161</v>
      </c>
    </row>
    <row r="15867" spans="1:3" x14ac:dyDescent="0.25">
      <c r="A15867" s="12">
        <v>45092.145833280236</v>
      </c>
      <c r="B15867" s="13">
        <v>34283.157449092658</v>
      </c>
      <c r="C15867" s="13">
        <v>2898.1924610000001</v>
      </c>
    </row>
    <row r="15868" spans="1:3" x14ac:dyDescent="0.25">
      <c r="A15868" s="12">
        <v>45092.1562499469</v>
      </c>
      <c r="B15868" s="13">
        <v>35380.667131267888</v>
      </c>
      <c r="C15868" s="13">
        <v>2985.6984419999999</v>
      </c>
    </row>
    <row r="15869" spans="1:3" x14ac:dyDescent="0.25">
      <c r="A15869" s="12">
        <v>45092.166666613564</v>
      </c>
      <c r="B15869" s="13">
        <v>34850.305011690732</v>
      </c>
      <c r="C15869" s="13">
        <v>2992.687234</v>
      </c>
    </row>
    <row r="15870" spans="1:3" x14ac:dyDescent="0.25">
      <c r="A15870" s="12">
        <v>45092.177083280229</v>
      </c>
      <c r="B15870" s="13">
        <v>36497.974958917403</v>
      </c>
      <c r="C15870" s="13">
        <v>3106.6766279999997</v>
      </c>
    </row>
    <row r="15871" spans="1:3" x14ac:dyDescent="0.25">
      <c r="A15871" s="12">
        <v>45092.187499946893</v>
      </c>
      <c r="B15871" s="13">
        <v>37160.946552391688</v>
      </c>
      <c r="C15871" s="13">
        <v>3215.501475</v>
      </c>
    </row>
    <row r="15872" spans="1:3" x14ac:dyDescent="0.25">
      <c r="A15872" s="12">
        <v>45092.197916613557</v>
      </c>
      <c r="B15872" s="13">
        <v>40344.126145464041</v>
      </c>
      <c r="C15872" s="13">
        <v>3490.4779589999998</v>
      </c>
    </row>
    <row r="15873" spans="1:3" x14ac:dyDescent="0.25">
      <c r="A15873" s="12">
        <v>45092.208333280221</v>
      </c>
      <c r="B15873" s="13">
        <v>42565.613809340284</v>
      </c>
      <c r="C15873" s="13">
        <v>3671.2743329999998</v>
      </c>
    </row>
    <row r="15874" spans="1:3" x14ac:dyDescent="0.25">
      <c r="A15874" s="12">
        <v>45092.218749946886</v>
      </c>
      <c r="B15874" s="13">
        <v>46670.046835865956</v>
      </c>
      <c r="C15874" s="13">
        <v>4035.7383669999999</v>
      </c>
    </row>
    <row r="15875" spans="1:3" x14ac:dyDescent="0.25">
      <c r="A15875" s="12">
        <v>45092.22916661355</v>
      </c>
      <c r="B15875" s="13">
        <v>48889.163311690732</v>
      </c>
      <c r="C15875" s="13">
        <v>4306.1244109999998</v>
      </c>
    </row>
    <row r="15876" spans="1:3" x14ac:dyDescent="0.25">
      <c r="A15876" s="12">
        <v>45092.239583280214</v>
      </c>
      <c r="B15876" s="13">
        <v>51907.153238443148</v>
      </c>
      <c r="C15876" s="13">
        <v>4547.8009540000003</v>
      </c>
    </row>
    <row r="15877" spans="1:3" x14ac:dyDescent="0.25">
      <c r="A15877" s="12">
        <v>45092.249999946878</v>
      </c>
      <c r="B15877" s="13">
        <v>54701.538837515465</v>
      </c>
      <c r="C15877" s="13">
        <v>4800.1762140000001</v>
      </c>
    </row>
    <row r="15878" spans="1:3" x14ac:dyDescent="0.25">
      <c r="A15878" s="12">
        <v>45092.260416613542</v>
      </c>
      <c r="B15878" s="13">
        <v>56418.50945274219</v>
      </c>
      <c r="C15878" s="13">
        <v>5094.642229</v>
      </c>
    </row>
    <row r="15879" spans="1:3" x14ac:dyDescent="0.25">
      <c r="A15879" s="12">
        <v>45092.270833280207</v>
      </c>
      <c r="B15879" s="13">
        <v>55857.973015845062</v>
      </c>
      <c r="C15879" s="13">
        <v>5190.7922639999997</v>
      </c>
    </row>
    <row r="15880" spans="1:3" x14ac:dyDescent="0.25">
      <c r="A15880" s="12">
        <v>45092.281249946871</v>
      </c>
      <c r="B15880" s="13">
        <v>58761.557233772728</v>
      </c>
      <c r="C15880" s="13">
        <v>5470.2327000000005</v>
      </c>
    </row>
    <row r="15881" spans="1:3" x14ac:dyDescent="0.25">
      <c r="A15881" s="12">
        <v>45092.291666613535</v>
      </c>
      <c r="B15881" s="13">
        <v>57356.849217999399</v>
      </c>
      <c r="C15881" s="13">
        <v>5413.107986</v>
      </c>
    </row>
    <row r="15882" spans="1:3" x14ac:dyDescent="0.25">
      <c r="A15882" s="12">
        <v>45092.302083280199</v>
      </c>
      <c r="B15882" s="13">
        <v>61214.809422123188</v>
      </c>
      <c r="C15882" s="13">
        <v>5744.6979940000001</v>
      </c>
    </row>
    <row r="15883" spans="1:3" x14ac:dyDescent="0.25">
      <c r="A15883" s="12">
        <v>45092.312499946864</v>
      </c>
      <c r="B15883" s="13">
        <v>64902.171741525133</v>
      </c>
      <c r="C15883" s="13">
        <v>5883.8787400000001</v>
      </c>
    </row>
    <row r="15884" spans="1:3" x14ac:dyDescent="0.25">
      <c r="A15884" s="12">
        <v>45092.322916613528</v>
      </c>
      <c r="B15884" s="13">
        <v>64587.284102700323</v>
      </c>
      <c r="C15884" s="13">
        <v>5828.6944650000005</v>
      </c>
    </row>
    <row r="15885" spans="1:3" x14ac:dyDescent="0.25">
      <c r="A15885" s="12">
        <v>45092.333333280192</v>
      </c>
      <c r="B15885" s="13">
        <v>62220.131214401299</v>
      </c>
      <c r="C15885" s="13">
        <v>5652.7051870000005</v>
      </c>
    </row>
    <row r="15886" spans="1:3" x14ac:dyDescent="0.25">
      <c r="A15886" s="12">
        <v>45092.343749946856</v>
      </c>
      <c r="B15886" s="13">
        <v>57472.569467978494</v>
      </c>
      <c r="C15886" s="13">
        <v>5551.6590480000004</v>
      </c>
    </row>
    <row r="15887" spans="1:3" x14ac:dyDescent="0.25">
      <c r="A15887" s="12">
        <v>45092.354166613521</v>
      </c>
      <c r="B15887" s="13">
        <v>64191.342354050823</v>
      </c>
      <c r="C15887" s="13">
        <v>5944.7388039999996</v>
      </c>
    </row>
    <row r="15888" spans="1:3" x14ac:dyDescent="0.25">
      <c r="A15888" s="12">
        <v>45092.364583280185</v>
      </c>
      <c r="B15888" s="13">
        <v>56330.850078102281</v>
      </c>
      <c r="C15888" s="13">
        <v>5529.8600079999997</v>
      </c>
    </row>
    <row r="15889" spans="1:3" x14ac:dyDescent="0.25">
      <c r="A15889" s="12">
        <v>45092.374999946849</v>
      </c>
      <c r="B15889" s="13">
        <v>56800.934071525146</v>
      </c>
      <c r="C15889" s="13">
        <v>5487.0580660000005</v>
      </c>
    </row>
    <row r="15890" spans="1:3" x14ac:dyDescent="0.25">
      <c r="A15890" s="12">
        <v>45092.385416613513</v>
      </c>
      <c r="B15890" s="13">
        <v>59621.383540927091</v>
      </c>
      <c r="C15890" s="13">
        <v>5773.0457409999999</v>
      </c>
    </row>
    <row r="15891" spans="1:3" x14ac:dyDescent="0.25">
      <c r="A15891" s="12">
        <v>45092.395833280178</v>
      </c>
      <c r="B15891" s="13">
        <v>63165.836190999391</v>
      </c>
      <c r="C15891" s="13">
        <v>5977.9886659999993</v>
      </c>
    </row>
    <row r="15892" spans="1:3" x14ac:dyDescent="0.25">
      <c r="A15892" s="12">
        <v>45092.406249946842</v>
      </c>
      <c r="B15892" s="13">
        <v>69351.330267824145</v>
      </c>
      <c r="C15892" s="13">
        <v>6390.0714480000006</v>
      </c>
    </row>
    <row r="15893" spans="1:3" x14ac:dyDescent="0.25">
      <c r="A15893" s="12">
        <v>45092.416666613506</v>
      </c>
      <c r="B15893" s="13">
        <v>63564.007904401296</v>
      </c>
      <c r="C15893" s="13">
        <v>6108.7062729999998</v>
      </c>
    </row>
    <row r="15894" spans="1:3" x14ac:dyDescent="0.25">
      <c r="A15894" s="12">
        <v>45092.42708328017</v>
      </c>
      <c r="B15894" s="13">
        <v>57804.883007473691</v>
      </c>
      <c r="C15894" s="13">
        <v>5870.7334510000001</v>
      </c>
    </row>
    <row r="15895" spans="1:3" x14ac:dyDescent="0.25">
      <c r="A15895" s="12">
        <v>45092.437499946835</v>
      </c>
      <c r="B15895" s="13">
        <v>70365.638993473665</v>
      </c>
      <c r="C15895" s="13">
        <v>6751.3856319999995</v>
      </c>
    </row>
    <row r="15896" spans="1:3" x14ac:dyDescent="0.25">
      <c r="A15896" s="12">
        <v>45092.447916613499</v>
      </c>
      <c r="B15896" s="13">
        <v>71627.240886226034</v>
      </c>
      <c r="C15896" s="13">
        <v>6943.1711419999992</v>
      </c>
    </row>
    <row r="15897" spans="1:3" x14ac:dyDescent="0.25">
      <c r="A15897" s="12">
        <v>45092.458333280163</v>
      </c>
      <c r="B15897" s="13">
        <v>70358.537105123192</v>
      </c>
      <c r="C15897" s="13">
        <v>6833.8532250000007</v>
      </c>
    </row>
    <row r="15898" spans="1:3" x14ac:dyDescent="0.25">
      <c r="A15898" s="12">
        <v>45092.468749946827</v>
      </c>
      <c r="B15898" s="13">
        <v>67967.961683772664</v>
      </c>
      <c r="C15898" s="13">
        <v>6251.615538</v>
      </c>
    </row>
    <row r="15899" spans="1:3" x14ac:dyDescent="0.25">
      <c r="A15899" s="12">
        <v>45092.479166613492</v>
      </c>
      <c r="B15899" s="13">
        <v>63098.340418999374</v>
      </c>
      <c r="C15899" s="13">
        <v>5585.3444509999999</v>
      </c>
    </row>
    <row r="15900" spans="1:3" x14ac:dyDescent="0.25">
      <c r="A15900" s="12">
        <v>45092.489583280156</v>
      </c>
      <c r="B15900" s="13">
        <v>68682.225394349894</v>
      </c>
      <c r="C15900" s="13">
        <v>5938.509102</v>
      </c>
    </row>
    <row r="15901" spans="1:3" x14ac:dyDescent="0.25">
      <c r="A15901" s="12">
        <v>45092.49999994682</v>
      </c>
      <c r="B15901" s="13">
        <v>62867.761938772717</v>
      </c>
      <c r="C15901" s="13">
        <v>5710.6553089999998</v>
      </c>
    </row>
    <row r="15902" spans="1:3" x14ac:dyDescent="0.25">
      <c r="A15902" s="12">
        <v>45092.510416613484</v>
      </c>
      <c r="B15902" s="13">
        <v>62310.286286298411</v>
      </c>
      <c r="C15902" s="13">
        <v>5824.4770260000005</v>
      </c>
    </row>
    <row r="15903" spans="1:3" x14ac:dyDescent="0.25">
      <c r="A15903" s="12">
        <v>45092.520833280149</v>
      </c>
      <c r="B15903" s="13">
        <v>68803.571760123174</v>
      </c>
      <c r="C15903" s="13">
        <v>5948.5638170000002</v>
      </c>
    </row>
    <row r="15904" spans="1:3" x14ac:dyDescent="0.25">
      <c r="A15904" s="12">
        <v>45092.531249946813</v>
      </c>
      <c r="B15904" s="13">
        <v>63228.224942349887</v>
      </c>
      <c r="C15904" s="13">
        <v>5423.1888659999995</v>
      </c>
    </row>
    <row r="15905" spans="1:3" x14ac:dyDescent="0.25">
      <c r="A15905" s="12">
        <v>45092.541666613477</v>
      </c>
      <c r="B15905" s="13">
        <v>59367.109453422221</v>
      </c>
      <c r="C15905" s="13">
        <v>5132.2465220000004</v>
      </c>
    </row>
    <row r="15906" spans="1:3" x14ac:dyDescent="0.25">
      <c r="A15906" s="12">
        <v>45092.552083280141</v>
      </c>
      <c r="B15906" s="13">
        <v>57827.905048700341</v>
      </c>
      <c r="C15906" s="13">
        <v>5177.610455</v>
      </c>
    </row>
    <row r="15907" spans="1:3" x14ac:dyDescent="0.25">
      <c r="A15907" s="12">
        <v>45092.562499946805</v>
      </c>
      <c r="B15907" s="13">
        <v>55645.04400007175</v>
      </c>
      <c r="C15907" s="13">
        <v>5045.5479949999999</v>
      </c>
    </row>
    <row r="15908" spans="1:3" x14ac:dyDescent="0.25">
      <c r="A15908" s="12">
        <v>45092.57291661347</v>
      </c>
      <c r="B15908" s="13">
        <v>61490.645142772715</v>
      </c>
      <c r="C15908" s="13">
        <v>5408.643129</v>
      </c>
    </row>
    <row r="15909" spans="1:3" x14ac:dyDescent="0.25">
      <c r="A15909" s="12">
        <v>45092.583333280134</v>
      </c>
      <c r="B15909" s="13">
        <v>62228.62412270037</v>
      </c>
      <c r="C15909" s="13">
        <v>5531.765813</v>
      </c>
    </row>
    <row r="15910" spans="1:3" x14ac:dyDescent="0.25">
      <c r="A15910" s="12">
        <v>45092.593749946798</v>
      </c>
      <c r="B15910" s="13">
        <v>58830.058298597454</v>
      </c>
      <c r="C15910" s="13">
        <v>5442.4279409999999</v>
      </c>
    </row>
    <row r="15911" spans="1:3" x14ac:dyDescent="0.25">
      <c r="A15911" s="12">
        <v>45092.604166613462</v>
      </c>
      <c r="B15911" s="13">
        <v>56238.330581772723</v>
      </c>
      <c r="C15911" s="13">
        <v>5359.250669</v>
      </c>
    </row>
    <row r="15912" spans="1:3" x14ac:dyDescent="0.25">
      <c r="A15912" s="12">
        <v>45092.614583280127</v>
      </c>
      <c r="B15912" s="13">
        <v>70417.22782117466</v>
      </c>
      <c r="C15912" s="13">
        <v>6058.4725980000003</v>
      </c>
    </row>
    <row r="15913" spans="1:3" x14ac:dyDescent="0.25">
      <c r="A15913" s="12">
        <v>45092.624999946791</v>
      </c>
      <c r="B15913" s="13">
        <v>65157.232568422238</v>
      </c>
      <c r="C15913" s="13">
        <v>5560.5746159999999</v>
      </c>
    </row>
    <row r="15914" spans="1:3" x14ac:dyDescent="0.25">
      <c r="A15914" s="12">
        <v>45092.635416613455</v>
      </c>
      <c r="B15914" s="13">
        <v>62771.941242772722</v>
      </c>
      <c r="C15914" s="13">
        <v>5214.5560770000002</v>
      </c>
    </row>
    <row r="15915" spans="1:3" x14ac:dyDescent="0.25">
      <c r="A15915" s="12">
        <v>45092.645833280119</v>
      </c>
      <c r="B15915" s="13">
        <v>62208.166798772712</v>
      </c>
      <c r="C15915" s="13">
        <v>5160.104405</v>
      </c>
    </row>
    <row r="15916" spans="1:3" x14ac:dyDescent="0.25">
      <c r="A15916" s="12">
        <v>45092.656249946784</v>
      </c>
      <c r="B15916" s="13">
        <v>60437.218720700374</v>
      </c>
      <c r="C15916" s="13">
        <v>5041.4480050000002</v>
      </c>
    </row>
    <row r="15917" spans="1:3" x14ac:dyDescent="0.25">
      <c r="A15917" s="12">
        <v>45092.666666613448</v>
      </c>
      <c r="B15917" s="13">
        <v>62122.995493845068</v>
      </c>
      <c r="C15917" s="13">
        <v>5226.0093240000006</v>
      </c>
    </row>
    <row r="15918" spans="1:3" x14ac:dyDescent="0.25">
      <c r="A15918" s="12">
        <v>45092.677083280112</v>
      </c>
      <c r="B15918" s="13">
        <v>62839.508740071738</v>
      </c>
      <c r="C15918" s="13">
        <v>5341.3275350000004</v>
      </c>
    </row>
    <row r="15919" spans="1:3" x14ac:dyDescent="0.25">
      <c r="A15919" s="12">
        <v>45092.687499946776</v>
      </c>
      <c r="B15919" s="13">
        <v>63734.170332174588</v>
      </c>
      <c r="C15919" s="13">
        <v>5510.5197740000003</v>
      </c>
    </row>
    <row r="15920" spans="1:3" x14ac:dyDescent="0.25">
      <c r="A15920" s="12">
        <v>45092.697916613441</v>
      </c>
      <c r="B15920" s="13">
        <v>68128.785815494586</v>
      </c>
      <c r="C15920" s="13">
        <v>5976.2326549999998</v>
      </c>
    </row>
    <row r="15921" spans="1:3" x14ac:dyDescent="0.25">
      <c r="A15921" s="12">
        <v>45092.708333280105</v>
      </c>
      <c r="B15921" s="13">
        <v>70780.375824597475</v>
      </c>
      <c r="C15921" s="13">
        <v>6304.9140719999996</v>
      </c>
    </row>
    <row r="15922" spans="1:3" x14ac:dyDescent="0.25">
      <c r="A15922" s="12">
        <v>45092.718749946769</v>
      </c>
      <c r="B15922" s="13">
        <v>73335.416863020291</v>
      </c>
      <c r="C15922" s="13">
        <v>6521.1818699999994</v>
      </c>
    </row>
    <row r="15923" spans="1:3" x14ac:dyDescent="0.25">
      <c r="A15923" s="12">
        <v>45092.729166613433</v>
      </c>
      <c r="B15923" s="13">
        <v>68377.606121947902</v>
      </c>
      <c r="C15923" s="13">
        <v>6423.7746110000007</v>
      </c>
    </row>
    <row r="15924" spans="1:3" x14ac:dyDescent="0.25">
      <c r="A15924" s="12">
        <v>45092.739583280098</v>
      </c>
      <c r="B15924" s="13">
        <v>73874.07230219552</v>
      </c>
      <c r="C15924" s="13">
        <v>6886.4991639999998</v>
      </c>
    </row>
    <row r="15925" spans="1:3" x14ac:dyDescent="0.25">
      <c r="A15925" s="12">
        <v>45092.749999946762</v>
      </c>
      <c r="B15925" s="13">
        <v>74534.004524195523</v>
      </c>
      <c r="C15925" s="13">
        <v>6975.4665420000001</v>
      </c>
    </row>
    <row r="15926" spans="1:3" x14ac:dyDescent="0.25">
      <c r="A15926" s="12">
        <v>45092.760416613426</v>
      </c>
      <c r="B15926" s="13">
        <v>77687.746169597507</v>
      </c>
      <c r="C15926" s="13">
        <v>7140.2521150000011</v>
      </c>
    </row>
    <row r="15927" spans="1:3" x14ac:dyDescent="0.25">
      <c r="A15927" s="12">
        <v>45092.77083328009</v>
      </c>
      <c r="B15927" s="13">
        <v>76027.920875772732</v>
      </c>
      <c r="C15927" s="13">
        <v>6994.7002929999999</v>
      </c>
    </row>
    <row r="15928" spans="1:3" x14ac:dyDescent="0.25">
      <c r="A15928" s="12">
        <v>45092.781249946755</v>
      </c>
      <c r="B15928" s="13">
        <v>73541.729482947951</v>
      </c>
      <c r="C15928" s="13">
        <v>6834.6746279999998</v>
      </c>
    </row>
    <row r="15929" spans="1:3" x14ac:dyDescent="0.25">
      <c r="A15929" s="12">
        <v>45092.791666613419</v>
      </c>
      <c r="B15929" s="13">
        <v>70037.289485546018</v>
      </c>
      <c r="C15929" s="13">
        <v>6555.3267510000005</v>
      </c>
    </row>
    <row r="15930" spans="1:3" x14ac:dyDescent="0.25">
      <c r="A15930" s="12">
        <v>45092.802083280083</v>
      </c>
      <c r="B15930" s="13">
        <v>71351.16470429844</v>
      </c>
      <c r="C15930" s="13">
        <v>6487.420991</v>
      </c>
    </row>
    <row r="15931" spans="1:3" x14ac:dyDescent="0.25">
      <c r="A15931" s="12">
        <v>45092.812499946747</v>
      </c>
      <c r="B15931" s="13">
        <v>68715.614822298405</v>
      </c>
      <c r="C15931" s="13">
        <v>6166.3626789999998</v>
      </c>
    </row>
    <row r="15932" spans="1:3" x14ac:dyDescent="0.25">
      <c r="A15932" s="12">
        <v>45092.822916613412</v>
      </c>
      <c r="B15932" s="13">
        <v>66807.911966473694</v>
      </c>
      <c r="C15932" s="13">
        <v>5973.9812469999997</v>
      </c>
    </row>
    <row r="15933" spans="1:3" x14ac:dyDescent="0.25">
      <c r="A15933" s="12">
        <v>45092.833333280076</v>
      </c>
      <c r="B15933" s="13">
        <v>65236.420748545977</v>
      </c>
      <c r="C15933" s="13">
        <v>5752.7938630000008</v>
      </c>
    </row>
    <row r="15934" spans="1:3" x14ac:dyDescent="0.25">
      <c r="A15934" s="12">
        <v>45092.84374994674</v>
      </c>
      <c r="B15934" s="13">
        <v>62950.505887824162</v>
      </c>
      <c r="C15934" s="13">
        <v>5601.9441170000009</v>
      </c>
    </row>
    <row r="15935" spans="1:3" x14ac:dyDescent="0.25">
      <c r="A15935" s="12">
        <v>45092.854166613404</v>
      </c>
      <c r="B15935" s="13">
        <v>60974.541428999364</v>
      </c>
      <c r="C15935" s="13">
        <v>5369.7197649999998</v>
      </c>
    </row>
    <row r="15936" spans="1:3" x14ac:dyDescent="0.25">
      <c r="A15936" s="12">
        <v>45092.864583280068</v>
      </c>
      <c r="B15936" s="13">
        <v>59569.833288174646</v>
      </c>
      <c r="C15936" s="13">
        <v>5207.5503659999995</v>
      </c>
    </row>
    <row r="15937" spans="1:3" x14ac:dyDescent="0.25">
      <c r="A15937" s="12">
        <v>45092.874999946733</v>
      </c>
      <c r="B15937" s="13">
        <v>58949.268268349864</v>
      </c>
      <c r="C15937" s="13">
        <v>5151.4443240000001</v>
      </c>
    </row>
    <row r="15938" spans="1:3" x14ac:dyDescent="0.25">
      <c r="A15938" s="12">
        <v>45092.885416613397</v>
      </c>
      <c r="B15938" s="13">
        <v>58518.561037349849</v>
      </c>
      <c r="C15938" s="13">
        <v>5063.2329279999994</v>
      </c>
    </row>
    <row r="15939" spans="1:3" x14ac:dyDescent="0.25">
      <c r="A15939" s="12">
        <v>45092.895833280061</v>
      </c>
      <c r="B15939" s="13">
        <v>58042.624198700374</v>
      </c>
      <c r="C15939" s="13">
        <v>4961.9148560000003</v>
      </c>
    </row>
    <row r="15940" spans="1:3" x14ac:dyDescent="0.25">
      <c r="A15940" s="12">
        <v>45092.906249946725</v>
      </c>
      <c r="B15940" s="13">
        <v>56489.28193277269</v>
      </c>
      <c r="C15940" s="13">
        <v>4803.2146860000003</v>
      </c>
    </row>
    <row r="15941" spans="1:3" x14ac:dyDescent="0.25">
      <c r="A15941" s="12">
        <v>45092.91666661339</v>
      </c>
      <c r="B15941" s="13">
        <v>53769.098263875596</v>
      </c>
      <c r="C15941" s="13">
        <v>4492.0863819999995</v>
      </c>
    </row>
    <row r="15942" spans="1:3" x14ac:dyDescent="0.25">
      <c r="A15942" s="12">
        <v>45092.927083280054</v>
      </c>
      <c r="B15942" s="13">
        <v>50824.802589875588</v>
      </c>
      <c r="C15942" s="13">
        <v>4293.350418</v>
      </c>
    </row>
    <row r="15943" spans="1:3" x14ac:dyDescent="0.25">
      <c r="A15943" s="12">
        <v>45092.937499946718</v>
      </c>
      <c r="B15943" s="13">
        <v>48083.503644050863</v>
      </c>
      <c r="C15943" s="13">
        <v>4106.5708169999998</v>
      </c>
    </row>
    <row r="15944" spans="1:3" x14ac:dyDescent="0.25">
      <c r="A15944" s="12">
        <v>45092.947916613382</v>
      </c>
      <c r="B15944" s="13">
        <v>45747.313576226094</v>
      </c>
      <c r="C15944" s="13">
        <v>3931.7441000000003</v>
      </c>
    </row>
    <row r="15945" spans="1:3" x14ac:dyDescent="0.25">
      <c r="A15945" s="12">
        <v>45092.958333280047</v>
      </c>
      <c r="B15945" s="13">
        <v>43313.035357174645</v>
      </c>
      <c r="C15945" s="13">
        <v>3703.756547</v>
      </c>
    </row>
    <row r="15946" spans="1:3" x14ac:dyDescent="0.25">
      <c r="A15946" s="12">
        <v>45092.968749946711</v>
      </c>
      <c r="B15946" s="13">
        <v>41290.382177298423</v>
      </c>
      <c r="C15946" s="13">
        <v>3528.1013229999999</v>
      </c>
    </row>
    <row r="15947" spans="1:3" x14ac:dyDescent="0.25">
      <c r="A15947" s="12">
        <v>45092.979166613375</v>
      </c>
      <c r="B15947" s="13">
        <v>39377.8716581232</v>
      </c>
      <c r="C15947" s="13">
        <v>3402.8268699999999</v>
      </c>
    </row>
    <row r="15948" spans="1:3" x14ac:dyDescent="0.25">
      <c r="A15948" s="12">
        <v>45092.989583280039</v>
      </c>
      <c r="B15948" s="13">
        <v>38378.003705298448</v>
      </c>
      <c r="C15948" s="13">
        <v>3297.4047529999998</v>
      </c>
    </row>
    <row r="15949" spans="1:3" x14ac:dyDescent="0.25">
      <c r="A15949" s="12">
        <v>45092.999999946704</v>
      </c>
      <c r="B15949" s="13">
        <v>36268.750536546002</v>
      </c>
      <c r="C15949" s="13">
        <v>3141.644922</v>
      </c>
    </row>
    <row r="15950" spans="1:3" x14ac:dyDescent="0.25">
      <c r="A15950" s="12">
        <v>45093.010416613368</v>
      </c>
      <c r="B15950" s="13">
        <v>35366.84338547365</v>
      </c>
      <c r="C15950" s="13">
        <v>3070.8553690000003</v>
      </c>
    </row>
    <row r="15951" spans="1:3" x14ac:dyDescent="0.25">
      <c r="A15951" s="12">
        <v>45093.020833280032</v>
      </c>
      <c r="B15951" s="13">
        <v>34409.253637298425</v>
      </c>
      <c r="C15951" s="13">
        <v>2996.5091339999999</v>
      </c>
    </row>
    <row r="15952" spans="1:3" x14ac:dyDescent="0.25">
      <c r="A15952" s="12">
        <v>45093.031249946696</v>
      </c>
      <c r="B15952" s="13">
        <v>33994.772737896514</v>
      </c>
      <c r="C15952" s="13">
        <v>2961.2760660000004</v>
      </c>
    </row>
    <row r="15953" spans="1:3" x14ac:dyDescent="0.25">
      <c r="A15953" s="12">
        <v>45093.041666613361</v>
      </c>
      <c r="B15953" s="13">
        <v>33162.688745473686</v>
      </c>
      <c r="C15953" s="13">
        <v>2899.1908450000001</v>
      </c>
    </row>
    <row r="15954" spans="1:3" x14ac:dyDescent="0.25">
      <c r="A15954" s="12">
        <v>45093.052083280025</v>
      </c>
      <c r="B15954" s="13">
        <v>32537.49180064891</v>
      </c>
      <c r="C15954" s="13">
        <v>2862.6375040000003</v>
      </c>
    </row>
    <row r="15955" spans="1:3" x14ac:dyDescent="0.25">
      <c r="A15955" s="12">
        <v>45093.062499946689</v>
      </c>
      <c r="B15955" s="13">
        <v>32419.605940824131</v>
      </c>
      <c r="C15955" s="13">
        <v>2862.1433299999999</v>
      </c>
    </row>
    <row r="15956" spans="1:3" x14ac:dyDescent="0.25">
      <c r="A15956" s="12">
        <v>45093.072916613353</v>
      </c>
      <c r="B15956" s="13">
        <v>32199.788740071759</v>
      </c>
      <c r="C15956" s="13">
        <v>2878.1833489999999</v>
      </c>
    </row>
    <row r="15957" spans="1:3" x14ac:dyDescent="0.25">
      <c r="A15957" s="12">
        <v>45093.083333280018</v>
      </c>
      <c r="B15957" s="13">
        <v>31699.720990824138</v>
      </c>
      <c r="C15957" s="13">
        <v>2880.3829809999997</v>
      </c>
    </row>
    <row r="15958" spans="1:3" x14ac:dyDescent="0.25">
      <c r="A15958" s="12">
        <v>45093.093749946682</v>
      </c>
      <c r="B15958" s="13">
        <v>33044.479855174635</v>
      </c>
      <c r="C15958" s="13">
        <v>2888.3468869999997</v>
      </c>
    </row>
    <row r="15959" spans="1:3" x14ac:dyDescent="0.25">
      <c r="A15959" s="12">
        <v>45093.104166613346</v>
      </c>
      <c r="B15959" s="13">
        <v>32735.943151999392</v>
      </c>
      <c r="C15959" s="13">
        <v>2870.651828</v>
      </c>
    </row>
    <row r="15960" spans="1:3" x14ac:dyDescent="0.25">
      <c r="A15960" s="12">
        <v>45093.11458328001</v>
      </c>
      <c r="B15960" s="13">
        <v>33014.918030174631</v>
      </c>
      <c r="C15960" s="13">
        <v>2891.0838840000001</v>
      </c>
    </row>
    <row r="15961" spans="1:3" x14ac:dyDescent="0.25">
      <c r="A15961" s="12">
        <v>45093.124999946675</v>
      </c>
      <c r="B15961" s="13">
        <v>32910.446528999411</v>
      </c>
      <c r="C15961" s="13">
        <v>2892.8207910000001</v>
      </c>
    </row>
    <row r="15962" spans="1:3" x14ac:dyDescent="0.25">
      <c r="A15962" s="12">
        <v>45093.135416613339</v>
      </c>
      <c r="B15962" s="13">
        <v>32709.880225349854</v>
      </c>
      <c r="C15962" s="13">
        <v>2907.6370819999997</v>
      </c>
    </row>
    <row r="15963" spans="1:3" x14ac:dyDescent="0.25">
      <c r="A15963" s="12">
        <v>45093.145833280003</v>
      </c>
      <c r="B15963" s="13">
        <v>33940.371258700354</v>
      </c>
      <c r="C15963" s="13">
        <v>2954.8602639999999</v>
      </c>
    </row>
    <row r="15964" spans="1:3" x14ac:dyDescent="0.25">
      <c r="A15964" s="12">
        <v>45093.156249946667</v>
      </c>
      <c r="B15964" s="13">
        <v>33343.357585875579</v>
      </c>
      <c r="C15964" s="13">
        <v>2925.9026230000004</v>
      </c>
    </row>
    <row r="15965" spans="1:3" x14ac:dyDescent="0.25">
      <c r="A15965" s="12">
        <v>45093.166666613331</v>
      </c>
      <c r="B15965" s="13">
        <v>33820.992378123185</v>
      </c>
      <c r="C15965" s="13">
        <v>2979.9213109999996</v>
      </c>
    </row>
    <row r="15966" spans="1:3" x14ac:dyDescent="0.25">
      <c r="A15966" s="12">
        <v>45093.177083279996</v>
      </c>
      <c r="B15966" s="13">
        <v>35154.051690452761</v>
      </c>
      <c r="C15966" s="13">
        <v>3084.5473569999999</v>
      </c>
    </row>
    <row r="15967" spans="1:3" x14ac:dyDescent="0.25">
      <c r="A15967" s="12">
        <v>45093.18749994666</v>
      </c>
      <c r="B15967" s="13">
        <v>35804.222903751834</v>
      </c>
      <c r="C15967" s="13">
        <v>3173.529583</v>
      </c>
    </row>
    <row r="15968" spans="1:3" x14ac:dyDescent="0.25">
      <c r="A15968" s="12">
        <v>45093.197916613324</v>
      </c>
      <c r="B15968" s="13">
        <v>37279.148186824124</v>
      </c>
      <c r="C15968" s="13">
        <v>3346.4606360000002</v>
      </c>
    </row>
    <row r="15969" spans="1:3" x14ac:dyDescent="0.25">
      <c r="A15969" s="12">
        <v>45093.208333279988</v>
      </c>
      <c r="B15969" s="13">
        <v>39820.373117700372</v>
      </c>
      <c r="C15969" s="13">
        <v>3590.934264</v>
      </c>
    </row>
    <row r="15970" spans="1:3" x14ac:dyDescent="0.25">
      <c r="A15970" s="12">
        <v>45093.218749946653</v>
      </c>
      <c r="B15970" s="13">
        <v>43412.425147401358</v>
      </c>
      <c r="C15970" s="13">
        <v>4015.1153659999995</v>
      </c>
    </row>
    <row r="15971" spans="1:3" x14ac:dyDescent="0.25">
      <c r="A15971" s="12">
        <v>45093.229166613317</v>
      </c>
      <c r="B15971" s="13">
        <v>46147.386753050858</v>
      </c>
      <c r="C15971" s="13">
        <v>4324.0327390000002</v>
      </c>
    </row>
    <row r="15972" spans="1:3" x14ac:dyDescent="0.25">
      <c r="A15972" s="12">
        <v>45093.239583279981</v>
      </c>
      <c r="B15972" s="13">
        <v>49262.122308050864</v>
      </c>
      <c r="C15972" s="13">
        <v>4477.8506150000003</v>
      </c>
    </row>
    <row r="15973" spans="1:3" x14ac:dyDescent="0.25">
      <c r="A15973" s="12">
        <v>45093.249999946645</v>
      </c>
      <c r="B15973" s="13">
        <v>52266.389333123181</v>
      </c>
      <c r="C15973" s="13">
        <v>4783.7450900000003</v>
      </c>
    </row>
    <row r="15974" spans="1:3" x14ac:dyDescent="0.25">
      <c r="A15974" s="12">
        <v>45093.26041661331</v>
      </c>
      <c r="B15974" s="13">
        <v>53096.121732349871</v>
      </c>
      <c r="C15974" s="13">
        <v>4950.7226980000005</v>
      </c>
    </row>
    <row r="15975" spans="1:3" x14ac:dyDescent="0.25">
      <c r="A15975" s="12">
        <v>45093.270833279974</v>
      </c>
      <c r="B15975" s="13">
        <v>55053.012233525085</v>
      </c>
      <c r="C15975" s="13">
        <v>5248.6961870000005</v>
      </c>
    </row>
    <row r="15976" spans="1:3" x14ac:dyDescent="0.25">
      <c r="A15976" s="12">
        <v>45093.281249946638</v>
      </c>
      <c r="B15976" s="13">
        <v>57920.703086947971</v>
      </c>
      <c r="C15976" s="13">
        <v>5516.0099989999999</v>
      </c>
    </row>
    <row r="15977" spans="1:3" x14ac:dyDescent="0.25">
      <c r="A15977" s="12">
        <v>45093.291666613302</v>
      </c>
      <c r="B15977" s="13">
        <v>59993.43300199935</v>
      </c>
      <c r="C15977" s="13">
        <v>5785.8948900000005</v>
      </c>
    </row>
    <row r="15978" spans="1:3" x14ac:dyDescent="0.25">
      <c r="A15978" s="12">
        <v>45093.302083279967</v>
      </c>
      <c r="B15978" s="13">
        <v>57279.502393875591</v>
      </c>
      <c r="C15978" s="13">
        <v>6059.3555990000004</v>
      </c>
    </row>
    <row r="15979" spans="1:3" x14ac:dyDescent="0.25">
      <c r="A15979" s="12">
        <v>45093.312499946631</v>
      </c>
      <c r="B15979" s="13">
        <v>58614.773129525165</v>
      </c>
      <c r="C15979" s="13">
        <v>6305.2184940000006</v>
      </c>
    </row>
    <row r="15980" spans="1:3" x14ac:dyDescent="0.25">
      <c r="A15980" s="12">
        <v>45093.322916613295</v>
      </c>
      <c r="B15980" s="13">
        <v>63310.958841277505</v>
      </c>
      <c r="C15980" s="13">
        <v>6619.8685940000005</v>
      </c>
    </row>
    <row r="15981" spans="1:3" x14ac:dyDescent="0.25">
      <c r="A15981" s="12">
        <v>45093.333333279959</v>
      </c>
      <c r="B15981" s="13">
        <v>65534.84711747367</v>
      </c>
      <c r="C15981" s="13">
        <v>6667.7126209999997</v>
      </c>
    </row>
    <row r="15982" spans="1:3" x14ac:dyDescent="0.25">
      <c r="A15982" s="12">
        <v>45093.343749946624</v>
      </c>
      <c r="B15982" s="13">
        <v>63921.136353226066</v>
      </c>
      <c r="C15982" s="13">
        <v>6601.649418</v>
      </c>
    </row>
    <row r="15983" spans="1:3" x14ac:dyDescent="0.25">
      <c r="A15983" s="12">
        <v>45093.354166613288</v>
      </c>
      <c r="B15983" s="13">
        <v>64113.106653298462</v>
      </c>
      <c r="C15983" s="13">
        <v>6746.8628040000003</v>
      </c>
    </row>
    <row r="15984" spans="1:3" x14ac:dyDescent="0.25">
      <c r="A15984" s="12">
        <v>45093.364583279952</v>
      </c>
      <c r="B15984" s="13">
        <v>63274.613891597473</v>
      </c>
      <c r="C15984" s="13">
        <v>6737.8556370000006</v>
      </c>
    </row>
    <row r="15985" spans="1:3" x14ac:dyDescent="0.25">
      <c r="A15985" s="12">
        <v>45093.374999946616</v>
      </c>
      <c r="B15985" s="13">
        <v>65729.457411597468</v>
      </c>
      <c r="C15985" s="13">
        <v>7034.8620089999995</v>
      </c>
    </row>
    <row r="15986" spans="1:3" x14ac:dyDescent="0.25">
      <c r="A15986" s="12">
        <v>45093.385416613281</v>
      </c>
      <c r="B15986" s="13">
        <v>68497.704099247028</v>
      </c>
      <c r="C15986" s="13">
        <v>7283.8912700000001</v>
      </c>
    </row>
    <row r="15987" spans="1:3" x14ac:dyDescent="0.25">
      <c r="A15987" s="12">
        <v>45093.395833279945</v>
      </c>
      <c r="B15987" s="13">
        <v>68106.281758896512</v>
      </c>
      <c r="C15987" s="13">
        <v>7286.678084000001</v>
      </c>
    </row>
    <row r="15988" spans="1:3" x14ac:dyDescent="0.25">
      <c r="A15988" s="12">
        <v>45093.406249946609</v>
      </c>
      <c r="B15988" s="13">
        <v>67580.597723896528</v>
      </c>
      <c r="C15988" s="13">
        <v>7155.8935080000001</v>
      </c>
    </row>
    <row r="15989" spans="1:3" x14ac:dyDescent="0.25">
      <c r="A15989" s="12">
        <v>45093.416666613273</v>
      </c>
      <c r="B15989" s="13">
        <v>65012.864686721237</v>
      </c>
      <c r="C15989" s="13">
        <v>7123.9369120000001</v>
      </c>
    </row>
    <row r="15990" spans="1:3" x14ac:dyDescent="0.25">
      <c r="A15990" s="12">
        <v>45093.427083279938</v>
      </c>
      <c r="B15990" s="13">
        <v>64349.402814473673</v>
      </c>
      <c r="C15990" s="13">
        <v>7072.2237430000005</v>
      </c>
    </row>
    <row r="15991" spans="1:3" x14ac:dyDescent="0.25">
      <c r="A15991" s="12">
        <v>45093.437499946602</v>
      </c>
      <c r="B15991" s="13">
        <v>64132.485241545997</v>
      </c>
      <c r="C15991" s="13">
        <v>6981.205661</v>
      </c>
    </row>
    <row r="15992" spans="1:3" x14ac:dyDescent="0.25">
      <c r="A15992" s="12">
        <v>45093.447916613266</v>
      </c>
      <c r="B15992" s="13">
        <v>64324.449608721232</v>
      </c>
      <c r="C15992" s="13">
        <v>7045.9778370000004</v>
      </c>
    </row>
    <row r="15993" spans="1:3" x14ac:dyDescent="0.25">
      <c r="A15993" s="12">
        <v>45093.45833327993</v>
      </c>
      <c r="B15993" s="13">
        <v>65883.071600370735</v>
      </c>
      <c r="C15993" s="13">
        <v>7245.0876989999997</v>
      </c>
    </row>
    <row r="15994" spans="1:3" x14ac:dyDescent="0.25">
      <c r="A15994" s="12">
        <v>45093.468749946594</v>
      </c>
      <c r="B15994" s="13">
        <v>67857.026430020313</v>
      </c>
      <c r="C15994" s="13">
        <v>7363.1927639999994</v>
      </c>
    </row>
    <row r="15995" spans="1:3" x14ac:dyDescent="0.25">
      <c r="A15995" s="12">
        <v>45093.479166613259</v>
      </c>
      <c r="B15995" s="13">
        <v>68801.762576494599</v>
      </c>
      <c r="C15995" s="13">
        <v>7407.2909319999999</v>
      </c>
    </row>
    <row r="15996" spans="1:3" x14ac:dyDescent="0.25">
      <c r="A15996" s="12">
        <v>45093.489583279923</v>
      </c>
      <c r="B15996" s="13">
        <v>69284.778064845086</v>
      </c>
      <c r="C15996" s="13">
        <v>7498.0134659999994</v>
      </c>
    </row>
    <row r="15997" spans="1:3" x14ac:dyDescent="0.25">
      <c r="A15997" s="12">
        <v>45093.499999946587</v>
      </c>
      <c r="B15997" s="13">
        <v>67792.882167267875</v>
      </c>
      <c r="C15997" s="13">
        <v>7497.6043469999995</v>
      </c>
    </row>
    <row r="15998" spans="1:3" x14ac:dyDescent="0.25">
      <c r="A15998" s="12">
        <v>45093.510416613251</v>
      </c>
      <c r="B15998" s="13">
        <v>72807.425783546016</v>
      </c>
      <c r="C15998" s="13">
        <v>7437.664068</v>
      </c>
    </row>
    <row r="15999" spans="1:3" x14ac:dyDescent="0.25">
      <c r="A15999" s="12">
        <v>45093.520833279916</v>
      </c>
      <c r="B15999" s="13">
        <v>68344.6348293708</v>
      </c>
      <c r="C15999" s="13">
        <v>6720.8414570000004</v>
      </c>
    </row>
    <row r="16000" spans="1:3" x14ac:dyDescent="0.25">
      <c r="A16000" s="12">
        <v>45093.53124994658</v>
      </c>
      <c r="B16000" s="13">
        <v>63271.327175845043</v>
      </c>
      <c r="C16000" s="13">
        <v>6389.9504379999998</v>
      </c>
    </row>
    <row r="16001" spans="1:3" x14ac:dyDescent="0.25">
      <c r="A16001" s="12">
        <v>45093.541666613244</v>
      </c>
      <c r="B16001" s="13">
        <v>63459.920597669829</v>
      </c>
      <c r="C16001" s="13">
        <v>6193.563365</v>
      </c>
    </row>
    <row r="16002" spans="1:3" x14ac:dyDescent="0.25">
      <c r="A16002" s="12">
        <v>45093.552083279908</v>
      </c>
      <c r="B16002" s="13">
        <v>65609.620724370732</v>
      </c>
      <c r="C16002" s="13">
        <v>6256.4217850000005</v>
      </c>
    </row>
    <row r="16003" spans="1:3" x14ac:dyDescent="0.25">
      <c r="A16003" s="12">
        <v>45093.562499946573</v>
      </c>
      <c r="B16003" s="13">
        <v>65387.379708742177</v>
      </c>
      <c r="C16003" s="13">
        <v>6168.3458009999995</v>
      </c>
    </row>
    <row r="16004" spans="1:3" x14ac:dyDescent="0.25">
      <c r="A16004" s="12">
        <v>45093.572916613237</v>
      </c>
      <c r="B16004" s="13">
        <v>66602.501056195542</v>
      </c>
      <c r="C16004" s="13">
        <v>5971.3950180000002</v>
      </c>
    </row>
    <row r="16005" spans="1:3" x14ac:dyDescent="0.25">
      <c r="A16005" s="12">
        <v>45093.583333279901</v>
      </c>
      <c r="B16005" s="13">
        <v>64290.869098195559</v>
      </c>
      <c r="C16005" s="13">
        <v>5967.3663200000001</v>
      </c>
    </row>
    <row r="16006" spans="1:3" x14ac:dyDescent="0.25">
      <c r="A16006" s="12">
        <v>45093.593749946565</v>
      </c>
      <c r="B16006" s="13">
        <v>66431.248081020283</v>
      </c>
      <c r="C16006" s="13">
        <v>6118.4543859999994</v>
      </c>
    </row>
    <row r="16007" spans="1:3" x14ac:dyDescent="0.25">
      <c r="A16007" s="12">
        <v>45093.60416661323</v>
      </c>
      <c r="B16007" s="13">
        <v>66054.026164195529</v>
      </c>
      <c r="C16007" s="13">
        <v>6039.0981949999996</v>
      </c>
    </row>
    <row r="16008" spans="1:3" x14ac:dyDescent="0.25">
      <c r="A16008" s="12">
        <v>45093.614583279894</v>
      </c>
      <c r="B16008" s="13">
        <v>67913.306471917429</v>
      </c>
      <c r="C16008" s="13">
        <v>6217.2443780000003</v>
      </c>
    </row>
    <row r="16009" spans="1:3" x14ac:dyDescent="0.25">
      <c r="A16009" s="12">
        <v>45093.624999946558</v>
      </c>
      <c r="B16009" s="13">
        <v>67966.000647845052</v>
      </c>
      <c r="C16009" s="13">
        <v>6232.9245009999995</v>
      </c>
    </row>
    <row r="16010" spans="1:3" x14ac:dyDescent="0.25">
      <c r="A16010" s="12">
        <v>45093.635416613222</v>
      </c>
      <c r="B16010" s="13">
        <v>66510.403974020315</v>
      </c>
      <c r="C16010" s="13">
        <v>6153.2322770000001</v>
      </c>
    </row>
    <row r="16011" spans="1:3" x14ac:dyDescent="0.25">
      <c r="A16011" s="12">
        <v>45093.645833279887</v>
      </c>
      <c r="B16011" s="13">
        <v>63329.895144020331</v>
      </c>
      <c r="C16011" s="13">
        <v>6021.6733199999999</v>
      </c>
    </row>
    <row r="16012" spans="1:3" x14ac:dyDescent="0.25">
      <c r="A16012" s="12">
        <v>45093.656249946551</v>
      </c>
      <c r="B16012" s="13">
        <v>64740.887900618385</v>
      </c>
      <c r="C16012" s="13">
        <v>5975.8519930000002</v>
      </c>
    </row>
    <row r="16013" spans="1:3" x14ac:dyDescent="0.25">
      <c r="A16013" s="12">
        <v>45093.666666613215</v>
      </c>
      <c r="B16013" s="13">
        <v>63746.777659195555</v>
      </c>
      <c r="C16013" s="13">
        <v>5861.0521599999993</v>
      </c>
    </row>
    <row r="16014" spans="1:3" x14ac:dyDescent="0.25">
      <c r="A16014" s="12">
        <v>45093.677083279879</v>
      </c>
      <c r="B16014" s="13">
        <v>65242.921106494585</v>
      </c>
      <c r="C16014" s="13">
        <v>5917.0794679999999</v>
      </c>
    </row>
    <row r="16015" spans="1:3" x14ac:dyDescent="0.25">
      <c r="A16015" s="12">
        <v>45093.687499946544</v>
      </c>
      <c r="B16015" s="13">
        <v>57833.144534917403</v>
      </c>
      <c r="C16015" s="13">
        <v>5583.3931539999994</v>
      </c>
    </row>
    <row r="16016" spans="1:3" x14ac:dyDescent="0.25">
      <c r="A16016" s="12">
        <v>45093.697916613208</v>
      </c>
      <c r="B16016" s="13">
        <v>61252.769342669817</v>
      </c>
      <c r="C16016" s="13">
        <v>5964.857344</v>
      </c>
    </row>
    <row r="16017" spans="1:3" x14ac:dyDescent="0.25">
      <c r="A16017" s="12">
        <v>45093.708333279872</v>
      </c>
      <c r="B16017" s="13">
        <v>67667.79669426789</v>
      </c>
      <c r="C16017" s="13">
        <v>6410.2135849999995</v>
      </c>
    </row>
    <row r="16018" spans="1:3" x14ac:dyDescent="0.25">
      <c r="A16018" s="12">
        <v>45093.718749946536</v>
      </c>
      <c r="B16018" s="13">
        <v>72273.753013195514</v>
      </c>
      <c r="C16018" s="13">
        <v>6366.8570120000004</v>
      </c>
    </row>
    <row r="16019" spans="1:3" x14ac:dyDescent="0.25">
      <c r="A16019" s="12">
        <v>45093.729166613201</v>
      </c>
      <c r="B16019" s="13">
        <v>71597.954603370745</v>
      </c>
      <c r="C16019" s="13">
        <v>6347.159756</v>
      </c>
    </row>
    <row r="16020" spans="1:3" x14ac:dyDescent="0.25">
      <c r="A16020" s="12">
        <v>45093.739583279865</v>
      </c>
      <c r="B16020" s="13">
        <v>70681.123565546033</v>
      </c>
      <c r="C16020" s="13">
        <v>6267.9892449999998</v>
      </c>
    </row>
    <row r="16021" spans="1:3" x14ac:dyDescent="0.25">
      <c r="A16021" s="12">
        <v>45093.749999946529</v>
      </c>
      <c r="B16021" s="13">
        <v>70383.094712618375</v>
      </c>
      <c r="C16021" s="13">
        <v>6381.3677790000002</v>
      </c>
    </row>
    <row r="16022" spans="1:3" x14ac:dyDescent="0.25">
      <c r="A16022" s="12">
        <v>45093.760416613193</v>
      </c>
      <c r="B16022" s="13">
        <v>69384.308444845054</v>
      </c>
      <c r="C16022" s="13">
        <v>6408.4748689999997</v>
      </c>
    </row>
    <row r="16023" spans="1:3" x14ac:dyDescent="0.25">
      <c r="A16023" s="12">
        <v>45093.770833279857</v>
      </c>
      <c r="B16023" s="13">
        <v>69129.698462195549</v>
      </c>
      <c r="C16023" s="13">
        <v>6341.2813379999998</v>
      </c>
    </row>
    <row r="16024" spans="1:3" x14ac:dyDescent="0.25">
      <c r="A16024" s="12">
        <v>45093.781249946522</v>
      </c>
      <c r="B16024" s="13">
        <v>70826.251068370795</v>
      </c>
      <c r="C16024" s="13">
        <v>6336.1268060000002</v>
      </c>
    </row>
    <row r="16025" spans="1:3" x14ac:dyDescent="0.25">
      <c r="A16025" s="12">
        <v>45093.791666613186</v>
      </c>
      <c r="B16025" s="13">
        <v>69750.079900968864</v>
      </c>
      <c r="C16025" s="13">
        <v>6153.8577740000001</v>
      </c>
    </row>
    <row r="16026" spans="1:3" x14ac:dyDescent="0.25">
      <c r="A16026" s="12">
        <v>45093.80208327985</v>
      </c>
      <c r="B16026" s="13">
        <v>69440.739902721267</v>
      </c>
      <c r="C16026" s="13">
        <v>5993.1042639999996</v>
      </c>
    </row>
    <row r="16027" spans="1:3" x14ac:dyDescent="0.25">
      <c r="A16027" s="12">
        <v>45093.812499946514</v>
      </c>
      <c r="B16027" s="13">
        <v>68808.830441721249</v>
      </c>
      <c r="C16027" s="13">
        <v>5803.3203020000001</v>
      </c>
    </row>
    <row r="16028" spans="1:3" x14ac:dyDescent="0.25">
      <c r="A16028" s="12">
        <v>45093.822916613179</v>
      </c>
      <c r="B16028" s="13">
        <v>66596.056086896482</v>
      </c>
      <c r="C16028" s="13">
        <v>5583.0050390000006</v>
      </c>
    </row>
    <row r="16029" spans="1:3" x14ac:dyDescent="0.25">
      <c r="A16029" s="12">
        <v>45093.833333279843</v>
      </c>
      <c r="B16029" s="13">
        <v>64709.959144721273</v>
      </c>
      <c r="C16029" s="13">
        <v>5406.0395220000009</v>
      </c>
    </row>
    <row r="16030" spans="1:3" x14ac:dyDescent="0.25">
      <c r="A16030" s="12">
        <v>45093.843749946507</v>
      </c>
      <c r="B16030" s="13">
        <v>62216.210257144114</v>
      </c>
      <c r="C16030" s="13">
        <v>5252.0574219999999</v>
      </c>
    </row>
    <row r="16031" spans="1:3" x14ac:dyDescent="0.25">
      <c r="A16031" s="12">
        <v>45093.854166613171</v>
      </c>
      <c r="B16031" s="13">
        <v>61286.740587071734</v>
      </c>
      <c r="C16031" s="13">
        <v>5082.4050569999999</v>
      </c>
    </row>
    <row r="16032" spans="1:3" x14ac:dyDescent="0.25">
      <c r="A16032" s="12">
        <v>45093.864583279836</v>
      </c>
      <c r="B16032" s="13">
        <v>60712.971836246994</v>
      </c>
      <c r="C16032" s="13">
        <v>4965.4162219999998</v>
      </c>
    </row>
    <row r="16033" spans="1:3" x14ac:dyDescent="0.25">
      <c r="A16033" s="12">
        <v>45093.8749999465</v>
      </c>
      <c r="B16033" s="13">
        <v>60557.217771422256</v>
      </c>
      <c r="C16033" s="13">
        <v>4955.7274209999996</v>
      </c>
    </row>
    <row r="16034" spans="1:3" x14ac:dyDescent="0.25">
      <c r="A16034" s="12">
        <v>45093.885416613164</v>
      </c>
      <c r="B16034" s="13">
        <v>58942.152141422222</v>
      </c>
      <c r="C16034" s="13">
        <v>4831.868547</v>
      </c>
    </row>
    <row r="16035" spans="1:3" x14ac:dyDescent="0.25">
      <c r="A16035" s="12">
        <v>45093.895833279828</v>
      </c>
      <c r="B16035" s="13">
        <v>58368.328930597454</v>
      </c>
      <c r="C16035" s="13">
        <v>4781.2551270000004</v>
      </c>
    </row>
    <row r="16036" spans="1:3" x14ac:dyDescent="0.25">
      <c r="A16036" s="12">
        <v>45093.906249946493</v>
      </c>
      <c r="B16036" s="13">
        <v>57442.710847597482</v>
      </c>
      <c r="C16036" s="13">
        <v>4687.7333719999997</v>
      </c>
    </row>
    <row r="16037" spans="1:3" x14ac:dyDescent="0.25">
      <c r="A16037" s="12">
        <v>45093.916666613157</v>
      </c>
      <c r="B16037" s="13">
        <v>55379.333259772713</v>
      </c>
      <c r="C16037" s="13">
        <v>4464.7143649999998</v>
      </c>
    </row>
    <row r="16038" spans="1:3" x14ac:dyDescent="0.25">
      <c r="A16038" s="12">
        <v>45093.927083279821</v>
      </c>
      <c r="B16038" s="13">
        <v>53006.946465947956</v>
      </c>
      <c r="C16038" s="13">
        <v>4270.2682930000001</v>
      </c>
    </row>
    <row r="16039" spans="1:3" x14ac:dyDescent="0.25">
      <c r="A16039" s="12">
        <v>45093.937499946485</v>
      </c>
      <c r="B16039" s="13">
        <v>50958.994055123185</v>
      </c>
      <c r="C16039" s="13">
        <v>4067.1480649999999</v>
      </c>
    </row>
    <row r="16040" spans="1:3" x14ac:dyDescent="0.25">
      <c r="A16040" s="12">
        <v>45093.94791661315</v>
      </c>
      <c r="B16040" s="13">
        <v>47994.38414129844</v>
      </c>
      <c r="C16040" s="13">
        <v>3816.8612390000003</v>
      </c>
    </row>
    <row r="16041" spans="1:3" x14ac:dyDescent="0.25">
      <c r="A16041" s="12">
        <v>45093.958333279814</v>
      </c>
      <c r="B16041" s="13">
        <v>46423.863437896493</v>
      </c>
      <c r="C16041" s="13">
        <v>3652.2673189999996</v>
      </c>
    </row>
    <row r="16042" spans="1:3" x14ac:dyDescent="0.25">
      <c r="A16042" s="12">
        <v>45093.968749946478</v>
      </c>
      <c r="B16042" s="13">
        <v>43871.585856226076</v>
      </c>
      <c r="C16042" s="13">
        <v>3434.5880180000004</v>
      </c>
    </row>
    <row r="16043" spans="1:3" x14ac:dyDescent="0.25">
      <c r="A16043" s="12">
        <v>45093.979166613142</v>
      </c>
      <c r="B16043" s="13">
        <v>42502.453960875602</v>
      </c>
      <c r="C16043" s="13">
        <v>3291.0252800000003</v>
      </c>
    </row>
    <row r="16044" spans="1:3" x14ac:dyDescent="0.25">
      <c r="A16044" s="12">
        <v>45093.989583279807</v>
      </c>
      <c r="B16044" s="13">
        <v>40698.491086401322</v>
      </c>
      <c r="C16044" s="13">
        <v>3154.1257519999999</v>
      </c>
    </row>
    <row r="16045" spans="1:3" x14ac:dyDescent="0.25">
      <c r="A16045" s="12">
        <v>45093.999999946471</v>
      </c>
      <c r="B16045" s="13">
        <v>40027.629152226058</v>
      </c>
      <c r="C16045" s="13">
        <v>3076.4558649999999</v>
      </c>
    </row>
    <row r="16046" spans="1:3" x14ac:dyDescent="0.25">
      <c r="A16046" s="12">
        <v>45094.010416613135</v>
      </c>
      <c r="B16046" s="13">
        <v>37699.316803576556</v>
      </c>
      <c r="C16046" s="13">
        <v>2984.4351500000002</v>
      </c>
    </row>
    <row r="16047" spans="1:3" x14ac:dyDescent="0.25">
      <c r="A16047" s="12">
        <v>45094.020833279799</v>
      </c>
      <c r="B16047" s="13">
        <v>36923.712539824133</v>
      </c>
      <c r="C16047" s="13">
        <v>2936.4054029999998</v>
      </c>
    </row>
    <row r="16048" spans="1:3" x14ac:dyDescent="0.25">
      <c r="A16048" s="12">
        <v>45094.031249946464</v>
      </c>
      <c r="B16048" s="13">
        <v>36029.440164576583</v>
      </c>
      <c r="C16048" s="13">
        <v>2946.8741799999998</v>
      </c>
    </row>
    <row r="16049" spans="1:3" x14ac:dyDescent="0.25">
      <c r="A16049" s="12">
        <v>45094.041666613128</v>
      </c>
      <c r="B16049" s="13">
        <v>35005.24199657658</v>
      </c>
      <c r="C16049" s="13">
        <v>2851.8211240000001</v>
      </c>
    </row>
    <row r="16050" spans="1:3" x14ac:dyDescent="0.25">
      <c r="A16050" s="12">
        <v>45094.052083279792</v>
      </c>
      <c r="B16050" s="13">
        <v>34510.562213751786</v>
      </c>
      <c r="C16050" s="13">
        <v>2780.6978340000001</v>
      </c>
    </row>
    <row r="16051" spans="1:3" x14ac:dyDescent="0.25">
      <c r="A16051" s="12">
        <v>45094.062499946456</v>
      </c>
      <c r="B16051" s="13">
        <v>33552.935508298404</v>
      </c>
      <c r="C16051" s="13">
        <v>2734.9802959999997</v>
      </c>
    </row>
    <row r="16052" spans="1:3" x14ac:dyDescent="0.25">
      <c r="A16052" s="12">
        <v>45094.07291661312</v>
      </c>
      <c r="B16052" s="13">
        <v>33258.77027857658</v>
      </c>
      <c r="C16052" s="13">
        <v>2742.0196960000003</v>
      </c>
    </row>
    <row r="16053" spans="1:3" x14ac:dyDescent="0.25">
      <c r="A16053" s="12">
        <v>45094.083333279785</v>
      </c>
      <c r="B16053" s="13">
        <v>32857.954585473657</v>
      </c>
      <c r="C16053" s="13">
        <v>2708.3905690000001</v>
      </c>
    </row>
    <row r="16054" spans="1:3" x14ac:dyDescent="0.25">
      <c r="A16054" s="12">
        <v>45094.093749946449</v>
      </c>
      <c r="B16054" s="13">
        <v>33876.363918226096</v>
      </c>
      <c r="C16054" s="13">
        <v>2704.5598319999999</v>
      </c>
    </row>
    <row r="16055" spans="1:3" x14ac:dyDescent="0.25">
      <c r="A16055" s="12">
        <v>45094.104166613113</v>
      </c>
      <c r="B16055" s="13">
        <v>33177.993539576564</v>
      </c>
      <c r="C16055" s="13">
        <v>2654.1635969999998</v>
      </c>
    </row>
    <row r="16056" spans="1:3" x14ac:dyDescent="0.25">
      <c r="A16056" s="12">
        <v>45094.114583279777</v>
      </c>
      <c r="B16056" s="13">
        <v>33104.595492576569</v>
      </c>
      <c r="C16056" s="13">
        <v>2635.009016</v>
      </c>
    </row>
    <row r="16057" spans="1:3" x14ac:dyDescent="0.25">
      <c r="A16057" s="12">
        <v>45094.124999946442</v>
      </c>
      <c r="B16057" s="13">
        <v>33115.282950174646</v>
      </c>
      <c r="C16057" s="13">
        <v>2627.2278919999999</v>
      </c>
    </row>
    <row r="16058" spans="1:3" x14ac:dyDescent="0.25">
      <c r="A16058" s="12">
        <v>45094.135416613106</v>
      </c>
      <c r="B16058" s="13">
        <v>33427.73235492703</v>
      </c>
      <c r="C16058" s="13">
        <v>2642.4219599999997</v>
      </c>
    </row>
    <row r="16059" spans="1:3" x14ac:dyDescent="0.25">
      <c r="A16059" s="12">
        <v>45094.14583327977</v>
      </c>
      <c r="B16059" s="13">
        <v>31800.274719927074</v>
      </c>
      <c r="C16059" s="13">
        <v>2573.6008179999999</v>
      </c>
    </row>
    <row r="16060" spans="1:3" x14ac:dyDescent="0.25">
      <c r="A16060" s="12">
        <v>45094.156249946434</v>
      </c>
      <c r="B16060" s="13">
        <v>32234.258735576572</v>
      </c>
      <c r="C16060" s="13">
        <v>2583.4199990000002</v>
      </c>
    </row>
    <row r="16061" spans="1:3" x14ac:dyDescent="0.25">
      <c r="A16061" s="12">
        <v>45094.166666613099</v>
      </c>
      <c r="B16061" s="13">
        <v>31714.311320226072</v>
      </c>
      <c r="C16061" s="13">
        <v>2561.5529409999999</v>
      </c>
    </row>
    <row r="16062" spans="1:3" x14ac:dyDescent="0.25">
      <c r="A16062" s="12">
        <v>45094.177083279763</v>
      </c>
      <c r="B16062" s="13">
        <v>32977.267061824146</v>
      </c>
      <c r="C16062" s="13">
        <v>2660.4509480000002</v>
      </c>
    </row>
    <row r="16063" spans="1:3" x14ac:dyDescent="0.25">
      <c r="A16063" s="12">
        <v>45094.187499946427</v>
      </c>
      <c r="B16063" s="13">
        <v>33165.97471694796</v>
      </c>
      <c r="C16063" s="13">
        <v>2681.8507570000002</v>
      </c>
    </row>
    <row r="16064" spans="1:3" x14ac:dyDescent="0.25">
      <c r="A16064" s="12">
        <v>45094.197916613091</v>
      </c>
      <c r="B16064" s="13">
        <v>33702.229251246994</v>
      </c>
      <c r="C16064" s="13">
        <v>2723.3067380000002</v>
      </c>
    </row>
    <row r="16065" spans="1:3" x14ac:dyDescent="0.25">
      <c r="A16065" s="12">
        <v>45094.208333279756</v>
      </c>
      <c r="B16065" s="13">
        <v>34045.705746597465</v>
      </c>
      <c r="C16065" s="13">
        <v>2770.5269689999996</v>
      </c>
    </row>
    <row r="16066" spans="1:3" x14ac:dyDescent="0.25">
      <c r="A16066" s="12">
        <v>45094.21874994642</v>
      </c>
      <c r="B16066" s="13">
        <v>36351.511181648923</v>
      </c>
      <c r="C16066" s="13">
        <v>2937.24557</v>
      </c>
    </row>
    <row r="16067" spans="1:3" x14ac:dyDescent="0.25">
      <c r="A16067" s="12">
        <v>45094.229166613084</v>
      </c>
      <c r="B16067" s="13">
        <v>38130.505704422241</v>
      </c>
      <c r="C16067" s="13">
        <v>3040.0338739999997</v>
      </c>
    </row>
    <row r="16068" spans="1:3" x14ac:dyDescent="0.25">
      <c r="A16068" s="12">
        <v>45094.239583279748</v>
      </c>
      <c r="B16068" s="13">
        <v>38668.565184123196</v>
      </c>
      <c r="C16068" s="13">
        <v>3089.7036319999997</v>
      </c>
    </row>
    <row r="16069" spans="1:3" x14ac:dyDescent="0.25">
      <c r="A16069" s="12">
        <v>45094.249999946413</v>
      </c>
      <c r="B16069" s="13">
        <v>41765.486989422221</v>
      </c>
      <c r="C16069" s="13">
        <v>3277.3058409999999</v>
      </c>
    </row>
    <row r="16070" spans="1:3" x14ac:dyDescent="0.25">
      <c r="A16070" s="12">
        <v>45094.260416613077</v>
      </c>
      <c r="B16070" s="13">
        <v>44366.695616298442</v>
      </c>
      <c r="C16070" s="13">
        <v>3470.1047610000001</v>
      </c>
    </row>
    <row r="16071" spans="1:3" x14ac:dyDescent="0.25">
      <c r="A16071" s="12">
        <v>45094.270833279741</v>
      </c>
      <c r="B16071" s="13">
        <v>47278.510095546022</v>
      </c>
      <c r="C16071" s="13">
        <v>3671.4924879999999</v>
      </c>
    </row>
    <row r="16072" spans="1:3" x14ac:dyDescent="0.25">
      <c r="A16072" s="12">
        <v>45094.281249946405</v>
      </c>
      <c r="B16072" s="13">
        <v>50332.136655123184</v>
      </c>
      <c r="C16072" s="13">
        <v>3932.5086289999999</v>
      </c>
    </row>
    <row r="16073" spans="1:3" x14ac:dyDescent="0.25">
      <c r="A16073" s="12">
        <v>45094.29166661307</v>
      </c>
      <c r="B16073" s="13">
        <v>52960.978233648893</v>
      </c>
      <c r="C16073" s="13">
        <v>4174.4738239999997</v>
      </c>
    </row>
    <row r="16074" spans="1:3" x14ac:dyDescent="0.25">
      <c r="A16074" s="12">
        <v>45094.302083279734</v>
      </c>
      <c r="B16074" s="13">
        <v>55158.077370772698</v>
      </c>
      <c r="C16074" s="13">
        <v>4432.5613570000005</v>
      </c>
    </row>
    <row r="16075" spans="1:3" x14ac:dyDescent="0.25">
      <c r="A16075" s="12">
        <v>45094.312499946398</v>
      </c>
      <c r="B16075" s="13">
        <v>58687.927843896541</v>
      </c>
      <c r="C16075" s="13">
        <v>4714.4223389999997</v>
      </c>
    </row>
    <row r="16076" spans="1:3" x14ac:dyDescent="0.25">
      <c r="A16076" s="12">
        <v>45094.322916613062</v>
      </c>
      <c r="B16076" s="13">
        <v>61812.083090319356</v>
      </c>
      <c r="C16076" s="13">
        <v>5045.9997619999995</v>
      </c>
    </row>
    <row r="16077" spans="1:3" x14ac:dyDescent="0.25">
      <c r="A16077" s="12">
        <v>45094.333333279727</v>
      </c>
      <c r="B16077" s="13">
        <v>63584.604395422219</v>
      </c>
      <c r="C16077" s="13">
        <v>5253.9231319999999</v>
      </c>
    </row>
    <row r="16078" spans="1:3" x14ac:dyDescent="0.25">
      <c r="A16078" s="12">
        <v>45094.343749946391</v>
      </c>
      <c r="B16078" s="13">
        <v>68141.197052319374</v>
      </c>
      <c r="C16078" s="13">
        <v>5528.4344529999998</v>
      </c>
    </row>
    <row r="16079" spans="1:3" x14ac:dyDescent="0.25">
      <c r="A16079" s="12">
        <v>45094.354166613055</v>
      </c>
      <c r="B16079" s="13">
        <v>65880.695411071763</v>
      </c>
      <c r="C16079" s="13">
        <v>5462.5843210000003</v>
      </c>
    </row>
    <row r="16080" spans="1:3" x14ac:dyDescent="0.25">
      <c r="A16080" s="12">
        <v>45094.364583279719</v>
      </c>
      <c r="B16080" s="13">
        <v>78464.790721968864</v>
      </c>
      <c r="C16080" s="13">
        <v>6184.0079249999999</v>
      </c>
    </row>
    <row r="16081" spans="1:3" x14ac:dyDescent="0.25">
      <c r="A16081" s="12">
        <v>45094.374999946383</v>
      </c>
      <c r="B16081" s="13">
        <v>67344.283297721267</v>
      </c>
      <c r="C16081" s="13">
        <v>5512.2238109999998</v>
      </c>
    </row>
    <row r="16082" spans="1:3" x14ac:dyDescent="0.25">
      <c r="A16082" s="12">
        <v>45094.385416613048</v>
      </c>
      <c r="B16082" s="13">
        <v>70447.175731618379</v>
      </c>
      <c r="C16082" s="13">
        <v>5618.2963139999993</v>
      </c>
    </row>
    <row r="16083" spans="1:3" x14ac:dyDescent="0.25">
      <c r="A16083" s="12">
        <v>45094.395833279712</v>
      </c>
      <c r="B16083" s="13">
        <v>71238.004117721255</v>
      </c>
      <c r="C16083" s="13">
        <v>5613.9324780000006</v>
      </c>
    </row>
    <row r="16084" spans="1:3" x14ac:dyDescent="0.25">
      <c r="A16084" s="12">
        <v>45094.406249946376</v>
      </c>
      <c r="B16084" s="13">
        <v>68266.420341195553</v>
      </c>
      <c r="C16084" s="13">
        <v>5339.0837350000002</v>
      </c>
    </row>
    <row r="16085" spans="1:3" x14ac:dyDescent="0.25">
      <c r="A16085" s="12">
        <v>45094.41666661304</v>
      </c>
      <c r="B16085" s="13">
        <v>65158.315944772716</v>
      </c>
      <c r="C16085" s="13">
        <v>5032.9191929999997</v>
      </c>
    </row>
    <row r="16086" spans="1:3" x14ac:dyDescent="0.25">
      <c r="A16086" s="12">
        <v>45094.427083279705</v>
      </c>
      <c r="B16086" s="13">
        <v>60059.156557947965</v>
      </c>
      <c r="C16086" s="13">
        <v>4655.4216859999997</v>
      </c>
    </row>
    <row r="16087" spans="1:3" x14ac:dyDescent="0.25">
      <c r="A16087" s="12">
        <v>45094.437499946369</v>
      </c>
      <c r="B16087" s="13">
        <v>64780.660325298421</v>
      </c>
      <c r="C16087" s="13">
        <v>4811.9807460000002</v>
      </c>
    </row>
    <row r="16088" spans="1:3" x14ac:dyDescent="0.25">
      <c r="A16088" s="12">
        <v>45094.447916613033</v>
      </c>
      <c r="B16088" s="13">
        <v>67607.000988195548</v>
      </c>
      <c r="C16088" s="13">
        <v>4975.1525220000003</v>
      </c>
    </row>
    <row r="16089" spans="1:3" x14ac:dyDescent="0.25">
      <c r="A16089" s="12">
        <v>45094.458333279697</v>
      </c>
      <c r="B16089" s="13">
        <v>68844.690352772726</v>
      </c>
      <c r="C16089" s="13">
        <v>5034.1241069999996</v>
      </c>
    </row>
    <row r="16090" spans="1:3" x14ac:dyDescent="0.25">
      <c r="A16090" s="12">
        <v>45094.468749946362</v>
      </c>
      <c r="B16090" s="13">
        <v>57028.55469377269</v>
      </c>
      <c r="C16090" s="13">
        <v>4478.0653240000001</v>
      </c>
    </row>
    <row r="16091" spans="1:3" x14ac:dyDescent="0.25">
      <c r="A16091" s="12">
        <v>45094.479166613026</v>
      </c>
      <c r="B16091" s="13">
        <v>62091.822529772697</v>
      </c>
      <c r="C16091" s="13">
        <v>4733.9451900000004</v>
      </c>
    </row>
    <row r="16092" spans="1:3" x14ac:dyDescent="0.25">
      <c r="A16092" s="12">
        <v>45094.48958327969</v>
      </c>
      <c r="B16092" s="13">
        <v>60819.303311247015</v>
      </c>
      <c r="C16092" s="13">
        <v>4687.0952969999998</v>
      </c>
    </row>
    <row r="16093" spans="1:3" x14ac:dyDescent="0.25">
      <c r="A16093" s="12">
        <v>45094.499999946354</v>
      </c>
      <c r="B16093" s="13">
        <v>52470.916281226091</v>
      </c>
      <c r="C16093" s="13">
        <v>4256.2663110000003</v>
      </c>
    </row>
    <row r="16094" spans="1:3" x14ac:dyDescent="0.25">
      <c r="A16094" s="12">
        <v>45094.510416613019</v>
      </c>
      <c r="B16094" s="13">
        <v>62005.759419020316</v>
      </c>
      <c r="C16094" s="13">
        <v>4640.5862619999998</v>
      </c>
    </row>
    <row r="16095" spans="1:3" x14ac:dyDescent="0.25">
      <c r="A16095" s="12">
        <v>45094.520833279683</v>
      </c>
      <c r="B16095" s="13">
        <v>63679.102930917441</v>
      </c>
      <c r="C16095" s="13">
        <v>4672.6496079999997</v>
      </c>
    </row>
    <row r="16096" spans="1:3" x14ac:dyDescent="0.25">
      <c r="A16096" s="12">
        <v>45094.531249946347</v>
      </c>
      <c r="B16096" s="13">
        <v>64671.781202917409</v>
      </c>
      <c r="C16096" s="13">
        <v>4813.3727710000003</v>
      </c>
    </row>
    <row r="16097" spans="1:3" x14ac:dyDescent="0.25">
      <c r="A16097" s="12">
        <v>45094.541666613011</v>
      </c>
      <c r="B16097" s="13">
        <v>48926.942787195541</v>
      </c>
      <c r="C16097" s="13">
        <v>4119.7998870000001</v>
      </c>
    </row>
    <row r="16098" spans="1:3" x14ac:dyDescent="0.25">
      <c r="A16098" s="12">
        <v>45094.552083279676</v>
      </c>
      <c r="B16098" s="13">
        <v>69258.749896071749</v>
      </c>
      <c r="C16098" s="13">
        <v>5005.4730479999998</v>
      </c>
    </row>
    <row r="16099" spans="1:3" x14ac:dyDescent="0.25">
      <c r="A16099" s="12">
        <v>45094.56249994634</v>
      </c>
      <c r="B16099" s="13">
        <v>70599.736771968863</v>
      </c>
      <c r="C16099" s="13">
        <v>4983.3320550000008</v>
      </c>
    </row>
    <row r="16100" spans="1:3" x14ac:dyDescent="0.25">
      <c r="A16100" s="12">
        <v>45094.572916613004</v>
      </c>
      <c r="B16100" s="13">
        <v>56981.735617772734</v>
      </c>
      <c r="C16100" s="13">
        <v>4306.3156230000004</v>
      </c>
    </row>
    <row r="16101" spans="1:3" x14ac:dyDescent="0.25">
      <c r="A16101" s="12">
        <v>45094.583333279668</v>
      </c>
      <c r="B16101" s="13">
        <v>65536.229985020298</v>
      </c>
      <c r="C16101" s="13">
        <v>4705.3076760000004</v>
      </c>
    </row>
    <row r="16102" spans="1:3" x14ac:dyDescent="0.25">
      <c r="A16102" s="12">
        <v>45094.593749946333</v>
      </c>
      <c r="B16102" s="13">
        <v>60300.786398845041</v>
      </c>
      <c r="C16102" s="13">
        <v>4293.3995340000001</v>
      </c>
    </row>
    <row r="16103" spans="1:3" x14ac:dyDescent="0.25">
      <c r="A16103" s="12">
        <v>45094.604166612997</v>
      </c>
      <c r="B16103" s="13">
        <v>63403.406998319333</v>
      </c>
      <c r="C16103" s="13">
        <v>4383.6164319999998</v>
      </c>
    </row>
    <row r="16104" spans="1:3" x14ac:dyDescent="0.25">
      <c r="A16104" s="12">
        <v>45094.614583279661</v>
      </c>
      <c r="B16104" s="13">
        <v>61965.490353968882</v>
      </c>
      <c r="C16104" s="13">
        <v>4253.5238489999992</v>
      </c>
    </row>
    <row r="16105" spans="1:3" x14ac:dyDescent="0.25">
      <c r="A16105" s="12">
        <v>45094.624999946325</v>
      </c>
      <c r="B16105" s="13">
        <v>59216.096014174633</v>
      </c>
      <c r="C16105" s="13">
        <v>4051.9004249999998</v>
      </c>
    </row>
    <row r="16106" spans="1:3" x14ac:dyDescent="0.25">
      <c r="A16106" s="12">
        <v>45094.63541661299</v>
      </c>
      <c r="B16106" s="13">
        <v>58808.17879061836</v>
      </c>
      <c r="C16106" s="13">
        <v>4008.3473530000001</v>
      </c>
    </row>
    <row r="16107" spans="1:3" x14ac:dyDescent="0.25">
      <c r="A16107" s="12">
        <v>45094.645833279654</v>
      </c>
      <c r="B16107" s="13">
        <v>57941.872655050785</v>
      </c>
      <c r="C16107" s="13">
        <v>3979.9576070000003</v>
      </c>
    </row>
    <row r="16108" spans="1:3" x14ac:dyDescent="0.25">
      <c r="A16108" s="12">
        <v>45094.656249946318</v>
      </c>
      <c r="B16108" s="13">
        <v>56523.853974113576</v>
      </c>
      <c r="C16108" s="13">
        <v>3916.150682</v>
      </c>
    </row>
    <row r="16109" spans="1:3" x14ac:dyDescent="0.25">
      <c r="A16109" s="12">
        <v>45094.666666612982</v>
      </c>
      <c r="B16109" s="13">
        <v>58977.76684761839</v>
      </c>
      <c r="C16109" s="13">
        <v>4099.7852629999998</v>
      </c>
    </row>
    <row r="16110" spans="1:3" x14ac:dyDescent="0.25">
      <c r="A16110" s="12">
        <v>45094.677083279646</v>
      </c>
      <c r="B16110" s="13">
        <v>59923.594176669809</v>
      </c>
      <c r="C16110" s="13">
        <v>4240.5281200000009</v>
      </c>
    </row>
    <row r="16111" spans="1:3" x14ac:dyDescent="0.25">
      <c r="A16111" s="12">
        <v>45094.687499946311</v>
      </c>
      <c r="B16111" s="13">
        <v>61708.253078669812</v>
      </c>
      <c r="C16111" s="13">
        <v>4425.4715569999998</v>
      </c>
    </row>
    <row r="16112" spans="1:3" x14ac:dyDescent="0.25">
      <c r="A16112" s="12">
        <v>45094.697916612975</v>
      </c>
      <c r="B16112" s="13">
        <v>63207.076945494584</v>
      </c>
      <c r="C16112" s="13">
        <v>4602.4029300000002</v>
      </c>
    </row>
    <row r="16113" spans="1:3" x14ac:dyDescent="0.25">
      <c r="A16113" s="12">
        <v>45094.708333279639</v>
      </c>
      <c r="B16113" s="13">
        <v>64610.420969144106</v>
      </c>
      <c r="C16113" s="13">
        <v>4767.5892279999998</v>
      </c>
    </row>
    <row r="16114" spans="1:3" x14ac:dyDescent="0.25">
      <c r="A16114" s="12">
        <v>45094.718749946303</v>
      </c>
      <c r="B16114" s="13">
        <v>66067.520120319328</v>
      </c>
      <c r="C16114" s="13">
        <v>5022.8918649999996</v>
      </c>
    </row>
    <row r="16115" spans="1:3" x14ac:dyDescent="0.25">
      <c r="A16115" s="12">
        <v>45094.729166612968</v>
      </c>
      <c r="B16115" s="13">
        <v>68291.433308494597</v>
      </c>
      <c r="C16115" s="13">
        <v>5281.580954</v>
      </c>
    </row>
    <row r="16116" spans="1:3" x14ac:dyDescent="0.25">
      <c r="A16116" s="12">
        <v>45094.739583279632</v>
      </c>
      <c r="B16116" s="13">
        <v>71006.795304319327</v>
      </c>
      <c r="C16116" s="13">
        <v>5661.7346560000005</v>
      </c>
    </row>
    <row r="16117" spans="1:3" x14ac:dyDescent="0.25">
      <c r="A16117" s="12">
        <v>45094.749999946296</v>
      </c>
      <c r="B16117" s="13">
        <v>72928.969674319349</v>
      </c>
      <c r="C16117" s="13">
        <v>5947.3756319999993</v>
      </c>
    </row>
    <row r="16118" spans="1:3" x14ac:dyDescent="0.25">
      <c r="A16118" s="12">
        <v>45094.76041661296</v>
      </c>
      <c r="B16118" s="13">
        <v>72640.18264184508</v>
      </c>
      <c r="C16118" s="13">
        <v>5891.2412829999994</v>
      </c>
    </row>
    <row r="16119" spans="1:3" x14ac:dyDescent="0.25">
      <c r="A16119" s="12">
        <v>45094.770833279625</v>
      </c>
      <c r="B16119" s="13">
        <v>70446.476288391699</v>
      </c>
      <c r="C16119" s="13">
        <v>5690.3804019999998</v>
      </c>
    </row>
    <row r="16120" spans="1:3" x14ac:dyDescent="0.25">
      <c r="A16120" s="12">
        <v>45094.781249946289</v>
      </c>
      <c r="B16120" s="13">
        <v>67530.515673845075</v>
      </c>
      <c r="C16120" s="13">
        <v>5665.5175289999997</v>
      </c>
    </row>
    <row r="16121" spans="1:3" x14ac:dyDescent="0.25">
      <c r="A16121" s="12">
        <v>45094.791666612953</v>
      </c>
      <c r="B16121" s="13">
        <v>68082.953654020326</v>
      </c>
      <c r="C16121" s="13">
        <v>5695.8984129999999</v>
      </c>
    </row>
    <row r="16122" spans="1:3" x14ac:dyDescent="0.25">
      <c r="A16122" s="12">
        <v>45094.802083279617</v>
      </c>
      <c r="B16122" s="13">
        <v>66584.641358845052</v>
      </c>
      <c r="C16122" s="13">
        <v>5473.3403090000002</v>
      </c>
    </row>
    <row r="16123" spans="1:3" x14ac:dyDescent="0.25">
      <c r="A16123" s="12">
        <v>45094.812499946282</v>
      </c>
      <c r="B16123" s="13">
        <v>66831.01633444312</v>
      </c>
      <c r="C16123" s="13">
        <v>5288.2637619999996</v>
      </c>
    </row>
    <row r="16124" spans="1:3" x14ac:dyDescent="0.25">
      <c r="A16124" s="12">
        <v>45094.822916612946</v>
      </c>
      <c r="B16124" s="13">
        <v>64604.949034546044</v>
      </c>
      <c r="C16124" s="13">
        <v>5075.7273260000002</v>
      </c>
    </row>
    <row r="16125" spans="1:3" x14ac:dyDescent="0.25">
      <c r="A16125" s="12">
        <v>45094.83333327961</v>
      </c>
      <c r="B16125" s="13">
        <v>63371.779603546027</v>
      </c>
      <c r="C16125" s="13">
        <v>4902.2321819999997</v>
      </c>
    </row>
    <row r="16126" spans="1:3" x14ac:dyDescent="0.25">
      <c r="A16126" s="12">
        <v>45094.843749946274</v>
      </c>
      <c r="B16126" s="13">
        <v>60649.168842195533</v>
      </c>
      <c r="C16126" s="13">
        <v>4723.0894639999997</v>
      </c>
    </row>
    <row r="16127" spans="1:3" x14ac:dyDescent="0.25">
      <c r="A16127" s="12">
        <v>45094.854166612939</v>
      </c>
      <c r="B16127" s="13">
        <v>58164.83601979362</v>
      </c>
      <c r="C16127" s="13">
        <v>4523.4936109999999</v>
      </c>
    </row>
    <row r="16128" spans="1:3" x14ac:dyDescent="0.25">
      <c r="A16128" s="12">
        <v>45094.864583279603</v>
      </c>
      <c r="B16128" s="13">
        <v>58384.590483071748</v>
      </c>
      <c r="C16128" s="13">
        <v>4551.2663229999998</v>
      </c>
    </row>
    <row r="16129" spans="1:3" x14ac:dyDescent="0.25">
      <c r="A16129" s="12">
        <v>45094.874999946267</v>
      </c>
      <c r="B16129" s="13">
        <v>58110.706898772682</v>
      </c>
      <c r="C16129" s="13">
        <v>4507.1493339999997</v>
      </c>
    </row>
    <row r="16130" spans="1:3" x14ac:dyDescent="0.25">
      <c r="A16130" s="12">
        <v>45094.885416612931</v>
      </c>
      <c r="B16130" s="13">
        <v>57268.861478246952</v>
      </c>
      <c r="C16130" s="13">
        <v>4389.5541869999997</v>
      </c>
    </row>
    <row r="16131" spans="1:3" x14ac:dyDescent="0.25">
      <c r="A16131" s="12">
        <v>45094.895833279596</v>
      </c>
      <c r="B16131" s="13">
        <v>56792.170401597454</v>
      </c>
      <c r="C16131" s="13">
        <v>4346.0786109999999</v>
      </c>
    </row>
    <row r="16132" spans="1:3" x14ac:dyDescent="0.25">
      <c r="A16132" s="12">
        <v>45094.90624994626</v>
      </c>
      <c r="B16132" s="13">
        <v>56329.421302947965</v>
      </c>
      <c r="C16132" s="13">
        <v>4331.4948889999996</v>
      </c>
    </row>
    <row r="16133" spans="1:3" x14ac:dyDescent="0.25">
      <c r="A16133" s="12">
        <v>45094.916666612924</v>
      </c>
      <c r="B16133" s="13">
        <v>55518.839040597486</v>
      </c>
      <c r="C16133" s="13">
        <v>4218.6722669999999</v>
      </c>
    </row>
    <row r="16134" spans="1:3" x14ac:dyDescent="0.25">
      <c r="A16134" s="12">
        <v>45094.927083279588</v>
      </c>
      <c r="B16134" s="13">
        <v>52680.917910298442</v>
      </c>
      <c r="C16134" s="13">
        <v>3960.2842369999998</v>
      </c>
    </row>
    <row r="16135" spans="1:3" x14ac:dyDescent="0.25">
      <c r="A16135" s="12">
        <v>45094.937499946253</v>
      </c>
      <c r="B16135" s="13">
        <v>50346.660162947977</v>
      </c>
      <c r="C16135" s="13">
        <v>3775.2776549999999</v>
      </c>
    </row>
    <row r="16136" spans="1:3" x14ac:dyDescent="0.25">
      <c r="A16136" s="12">
        <v>45094.947916612917</v>
      </c>
      <c r="B16136" s="13">
        <v>48959.286778123183</v>
      </c>
      <c r="C16136" s="13">
        <v>3628.108264</v>
      </c>
    </row>
    <row r="16137" spans="1:3" x14ac:dyDescent="0.25">
      <c r="A16137" s="12">
        <v>45094.958333279581</v>
      </c>
      <c r="B16137" s="13">
        <v>47682.669507875631</v>
      </c>
      <c r="C16137" s="13">
        <v>3460.259411</v>
      </c>
    </row>
    <row r="16138" spans="1:3" x14ac:dyDescent="0.25">
      <c r="A16138" s="12">
        <v>45094.968749946245</v>
      </c>
      <c r="B16138" s="13">
        <v>44599.088859349853</v>
      </c>
      <c r="C16138" s="13">
        <v>3240.0759280000002</v>
      </c>
    </row>
    <row r="16139" spans="1:3" x14ac:dyDescent="0.25">
      <c r="A16139" s="12">
        <v>45094.979166612909</v>
      </c>
      <c r="B16139" s="13">
        <v>43301.699596050865</v>
      </c>
      <c r="C16139" s="13">
        <v>3118.3587379999999</v>
      </c>
    </row>
    <row r="16140" spans="1:3" x14ac:dyDescent="0.25">
      <c r="A16140" s="12">
        <v>45094.989583279574</v>
      </c>
      <c r="B16140" s="13">
        <v>41650.266109947952</v>
      </c>
      <c r="C16140" s="13">
        <v>3011.5206160000002</v>
      </c>
    </row>
    <row r="16141" spans="1:3" x14ac:dyDescent="0.25">
      <c r="A16141" s="12">
        <v>45094.999999946238</v>
      </c>
      <c r="B16141" s="13">
        <v>40134.482542123209</v>
      </c>
      <c r="C16141" s="13">
        <v>2894.7831470000001</v>
      </c>
    </row>
    <row r="16142" spans="1:3" x14ac:dyDescent="0.25">
      <c r="A16142" s="12">
        <v>45095.010416612902</v>
      </c>
      <c r="B16142" s="13">
        <v>38811.345038721272</v>
      </c>
      <c r="C16142" s="13">
        <v>2835.7873170000003</v>
      </c>
    </row>
    <row r="16143" spans="1:3" x14ac:dyDescent="0.25">
      <c r="A16143" s="12">
        <v>45095.020833279566</v>
      </c>
      <c r="B16143" s="13">
        <v>37055.245319298432</v>
      </c>
      <c r="C16143" s="13">
        <v>2714.8166179999998</v>
      </c>
    </row>
    <row r="16144" spans="1:3" x14ac:dyDescent="0.25">
      <c r="A16144" s="12">
        <v>45095.031249946231</v>
      </c>
      <c r="B16144" s="13">
        <v>36241.864902648915</v>
      </c>
      <c r="C16144" s="13">
        <v>2663.994369</v>
      </c>
    </row>
    <row r="16145" spans="1:3" x14ac:dyDescent="0.25">
      <c r="A16145" s="12">
        <v>45095.041666612895</v>
      </c>
      <c r="B16145" s="13">
        <v>35774.694671968842</v>
      </c>
      <c r="C16145" s="13">
        <v>2631.2143129999999</v>
      </c>
    </row>
    <row r="16146" spans="1:3" x14ac:dyDescent="0.25">
      <c r="A16146" s="12">
        <v>45095.052083279559</v>
      </c>
      <c r="B16146" s="13">
        <v>34680.712283721266</v>
      </c>
      <c r="C16146" s="13">
        <v>2603.7040570000004</v>
      </c>
    </row>
    <row r="16147" spans="1:3" x14ac:dyDescent="0.25">
      <c r="A16147" s="12">
        <v>45095.062499946223</v>
      </c>
      <c r="B16147" s="13">
        <v>34419.057583824149</v>
      </c>
      <c r="C16147" s="13">
        <v>2582.6268500000001</v>
      </c>
    </row>
    <row r="16148" spans="1:3" x14ac:dyDescent="0.25">
      <c r="A16148" s="12">
        <v>45095.072916612888</v>
      </c>
      <c r="B16148" s="13">
        <v>33645.888588968868</v>
      </c>
      <c r="C16148" s="13">
        <v>2566.2868989999997</v>
      </c>
    </row>
    <row r="16149" spans="1:3" x14ac:dyDescent="0.25">
      <c r="A16149" s="12">
        <v>45095.083333279552</v>
      </c>
      <c r="B16149" s="13">
        <v>33090.465603247001</v>
      </c>
      <c r="C16149" s="13">
        <v>2529.2168709999996</v>
      </c>
    </row>
    <row r="16150" spans="1:3" x14ac:dyDescent="0.25">
      <c r="A16150" s="12">
        <v>45095.093749946216</v>
      </c>
      <c r="B16150" s="13">
        <v>34203.13685989652</v>
      </c>
      <c r="C16150" s="13">
        <v>2544.951208</v>
      </c>
    </row>
    <row r="16151" spans="1:3" x14ac:dyDescent="0.25">
      <c r="A16151" s="12">
        <v>45095.10416661288</v>
      </c>
      <c r="B16151" s="13">
        <v>33827.459717669815</v>
      </c>
      <c r="C16151" s="13">
        <v>2513.9011099999998</v>
      </c>
    </row>
    <row r="16152" spans="1:3" x14ac:dyDescent="0.25">
      <c r="A16152" s="12">
        <v>45095.114583279545</v>
      </c>
      <c r="B16152" s="13">
        <v>33616.045344494582</v>
      </c>
      <c r="C16152" s="13">
        <v>2492.8555679999999</v>
      </c>
    </row>
    <row r="16153" spans="1:3" x14ac:dyDescent="0.25">
      <c r="A16153" s="12">
        <v>45095.124999946209</v>
      </c>
      <c r="B16153" s="13">
        <v>33196.137911020312</v>
      </c>
      <c r="C16153" s="13">
        <v>2469.2876719999999</v>
      </c>
    </row>
    <row r="16154" spans="1:3" x14ac:dyDescent="0.25">
      <c r="A16154" s="12">
        <v>45095.135416612873</v>
      </c>
      <c r="B16154" s="13">
        <v>33735.992692917418</v>
      </c>
      <c r="C16154" s="13">
        <v>2480.150408</v>
      </c>
    </row>
    <row r="16155" spans="1:3" x14ac:dyDescent="0.25">
      <c r="A16155" s="12">
        <v>45095.145833279537</v>
      </c>
      <c r="B16155" s="13">
        <v>32198.925944340252</v>
      </c>
      <c r="C16155" s="13">
        <v>2388.7535640000001</v>
      </c>
    </row>
    <row r="16156" spans="1:3" x14ac:dyDescent="0.25">
      <c r="A16156" s="12">
        <v>45095.156249946202</v>
      </c>
      <c r="B16156" s="13">
        <v>31584.309761903969</v>
      </c>
      <c r="C16156" s="13">
        <v>2382.4189610000003</v>
      </c>
    </row>
    <row r="16157" spans="1:3" x14ac:dyDescent="0.25">
      <c r="A16157" s="12">
        <v>45095.166666612866</v>
      </c>
      <c r="B16157" s="13">
        <v>31502.674988302882</v>
      </c>
      <c r="C16157" s="13">
        <v>2367.8069429999996</v>
      </c>
    </row>
    <row r="16158" spans="1:3" x14ac:dyDescent="0.25">
      <c r="A16158" s="12">
        <v>45095.17708327953</v>
      </c>
      <c r="B16158" s="13">
        <v>31634.545072092656</v>
      </c>
      <c r="C16158" s="13">
        <v>2371.5454259999997</v>
      </c>
    </row>
    <row r="16159" spans="1:3" x14ac:dyDescent="0.25">
      <c r="A16159" s="12">
        <v>45095.187499946194</v>
      </c>
      <c r="B16159" s="13">
        <v>31139.812551195522</v>
      </c>
      <c r="C16159" s="13">
        <v>2355.759286</v>
      </c>
    </row>
    <row r="16160" spans="1:3" x14ac:dyDescent="0.25">
      <c r="A16160" s="12">
        <v>45095.197916612859</v>
      </c>
      <c r="B16160" s="13">
        <v>31721.43287691741</v>
      </c>
      <c r="C16160" s="13">
        <v>2370.844106</v>
      </c>
    </row>
    <row r="16161" spans="1:3" x14ac:dyDescent="0.25">
      <c r="A16161" s="12">
        <v>45095.208333279523</v>
      </c>
      <c r="B16161" s="13">
        <v>31803.655520195549</v>
      </c>
      <c r="C16161" s="13">
        <v>2361.389428</v>
      </c>
    </row>
    <row r="16162" spans="1:3" x14ac:dyDescent="0.25">
      <c r="A16162" s="12">
        <v>45095.218749946187</v>
      </c>
      <c r="B16162" s="13">
        <v>34311.577963267897</v>
      </c>
      <c r="C16162" s="13">
        <v>2499.4300290000001</v>
      </c>
    </row>
    <row r="16163" spans="1:3" x14ac:dyDescent="0.25">
      <c r="A16163" s="12">
        <v>45095.229166612851</v>
      </c>
      <c r="B16163" s="13">
        <v>35808.926018845064</v>
      </c>
      <c r="C16163" s="13">
        <v>2545.7237029999997</v>
      </c>
    </row>
    <row r="16164" spans="1:3" x14ac:dyDescent="0.25">
      <c r="A16164" s="12">
        <v>45095.239583279516</v>
      </c>
      <c r="B16164" s="13">
        <v>37993.165963020299</v>
      </c>
      <c r="C16164" s="13">
        <v>2620.751225</v>
      </c>
    </row>
    <row r="16165" spans="1:3" x14ac:dyDescent="0.25">
      <c r="A16165" s="12">
        <v>45095.24999994618</v>
      </c>
      <c r="B16165" s="13">
        <v>40197.10872152511</v>
      </c>
      <c r="C16165" s="13">
        <v>2700.1953590000003</v>
      </c>
    </row>
    <row r="16166" spans="1:3" x14ac:dyDescent="0.25">
      <c r="A16166" s="12">
        <v>45095.260416612844</v>
      </c>
      <c r="B16166" s="13">
        <v>43221.627711401336</v>
      </c>
      <c r="C16166" s="13">
        <v>2837.832359</v>
      </c>
    </row>
    <row r="16167" spans="1:3" x14ac:dyDescent="0.25">
      <c r="A16167" s="12">
        <v>45095.270833279508</v>
      </c>
      <c r="B16167" s="13">
        <v>45408.439361050834</v>
      </c>
      <c r="C16167" s="13">
        <v>2932.5924540000001</v>
      </c>
    </row>
    <row r="16168" spans="1:3" x14ac:dyDescent="0.25">
      <c r="A16168" s="12">
        <v>45095.281249946172</v>
      </c>
      <c r="B16168" s="13">
        <v>48346.595109978487</v>
      </c>
      <c r="C16168" s="13">
        <v>3088.9821449999999</v>
      </c>
    </row>
    <row r="16169" spans="1:3" x14ac:dyDescent="0.25">
      <c r="A16169" s="12">
        <v>45095.291666612837</v>
      </c>
      <c r="B16169" s="13">
        <v>50694.035640803224</v>
      </c>
      <c r="C16169" s="13">
        <v>3196.750814</v>
      </c>
    </row>
    <row r="16170" spans="1:3" x14ac:dyDescent="0.25">
      <c r="A16170" s="12">
        <v>45095.302083279501</v>
      </c>
      <c r="B16170" s="13">
        <v>52963.894255525091</v>
      </c>
      <c r="C16170" s="13">
        <v>3368.8161339999997</v>
      </c>
    </row>
    <row r="16171" spans="1:3" x14ac:dyDescent="0.25">
      <c r="A16171" s="12">
        <v>45095.312499946165</v>
      </c>
      <c r="B16171" s="13">
        <v>55278.742418277507</v>
      </c>
      <c r="C16171" s="13">
        <v>3520.0199659999998</v>
      </c>
    </row>
    <row r="16172" spans="1:3" x14ac:dyDescent="0.25">
      <c r="A16172" s="12">
        <v>45095.322916612829</v>
      </c>
      <c r="B16172" s="13">
        <v>58533.147795277509</v>
      </c>
      <c r="C16172" s="13">
        <v>3731.2909719999998</v>
      </c>
    </row>
    <row r="16173" spans="1:3" x14ac:dyDescent="0.25">
      <c r="A16173" s="12">
        <v>45095.333333279494</v>
      </c>
      <c r="B16173" s="13">
        <v>60450.771860700363</v>
      </c>
      <c r="C16173" s="13">
        <v>3840.3112620000002</v>
      </c>
    </row>
    <row r="16174" spans="1:3" x14ac:dyDescent="0.25">
      <c r="A16174" s="12">
        <v>45095.343749946158</v>
      </c>
      <c r="B16174" s="13">
        <v>61204.000786401288</v>
      </c>
      <c r="C16174" s="13">
        <v>3871.4348150000005</v>
      </c>
    </row>
    <row r="16175" spans="1:3" x14ac:dyDescent="0.25">
      <c r="A16175" s="12">
        <v>45095.354166612822</v>
      </c>
      <c r="B16175" s="13">
        <v>62511.718350751791</v>
      </c>
      <c r="C16175" s="13">
        <v>3973.1266820000001</v>
      </c>
    </row>
    <row r="16176" spans="1:3" x14ac:dyDescent="0.25">
      <c r="A16176" s="12">
        <v>45095.364583279486</v>
      </c>
      <c r="B16176" s="13">
        <v>63640.687626999395</v>
      </c>
      <c r="C16176" s="13">
        <v>4022.7692820000002</v>
      </c>
    </row>
    <row r="16177" spans="1:3" x14ac:dyDescent="0.25">
      <c r="A16177" s="12">
        <v>45095.374999946151</v>
      </c>
      <c r="B16177" s="13">
        <v>64335.793050226086</v>
      </c>
      <c r="C16177" s="13">
        <v>4070.8692929999997</v>
      </c>
    </row>
    <row r="16178" spans="1:3" x14ac:dyDescent="0.25">
      <c r="A16178" s="12">
        <v>45095.385416612815</v>
      </c>
      <c r="B16178" s="13">
        <v>63163.189783628004</v>
      </c>
      <c r="C16178" s="13">
        <v>4002.4305960000002</v>
      </c>
    </row>
    <row r="16179" spans="1:3" x14ac:dyDescent="0.25">
      <c r="A16179" s="12">
        <v>45095.395833279479</v>
      </c>
      <c r="B16179" s="13">
        <v>63488.016541071731</v>
      </c>
      <c r="C16179" s="13">
        <v>4003.0635280000001</v>
      </c>
    </row>
    <row r="16180" spans="1:3" x14ac:dyDescent="0.25">
      <c r="A16180" s="12">
        <v>45095.406249946143</v>
      </c>
      <c r="B16180" s="13">
        <v>62927.565957875588</v>
      </c>
      <c r="C16180" s="13">
        <v>3964.0230190000002</v>
      </c>
    </row>
    <row r="16181" spans="1:3" x14ac:dyDescent="0.25">
      <c r="A16181" s="12">
        <v>45095.416666612808</v>
      </c>
      <c r="B16181" s="13">
        <v>63305.119002401319</v>
      </c>
      <c r="C16181" s="13">
        <v>3944.1087379999999</v>
      </c>
    </row>
    <row r="16182" spans="1:3" x14ac:dyDescent="0.25">
      <c r="A16182" s="12">
        <v>45095.427083279472</v>
      </c>
      <c r="B16182" s="13">
        <v>63293.505382298419</v>
      </c>
      <c r="C16182" s="13">
        <v>3927.807577</v>
      </c>
    </row>
    <row r="16183" spans="1:3" x14ac:dyDescent="0.25">
      <c r="A16183" s="12">
        <v>45095.437499946136</v>
      </c>
      <c r="B16183" s="13">
        <v>62433.291576443138</v>
      </c>
      <c r="C16183" s="13">
        <v>3857.6599180000003</v>
      </c>
    </row>
    <row r="16184" spans="1:3" x14ac:dyDescent="0.25">
      <c r="A16184" s="12">
        <v>45095.4479166128</v>
      </c>
      <c r="B16184" s="13">
        <v>63607.39443307175</v>
      </c>
      <c r="C16184" s="13">
        <v>3946.1290579999995</v>
      </c>
    </row>
    <row r="16185" spans="1:3" x14ac:dyDescent="0.25">
      <c r="A16185" s="12">
        <v>45095.458333279465</v>
      </c>
      <c r="B16185" s="13">
        <v>63098.245823216457</v>
      </c>
      <c r="C16185" s="13">
        <v>3930.847941</v>
      </c>
    </row>
    <row r="16186" spans="1:3" x14ac:dyDescent="0.25">
      <c r="A16186" s="12">
        <v>45095.468749946129</v>
      </c>
      <c r="B16186" s="13">
        <v>62231.46847429841</v>
      </c>
      <c r="C16186" s="13">
        <v>3889.4397319999998</v>
      </c>
    </row>
    <row r="16187" spans="1:3" x14ac:dyDescent="0.25">
      <c r="A16187" s="12">
        <v>45095.479166612793</v>
      </c>
      <c r="B16187" s="13">
        <v>62395.88592877271</v>
      </c>
      <c r="C16187" s="13">
        <v>3870.0949490000003</v>
      </c>
    </row>
    <row r="16188" spans="1:3" x14ac:dyDescent="0.25">
      <c r="A16188" s="12">
        <v>45095.489583279457</v>
      </c>
      <c r="B16188" s="13">
        <v>60708.659088669832</v>
      </c>
      <c r="C16188" s="13">
        <v>3747.7873070000005</v>
      </c>
    </row>
    <row r="16189" spans="1:3" x14ac:dyDescent="0.25">
      <c r="A16189" s="12">
        <v>45095.499999946122</v>
      </c>
      <c r="B16189" s="13">
        <v>58489.486514246972</v>
      </c>
      <c r="C16189" s="13">
        <v>3649.5499110000001</v>
      </c>
    </row>
    <row r="16190" spans="1:3" x14ac:dyDescent="0.25">
      <c r="A16190" s="12">
        <v>45095.510416612786</v>
      </c>
      <c r="B16190" s="13">
        <v>40495.77209259745</v>
      </c>
      <c r="C16190" s="13">
        <v>2923.5256800000002</v>
      </c>
    </row>
    <row r="16191" spans="1:3" x14ac:dyDescent="0.25">
      <c r="A16191" s="12">
        <v>45095.52083327945</v>
      </c>
      <c r="B16191" s="13">
        <v>60267.417731422211</v>
      </c>
      <c r="C16191" s="13">
        <v>3697.1726639999997</v>
      </c>
    </row>
    <row r="16192" spans="1:3" x14ac:dyDescent="0.25">
      <c r="A16192" s="12">
        <v>45095.531249946114</v>
      </c>
      <c r="B16192" s="13">
        <v>50049.826268071738</v>
      </c>
      <c r="C16192" s="13">
        <v>3268.2962349999998</v>
      </c>
    </row>
    <row r="16193" spans="1:3" x14ac:dyDescent="0.25">
      <c r="A16193" s="12">
        <v>45095.541666612778</v>
      </c>
      <c r="B16193" s="13">
        <v>55397.758341144101</v>
      </c>
      <c r="C16193" s="13">
        <v>3452.4864850000004</v>
      </c>
    </row>
    <row r="16194" spans="1:3" x14ac:dyDescent="0.25">
      <c r="A16194" s="12">
        <v>45095.552083279443</v>
      </c>
      <c r="B16194" s="13">
        <v>56980.402210071734</v>
      </c>
      <c r="C16194" s="13">
        <v>3526.8639590000002</v>
      </c>
    </row>
    <row r="16195" spans="1:3" x14ac:dyDescent="0.25">
      <c r="A16195" s="12">
        <v>45095.562499946107</v>
      </c>
      <c r="B16195" s="13">
        <v>65089.098041721256</v>
      </c>
      <c r="C16195" s="13">
        <v>3914.3651059999997</v>
      </c>
    </row>
    <row r="16196" spans="1:3" x14ac:dyDescent="0.25">
      <c r="A16196" s="12">
        <v>45095.572916612771</v>
      </c>
      <c r="B16196" s="13">
        <v>60716.944785144107</v>
      </c>
      <c r="C16196" s="13">
        <v>3768.5989749999999</v>
      </c>
    </row>
    <row r="16197" spans="1:3" x14ac:dyDescent="0.25">
      <c r="A16197" s="12">
        <v>45095.583333279435</v>
      </c>
      <c r="B16197" s="13">
        <v>53053.430112247021</v>
      </c>
      <c r="C16197" s="13">
        <v>3440.8254509999997</v>
      </c>
    </row>
    <row r="16198" spans="1:3" x14ac:dyDescent="0.25">
      <c r="A16198" s="12">
        <v>45095.5937499461</v>
      </c>
      <c r="B16198" s="13">
        <v>57724.400000721282</v>
      </c>
      <c r="C16198" s="13">
        <v>3780.9133550000001</v>
      </c>
    </row>
    <row r="16199" spans="1:3" x14ac:dyDescent="0.25">
      <c r="A16199" s="12">
        <v>45095.604166612764</v>
      </c>
      <c r="B16199" s="13">
        <v>66344.029839247029</v>
      </c>
      <c r="C16199" s="13">
        <v>4240.5473050000001</v>
      </c>
    </row>
    <row r="16200" spans="1:3" x14ac:dyDescent="0.25">
      <c r="A16200" s="12">
        <v>45095.614583279428</v>
      </c>
      <c r="B16200" s="13">
        <v>54970.681396968837</v>
      </c>
      <c r="C16200" s="13">
        <v>3768.3891809999996</v>
      </c>
    </row>
    <row r="16201" spans="1:3" x14ac:dyDescent="0.25">
      <c r="A16201" s="12">
        <v>45095.624999946092</v>
      </c>
      <c r="B16201" s="13">
        <v>67855.564716247012</v>
      </c>
      <c r="C16201" s="13">
        <v>4385.0300459999999</v>
      </c>
    </row>
    <row r="16202" spans="1:3" x14ac:dyDescent="0.25">
      <c r="A16202" s="12">
        <v>45095.635416612757</v>
      </c>
      <c r="B16202" s="13">
        <v>48443.748020896521</v>
      </c>
      <c r="C16202" s="13">
        <v>3473.2577679999999</v>
      </c>
    </row>
    <row r="16203" spans="1:3" x14ac:dyDescent="0.25">
      <c r="A16203" s="12">
        <v>45095.645833279421</v>
      </c>
      <c r="B16203" s="13">
        <v>48877.29468772126</v>
      </c>
      <c r="C16203" s="13">
        <v>3445.844059</v>
      </c>
    </row>
    <row r="16204" spans="1:3" x14ac:dyDescent="0.25">
      <c r="A16204" s="12">
        <v>45095.656249946085</v>
      </c>
      <c r="B16204" s="13">
        <v>51963.530036071752</v>
      </c>
      <c r="C16204" s="13">
        <v>3590.6095100000002</v>
      </c>
    </row>
    <row r="16205" spans="1:3" x14ac:dyDescent="0.25">
      <c r="A16205" s="12">
        <v>45095.666666612749</v>
      </c>
      <c r="B16205" s="13">
        <v>63822.072425793631</v>
      </c>
      <c r="C16205" s="13">
        <v>4183.8409369999999</v>
      </c>
    </row>
    <row r="16206" spans="1:3" x14ac:dyDescent="0.25">
      <c r="A16206" s="12">
        <v>45095.677083279414</v>
      </c>
      <c r="B16206" s="13">
        <v>67157.56414759747</v>
      </c>
      <c r="C16206" s="13">
        <v>4480.7327060000007</v>
      </c>
    </row>
    <row r="16207" spans="1:3" x14ac:dyDescent="0.25">
      <c r="A16207" s="12">
        <v>45095.687499946078</v>
      </c>
      <c r="B16207" s="13">
        <v>69572.894207896519</v>
      </c>
      <c r="C16207" s="13">
        <v>4756.8271709999999</v>
      </c>
    </row>
    <row r="16208" spans="1:3" x14ac:dyDescent="0.25">
      <c r="A16208" s="12">
        <v>45095.697916612742</v>
      </c>
      <c r="B16208" s="13">
        <v>73144.764820246972</v>
      </c>
      <c r="C16208" s="13">
        <v>5070.6075430000001</v>
      </c>
    </row>
    <row r="16209" spans="1:3" x14ac:dyDescent="0.25">
      <c r="A16209" s="12">
        <v>45095.708333279406</v>
      </c>
      <c r="B16209" s="13">
        <v>72076.253832226066</v>
      </c>
      <c r="C16209" s="13">
        <v>5194.4385249999996</v>
      </c>
    </row>
    <row r="16210" spans="1:3" x14ac:dyDescent="0.25">
      <c r="A16210" s="12">
        <v>45095.718749946071</v>
      </c>
      <c r="B16210" s="13">
        <v>66540.555090144102</v>
      </c>
      <c r="C16210" s="13">
        <v>5192.2722240000003</v>
      </c>
    </row>
    <row r="16211" spans="1:3" x14ac:dyDescent="0.25">
      <c r="A16211" s="12">
        <v>45095.729166612735</v>
      </c>
      <c r="B16211" s="13">
        <v>70860.536041246989</v>
      </c>
      <c r="C16211" s="13">
        <v>5609.0785269999997</v>
      </c>
    </row>
    <row r="16212" spans="1:3" x14ac:dyDescent="0.25">
      <c r="A16212" s="12">
        <v>45095.739583279399</v>
      </c>
      <c r="B16212" s="13">
        <v>75136.043807319336</v>
      </c>
      <c r="C16212" s="13">
        <v>5826.6422109999994</v>
      </c>
    </row>
    <row r="16213" spans="1:3" x14ac:dyDescent="0.25">
      <c r="A16213" s="12">
        <v>45095.749999946063</v>
      </c>
      <c r="B16213" s="13">
        <v>73938.517200669841</v>
      </c>
      <c r="C16213" s="13">
        <v>5824.3269789999995</v>
      </c>
    </row>
    <row r="16214" spans="1:3" x14ac:dyDescent="0.25">
      <c r="A16214" s="12">
        <v>45095.760416612728</v>
      </c>
      <c r="B16214" s="13">
        <v>73972.571626845049</v>
      </c>
      <c r="C16214" s="13">
        <v>5882.5017900000003</v>
      </c>
    </row>
    <row r="16215" spans="1:3" x14ac:dyDescent="0.25">
      <c r="A16215" s="12">
        <v>45095.770833279392</v>
      </c>
      <c r="B16215" s="13">
        <v>74205.63520094796</v>
      </c>
      <c r="C16215" s="13">
        <v>5844.0502889999998</v>
      </c>
    </row>
    <row r="16216" spans="1:3" x14ac:dyDescent="0.25">
      <c r="A16216" s="12">
        <v>45095.781249946056</v>
      </c>
      <c r="B16216" s="13">
        <v>73205.230075669824</v>
      </c>
      <c r="C16216" s="13">
        <v>5741.9622049999998</v>
      </c>
    </row>
    <row r="16217" spans="1:3" x14ac:dyDescent="0.25">
      <c r="A16217" s="12">
        <v>45095.79166661272</v>
      </c>
      <c r="B16217" s="13">
        <v>71597.534071123169</v>
      </c>
      <c r="C16217" s="13">
        <v>5594.2859590000007</v>
      </c>
    </row>
    <row r="16218" spans="1:3" x14ac:dyDescent="0.25">
      <c r="A16218" s="12">
        <v>45095.802083279385</v>
      </c>
      <c r="B16218" s="13">
        <v>70692.190642473681</v>
      </c>
      <c r="C16218" s="13">
        <v>5489.7628569999997</v>
      </c>
    </row>
    <row r="16219" spans="1:3" x14ac:dyDescent="0.25">
      <c r="A16219" s="12">
        <v>45095.812499946049</v>
      </c>
      <c r="B16219" s="13">
        <v>70476.709957071726</v>
      </c>
      <c r="C16219" s="13">
        <v>5410.2134810000007</v>
      </c>
    </row>
    <row r="16220" spans="1:3" x14ac:dyDescent="0.25">
      <c r="A16220" s="12">
        <v>45095.822916612713</v>
      </c>
      <c r="B16220" s="13">
        <v>68389.52519747366</v>
      </c>
      <c r="C16220" s="13">
        <v>5250.2222780000002</v>
      </c>
    </row>
    <row r="16221" spans="1:3" x14ac:dyDescent="0.25">
      <c r="A16221" s="12">
        <v>45095.833333279377</v>
      </c>
      <c r="B16221" s="13">
        <v>66763.499322246978</v>
      </c>
      <c r="C16221" s="13">
        <v>5142.7718760000007</v>
      </c>
    </row>
    <row r="16222" spans="1:3" x14ac:dyDescent="0.25">
      <c r="A16222" s="12">
        <v>45095.843749946041</v>
      </c>
      <c r="B16222" s="13">
        <v>63487.280735824141</v>
      </c>
      <c r="C16222" s="13">
        <v>4951.6893959999998</v>
      </c>
    </row>
    <row r="16223" spans="1:3" x14ac:dyDescent="0.25">
      <c r="A16223" s="12">
        <v>45095.854166612706</v>
      </c>
      <c r="B16223" s="13">
        <v>62530.510298824142</v>
      </c>
      <c r="C16223" s="13">
        <v>4867.9768810000005</v>
      </c>
    </row>
    <row r="16224" spans="1:3" x14ac:dyDescent="0.25">
      <c r="A16224" s="12">
        <v>45095.86458327937</v>
      </c>
      <c r="B16224" s="13">
        <v>61908.098942246994</v>
      </c>
      <c r="C16224" s="13">
        <v>4814.706698</v>
      </c>
    </row>
    <row r="16225" spans="1:3" x14ac:dyDescent="0.25">
      <c r="A16225" s="12">
        <v>45095.874999946034</v>
      </c>
      <c r="B16225" s="13">
        <v>60726.751424174647</v>
      </c>
      <c r="C16225" s="13">
        <v>4743.5982170000007</v>
      </c>
    </row>
    <row r="16226" spans="1:3" x14ac:dyDescent="0.25">
      <c r="A16226" s="12">
        <v>45095.885416612698</v>
      </c>
      <c r="B16226" s="13">
        <v>59799.247223071747</v>
      </c>
      <c r="C16226" s="13">
        <v>4646.8591340000003</v>
      </c>
    </row>
    <row r="16227" spans="1:3" x14ac:dyDescent="0.25">
      <c r="A16227" s="12">
        <v>45095.895833279363</v>
      </c>
      <c r="B16227" s="13">
        <v>57864.133577174616</v>
      </c>
      <c r="C16227" s="13">
        <v>4407.1945699999997</v>
      </c>
    </row>
    <row r="16228" spans="1:3" x14ac:dyDescent="0.25">
      <c r="A16228" s="12">
        <v>45095.906249946027</v>
      </c>
      <c r="B16228" s="13">
        <v>57187.61025982417</v>
      </c>
      <c r="C16228" s="13">
        <v>4329.0096720000001</v>
      </c>
    </row>
    <row r="16229" spans="1:3" x14ac:dyDescent="0.25">
      <c r="A16229" s="12">
        <v>45095.916666612691</v>
      </c>
      <c r="B16229" s="13">
        <v>54523.982525422231</v>
      </c>
      <c r="C16229" s="13">
        <v>4064.1050599999999</v>
      </c>
    </row>
    <row r="16230" spans="1:3" x14ac:dyDescent="0.25">
      <c r="A16230" s="12">
        <v>45095.927083279355</v>
      </c>
      <c r="B16230" s="13">
        <v>52175.663200349867</v>
      </c>
      <c r="C16230" s="13">
        <v>3895.8119150000002</v>
      </c>
    </row>
    <row r="16231" spans="1:3" x14ac:dyDescent="0.25">
      <c r="A16231" s="12">
        <v>45095.93749994602</v>
      </c>
      <c r="B16231" s="13">
        <v>48011.399129422236</v>
      </c>
      <c r="C16231" s="13">
        <v>3595.3663619999998</v>
      </c>
    </row>
    <row r="16232" spans="1:3" x14ac:dyDescent="0.25">
      <c r="A16232" s="12">
        <v>45095.947916612684</v>
      </c>
      <c r="B16232" s="13">
        <v>45623.000189525104</v>
      </c>
      <c r="C16232" s="13">
        <v>3423.9364749999995</v>
      </c>
    </row>
    <row r="16233" spans="1:3" x14ac:dyDescent="0.25">
      <c r="A16233" s="12">
        <v>45095.958333279348</v>
      </c>
      <c r="B16233" s="13">
        <v>43637.595182123201</v>
      </c>
      <c r="C16233" s="13">
        <v>3257.5362320000004</v>
      </c>
    </row>
    <row r="16234" spans="1:3" x14ac:dyDescent="0.25">
      <c r="A16234" s="12">
        <v>45095.968749946012</v>
      </c>
      <c r="B16234" s="13">
        <v>42277.565538546012</v>
      </c>
      <c r="C16234" s="13">
        <v>3218.4673679999996</v>
      </c>
    </row>
    <row r="16235" spans="1:3" x14ac:dyDescent="0.25">
      <c r="A16235" s="12">
        <v>45095.979166612677</v>
      </c>
      <c r="B16235" s="13">
        <v>39987.320568123221</v>
      </c>
      <c r="C16235" s="13">
        <v>3078.5587499999997</v>
      </c>
    </row>
    <row r="16236" spans="1:3" x14ac:dyDescent="0.25">
      <c r="A16236" s="12">
        <v>45095.989583279341</v>
      </c>
      <c r="B16236" s="13">
        <v>38542.224327298427</v>
      </c>
      <c r="C16236" s="13">
        <v>2958.4048039999998</v>
      </c>
    </row>
    <row r="16237" spans="1:3" x14ac:dyDescent="0.25">
      <c r="A16237" s="12">
        <v>45095.999999946005</v>
      </c>
      <c r="B16237" s="13">
        <v>37120.609503546002</v>
      </c>
      <c r="C16237" s="13">
        <v>2891.7312609999999</v>
      </c>
    </row>
    <row r="16238" spans="1:3" x14ac:dyDescent="0.25">
      <c r="A16238" s="12">
        <v>45096.010416612669</v>
      </c>
      <c r="B16238" s="13">
        <v>36524.361519473663</v>
      </c>
      <c r="C16238" s="13">
        <v>2895.9826370000001</v>
      </c>
    </row>
    <row r="16239" spans="1:3" x14ac:dyDescent="0.25">
      <c r="A16239" s="12">
        <v>45096.020833279334</v>
      </c>
      <c r="B16239" s="13">
        <v>35488.681682298418</v>
      </c>
      <c r="C16239" s="13">
        <v>2839.5699559999998</v>
      </c>
    </row>
    <row r="16240" spans="1:3" x14ac:dyDescent="0.25">
      <c r="A16240" s="12">
        <v>45096.031249945998</v>
      </c>
      <c r="B16240" s="13">
        <v>34047.429839648918</v>
      </c>
      <c r="C16240" s="13">
        <v>2772.4727830000002</v>
      </c>
    </row>
    <row r="16241" spans="1:3" x14ac:dyDescent="0.25">
      <c r="A16241" s="12">
        <v>45096.041666612662</v>
      </c>
      <c r="B16241" s="13">
        <v>33102.411635648903</v>
      </c>
      <c r="C16241" s="13">
        <v>2721.8466199999998</v>
      </c>
    </row>
    <row r="16242" spans="1:3" x14ac:dyDescent="0.25">
      <c r="A16242" s="12">
        <v>45096.052083279326</v>
      </c>
      <c r="B16242" s="13">
        <v>32882.285993896505</v>
      </c>
      <c r="C16242" s="13">
        <v>2726.0090220000002</v>
      </c>
    </row>
    <row r="16243" spans="1:3" x14ac:dyDescent="0.25">
      <c r="A16243" s="12">
        <v>45096.062499945991</v>
      </c>
      <c r="B16243" s="13">
        <v>33041.006883824142</v>
      </c>
      <c r="C16243" s="13">
        <v>2733.1455110000002</v>
      </c>
    </row>
    <row r="16244" spans="1:3" x14ac:dyDescent="0.25">
      <c r="A16244" s="12">
        <v>45096.072916612655</v>
      </c>
      <c r="B16244" s="13">
        <v>32304.712195999389</v>
      </c>
      <c r="C16244" s="13">
        <v>2694.8949969999999</v>
      </c>
    </row>
    <row r="16245" spans="1:3" x14ac:dyDescent="0.25">
      <c r="A16245" s="12">
        <v>45096.083333279319</v>
      </c>
      <c r="B16245" s="13">
        <v>32022.413455071739</v>
      </c>
      <c r="C16245" s="13">
        <v>2698.2480919999998</v>
      </c>
    </row>
    <row r="16246" spans="1:3" x14ac:dyDescent="0.25">
      <c r="A16246" s="12">
        <v>45096.093749945983</v>
      </c>
      <c r="B16246" s="13">
        <v>33206.006854174622</v>
      </c>
      <c r="C16246" s="13">
        <v>2714.880658</v>
      </c>
    </row>
    <row r="16247" spans="1:3" x14ac:dyDescent="0.25">
      <c r="A16247" s="12">
        <v>45096.104166612648</v>
      </c>
      <c r="B16247" s="13">
        <v>32993.393135999395</v>
      </c>
      <c r="C16247" s="13">
        <v>2655.504997</v>
      </c>
    </row>
    <row r="16248" spans="1:3" x14ac:dyDescent="0.25">
      <c r="A16248" s="12">
        <v>45096.114583279312</v>
      </c>
      <c r="B16248" s="13">
        <v>33562.083510174642</v>
      </c>
      <c r="C16248" s="13">
        <v>2691.8816280000001</v>
      </c>
    </row>
    <row r="16249" spans="1:3" x14ac:dyDescent="0.25">
      <c r="A16249" s="12">
        <v>45096.124999945976</v>
      </c>
      <c r="B16249" s="13">
        <v>33041.778764174647</v>
      </c>
      <c r="C16249" s="13">
        <v>2644.5432339999998</v>
      </c>
    </row>
    <row r="16250" spans="1:3" x14ac:dyDescent="0.25">
      <c r="A16250" s="12">
        <v>45096.13541661264</v>
      </c>
      <c r="B16250" s="13">
        <v>33970.289700597459</v>
      </c>
      <c r="C16250" s="13">
        <v>2686.6385010000004</v>
      </c>
    </row>
    <row r="16251" spans="1:3" x14ac:dyDescent="0.25">
      <c r="A16251" s="12">
        <v>45096.145833279304</v>
      </c>
      <c r="B16251" s="13">
        <v>33068.647919700365</v>
      </c>
      <c r="C16251" s="13">
        <v>2644.5442929999999</v>
      </c>
    </row>
    <row r="16252" spans="1:3" x14ac:dyDescent="0.25">
      <c r="A16252" s="12">
        <v>45096.156249945969</v>
      </c>
      <c r="B16252" s="13">
        <v>33723.590882875607</v>
      </c>
      <c r="C16252" s="13">
        <v>2711.4259520000001</v>
      </c>
    </row>
    <row r="16253" spans="1:3" x14ac:dyDescent="0.25">
      <c r="A16253" s="12">
        <v>45096.166666612633</v>
      </c>
      <c r="B16253" s="13">
        <v>34270.969228050846</v>
      </c>
      <c r="C16253" s="13">
        <v>2763.1472880000001</v>
      </c>
    </row>
    <row r="16254" spans="1:3" x14ac:dyDescent="0.25">
      <c r="A16254" s="12">
        <v>45096.177083279297</v>
      </c>
      <c r="B16254" s="13">
        <v>36185.522958277506</v>
      </c>
      <c r="C16254" s="13">
        <v>2916.00783</v>
      </c>
    </row>
    <row r="16255" spans="1:3" x14ac:dyDescent="0.25">
      <c r="A16255" s="12">
        <v>45096.187499945961</v>
      </c>
      <c r="B16255" s="13">
        <v>35966.051522999413</v>
      </c>
      <c r="C16255" s="13">
        <v>2968.9688000000001</v>
      </c>
    </row>
    <row r="16256" spans="1:3" x14ac:dyDescent="0.25">
      <c r="A16256" s="12">
        <v>45096.197916612626</v>
      </c>
      <c r="B16256" s="13">
        <v>38324.440948576565</v>
      </c>
      <c r="C16256" s="13">
        <v>3182.1451320000001</v>
      </c>
    </row>
    <row r="16257" spans="1:3" x14ac:dyDescent="0.25">
      <c r="A16257" s="12">
        <v>45096.20833327929</v>
      </c>
      <c r="B16257" s="13">
        <v>39944.796571700339</v>
      </c>
      <c r="C16257" s="13">
        <v>3423.933399</v>
      </c>
    </row>
    <row r="16258" spans="1:3" x14ac:dyDescent="0.25">
      <c r="A16258" s="12">
        <v>45096.218749945954</v>
      </c>
      <c r="B16258" s="13">
        <v>44977.440291473671</v>
      </c>
      <c r="C16258" s="13">
        <v>3974.6333839999998</v>
      </c>
    </row>
    <row r="16259" spans="1:3" x14ac:dyDescent="0.25">
      <c r="A16259" s="12">
        <v>45096.229166612618</v>
      </c>
      <c r="B16259" s="13">
        <v>46521.901736050844</v>
      </c>
      <c r="C16259" s="13">
        <v>4227.1716740000002</v>
      </c>
    </row>
    <row r="16260" spans="1:3" x14ac:dyDescent="0.25">
      <c r="A16260" s="12">
        <v>45096.239583279283</v>
      </c>
      <c r="B16260" s="13">
        <v>50327.659272050834</v>
      </c>
      <c r="C16260" s="13">
        <v>4613.837262</v>
      </c>
    </row>
    <row r="16261" spans="1:3" x14ac:dyDescent="0.25">
      <c r="A16261" s="12">
        <v>45096.249999945947</v>
      </c>
      <c r="B16261" s="13">
        <v>51762.284442875578</v>
      </c>
      <c r="C16261" s="13">
        <v>4886.701994</v>
      </c>
    </row>
    <row r="16262" spans="1:3" x14ac:dyDescent="0.25">
      <c r="A16262" s="12">
        <v>45096.260416612611</v>
      </c>
      <c r="B16262" s="13">
        <v>53887.033174525131</v>
      </c>
      <c r="C16262" s="13">
        <v>5173.2764990000005</v>
      </c>
    </row>
    <row r="16263" spans="1:3" x14ac:dyDescent="0.25">
      <c r="A16263" s="12">
        <v>45096.270833279275</v>
      </c>
      <c r="B16263" s="13">
        <v>55545.026224525136</v>
      </c>
      <c r="C16263" s="13">
        <v>5377.8531949999997</v>
      </c>
    </row>
    <row r="16264" spans="1:3" x14ac:dyDescent="0.25">
      <c r="A16264" s="12">
        <v>45096.28124994594</v>
      </c>
      <c r="B16264" s="13">
        <v>57488.488579700381</v>
      </c>
      <c r="C16264" s="13">
        <v>5701.8414759999996</v>
      </c>
    </row>
    <row r="16265" spans="1:3" x14ac:dyDescent="0.25">
      <c r="A16265" s="12">
        <v>45096.291666612604</v>
      </c>
      <c r="B16265" s="13">
        <v>58228.780664999358</v>
      </c>
      <c r="C16265" s="13">
        <v>5916.4244490000001</v>
      </c>
    </row>
    <row r="16266" spans="1:3" x14ac:dyDescent="0.25">
      <c r="A16266" s="12">
        <v>45096.302083279268</v>
      </c>
      <c r="B16266" s="13">
        <v>59167.213947875614</v>
      </c>
      <c r="C16266" s="13">
        <v>6263.8210600000002</v>
      </c>
    </row>
    <row r="16267" spans="1:3" x14ac:dyDescent="0.25">
      <c r="A16267" s="12">
        <v>45096.312499945932</v>
      </c>
      <c r="B16267" s="13">
        <v>62418.938558525115</v>
      </c>
      <c r="C16267" s="13">
        <v>6697.9846589999997</v>
      </c>
    </row>
    <row r="16268" spans="1:3" x14ac:dyDescent="0.25">
      <c r="A16268" s="12">
        <v>45096.322916612597</v>
      </c>
      <c r="B16268" s="13">
        <v>62686.822567525116</v>
      </c>
      <c r="C16268" s="13">
        <v>6786.9542579999998</v>
      </c>
    </row>
    <row r="16269" spans="1:3" x14ac:dyDescent="0.25">
      <c r="A16269" s="12">
        <v>45096.333333279261</v>
      </c>
      <c r="B16269" s="13">
        <v>63924.169338473708</v>
      </c>
      <c r="C16269" s="13">
        <v>6924.2976580000004</v>
      </c>
    </row>
    <row r="16270" spans="1:3" x14ac:dyDescent="0.25">
      <c r="A16270" s="12">
        <v>45096.343749945925</v>
      </c>
      <c r="B16270" s="13">
        <v>63698.090793473646</v>
      </c>
      <c r="C16270" s="13">
        <v>7111.3796899999998</v>
      </c>
    </row>
    <row r="16271" spans="1:3" x14ac:dyDescent="0.25">
      <c r="A16271" s="12">
        <v>45096.354166612589</v>
      </c>
      <c r="B16271" s="13">
        <v>63509.314811123171</v>
      </c>
      <c r="C16271" s="13">
        <v>7178.956427000001</v>
      </c>
    </row>
    <row r="16272" spans="1:3" x14ac:dyDescent="0.25">
      <c r="A16272" s="12">
        <v>45096.364583279254</v>
      </c>
      <c r="B16272" s="13">
        <v>63681.577685597491</v>
      </c>
      <c r="C16272" s="13">
        <v>7233.5164800000002</v>
      </c>
    </row>
    <row r="16273" spans="1:3" x14ac:dyDescent="0.25">
      <c r="A16273" s="12">
        <v>45096.374999945918</v>
      </c>
      <c r="B16273" s="13">
        <v>63276.688602349866</v>
      </c>
      <c r="C16273" s="13">
        <v>7129.6106550000004</v>
      </c>
    </row>
    <row r="16274" spans="1:3" x14ac:dyDescent="0.25">
      <c r="A16274" s="12">
        <v>45096.385416612582</v>
      </c>
      <c r="B16274" s="13">
        <v>65938.448214422169</v>
      </c>
      <c r="C16274" s="13">
        <v>7240.8208919999997</v>
      </c>
    </row>
    <row r="16275" spans="1:3" x14ac:dyDescent="0.25">
      <c r="A16275" s="12">
        <v>45096.395833279246</v>
      </c>
      <c r="B16275" s="13">
        <v>69588.742089071704</v>
      </c>
      <c r="C16275" s="13">
        <v>7341.7800009999992</v>
      </c>
    </row>
    <row r="16276" spans="1:3" x14ac:dyDescent="0.25">
      <c r="A16276" s="12">
        <v>45096.406249945911</v>
      </c>
      <c r="B16276" s="13">
        <v>67168.991068422227</v>
      </c>
      <c r="C16276" s="13">
        <v>7287.9249129999998</v>
      </c>
    </row>
    <row r="16277" spans="1:3" x14ac:dyDescent="0.25">
      <c r="A16277" s="12">
        <v>45096.416666612575</v>
      </c>
      <c r="B16277" s="13">
        <v>57939.282731071733</v>
      </c>
      <c r="C16277" s="13">
        <v>6626.4892290000007</v>
      </c>
    </row>
    <row r="16278" spans="1:3" x14ac:dyDescent="0.25">
      <c r="A16278" s="12">
        <v>45096.427083279239</v>
      </c>
      <c r="B16278" s="13">
        <v>54956.88402807177</v>
      </c>
      <c r="C16278" s="13">
        <v>6223.2315159999998</v>
      </c>
    </row>
    <row r="16279" spans="1:3" x14ac:dyDescent="0.25">
      <c r="A16279" s="12">
        <v>45096.437499945903</v>
      </c>
      <c r="B16279" s="13">
        <v>70373.397576071759</v>
      </c>
      <c r="C16279" s="13">
        <v>6714.0509600000005</v>
      </c>
    </row>
    <row r="16280" spans="1:3" x14ac:dyDescent="0.25">
      <c r="A16280" s="12">
        <v>45096.447916612567</v>
      </c>
      <c r="B16280" s="13">
        <v>71827.388650247012</v>
      </c>
      <c r="C16280" s="13">
        <v>6682.6797069999993</v>
      </c>
    </row>
    <row r="16281" spans="1:3" x14ac:dyDescent="0.25">
      <c r="A16281" s="12">
        <v>45096.458333279232</v>
      </c>
      <c r="B16281" s="13">
        <v>72069.074658546058</v>
      </c>
      <c r="C16281" s="13">
        <v>6717.5226819999998</v>
      </c>
    </row>
    <row r="16282" spans="1:3" x14ac:dyDescent="0.25">
      <c r="A16282" s="12">
        <v>45096.468749945896</v>
      </c>
      <c r="B16282" s="13">
        <v>67285.738813546021</v>
      </c>
      <c r="C16282" s="13">
        <v>6473.4010689999996</v>
      </c>
    </row>
    <row r="16283" spans="1:3" x14ac:dyDescent="0.25">
      <c r="A16283" s="12">
        <v>45096.47916661256</v>
      </c>
      <c r="B16283" s="13">
        <v>59304.205103020315</v>
      </c>
      <c r="C16283" s="13">
        <v>5990.3846519999988</v>
      </c>
    </row>
    <row r="16284" spans="1:3" x14ac:dyDescent="0.25">
      <c r="A16284" s="12">
        <v>45096.489583279224</v>
      </c>
      <c r="B16284" s="13">
        <v>58029.168050772671</v>
      </c>
      <c r="C16284" s="13">
        <v>5900.7564930000008</v>
      </c>
    </row>
    <row r="16285" spans="1:3" x14ac:dyDescent="0.25">
      <c r="A16285" s="12">
        <v>45096.499999945889</v>
      </c>
      <c r="B16285" s="13">
        <v>67267.058038195522</v>
      </c>
      <c r="C16285" s="13">
        <v>6289.454898</v>
      </c>
    </row>
    <row r="16286" spans="1:3" x14ac:dyDescent="0.25">
      <c r="A16286" s="12">
        <v>45096.510416612553</v>
      </c>
      <c r="B16286" s="13">
        <v>67394.848859226084</v>
      </c>
      <c r="C16286" s="13">
        <v>6345.911255</v>
      </c>
    </row>
    <row r="16287" spans="1:3" x14ac:dyDescent="0.25">
      <c r="A16287" s="12">
        <v>45096.520833279217</v>
      </c>
      <c r="B16287" s="13">
        <v>66400.545724123236</v>
      </c>
      <c r="C16287" s="13">
        <v>6286.6643610000001</v>
      </c>
    </row>
    <row r="16288" spans="1:3" x14ac:dyDescent="0.25">
      <c r="A16288" s="12">
        <v>45096.531249945881</v>
      </c>
      <c r="B16288" s="13">
        <v>59781.383717121556</v>
      </c>
      <c r="C16288" s="13">
        <v>5688.405186</v>
      </c>
    </row>
    <row r="16289" spans="1:3" x14ac:dyDescent="0.25">
      <c r="A16289" s="12">
        <v>45096.541666612546</v>
      </c>
      <c r="B16289" s="13">
        <v>64025.490834955941</v>
      </c>
      <c r="C16289" s="13">
        <v>5682.3567089999997</v>
      </c>
    </row>
    <row r="16290" spans="1:3" x14ac:dyDescent="0.25">
      <c r="A16290" s="12">
        <v>45096.55208327921</v>
      </c>
      <c r="B16290" s="13">
        <v>59799.580947409297</v>
      </c>
      <c r="C16290" s="13">
        <v>5428.3847160000005</v>
      </c>
    </row>
    <row r="16291" spans="1:3" x14ac:dyDescent="0.25">
      <c r="A16291" s="12">
        <v>45096.562499945874</v>
      </c>
      <c r="B16291" s="13">
        <v>64194.86379051386</v>
      </c>
      <c r="C16291" s="13">
        <v>5762.4949309999993</v>
      </c>
    </row>
    <row r="16292" spans="1:3" x14ac:dyDescent="0.25">
      <c r="A16292" s="12">
        <v>45096.572916612538</v>
      </c>
      <c r="B16292" s="13">
        <v>58676.850323195569</v>
      </c>
      <c r="C16292" s="13">
        <v>5623.1549990000003</v>
      </c>
    </row>
    <row r="16293" spans="1:3" x14ac:dyDescent="0.25">
      <c r="A16293" s="12">
        <v>45096.583333279203</v>
      </c>
      <c r="B16293" s="13">
        <v>60663.836002700351</v>
      </c>
      <c r="C16293" s="13">
        <v>5982.4465710000004</v>
      </c>
    </row>
    <row r="16294" spans="1:3" x14ac:dyDescent="0.25">
      <c r="A16294" s="12">
        <v>45096.593749945867</v>
      </c>
      <c r="B16294" s="13">
        <v>61785.068982554003</v>
      </c>
      <c r="C16294" s="13">
        <v>6073.3605450000005</v>
      </c>
    </row>
    <row r="16295" spans="1:3" x14ac:dyDescent="0.25">
      <c r="A16295" s="12">
        <v>45096.604166612531</v>
      </c>
      <c r="B16295" s="13">
        <v>68363.899863058818</v>
      </c>
      <c r="C16295" s="13">
        <v>6357.7439840000006</v>
      </c>
    </row>
    <row r="16296" spans="1:3" x14ac:dyDescent="0.25">
      <c r="A16296" s="12">
        <v>45096.614583279195</v>
      </c>
      <c r="B16296" s="13">
        <v>63395.867356213159</v>
      </c>
      <c r="C16296" s="13">
        <v>6097.2226540000001</v>
      </c>
    </row>
    <row r="16297" spans="1:3" x14ac:dyDescent="0.25">
      <c r="A16297" s="12">
        <v>45096.62499994586</v>
      </c>
      <c r="B16297" s="13">
        <v>63637.714666378772</v>
      </c>
      <c r="C16297" s="13">
        <v>6165.3000080000002</v>
      </c>
    </row>
    <row r="16298" spans="1:3" x14ac:dyDescent="0.25">
      <c r="A16298" s="12">
        <v>45096.635416612524</v>
      </c>
      <c r="B16298" s="13">
        <v>61871.64321256362</v>
      </c>
      <c r="C16298" s="13">
        <v>6090.2528430000002</v>
      </c>
    </row>
    <row r="16299" spans="1:3" x14ac:dyDescent="0.25">
      <c r="A16299" s="12">
        <v>45096.645833279188</v>
      </c>
      <c r="B16299" s="13">
        <v>63355.32270256363</v>
      </c>
      <c r="C16299" s="13">
        <v>5854.8396769999999</v>
      </c>
    </row>
    <row r="16300" spans="1:3" x14ac:dyDescent="0.25">
      <c r="A16300" s="12">
        <v>45096.656249945852</v>
      </c>
      <c r="B16300" s="13">
        <v>64770.709183656916</v>
      </c>
      <c r="C16300" s="13">
        <v>5726.8614130000005</v>
      </c>
    </row>
    <row r="16301" spans="1:3" x14ac:dyDescent="0.25">
      <c r="A16301" s="12">
        <v>45096.666666612517</v>
      </c>
      <c r="B16301" s="13">
        <v>67263.691865491244</v>
      </c>
      <c r="C16301" s="13">
        <v>6037.8503679999994</v>
      </c>
    </row>
    <row r="16302" spans="1:3" x14ac:dyDescent="0.25">
      <c r="A16302" s="12">
        <v>45096.677083279181</v>
      </c>
      <c r="B16302" s="13">
        <v>64028.036524047522</v>
      </c>
      <c r="C16302" s="13">
        <v>6003.3717329999999</v>
      </c>
    </row>
    <row r="16303" spans="1:3" x14ac:dyDescent="0.25">
      <c r="A16303" s="12">
        <v>45096.687499945845</v>
      </c>
      <c r="B16303" s="13">
        <v>69326.485930975177</v>
      </c>
      <c r="C16303" s="13">
        <v>6277.4718209999992</v>
      </c>
    </row>
    <row r="16304" spans="1:3" x14ac:dyDescent="0.25">
      <c r="A16304" s="12">
        <v>45096.697916612509</v>
      </c>
      <c r="B16304" s="13">
        <v>73268.599245717953</v>
      </c>
      <c r="C16304" s="13">
        <v>6675.5920969999997</v>
      </c>
    </row>
    <row r="16305" spans="1:3" x14ac:dyDescent="0.25">
      <c r="A16305" s="12">
        <v>45096.708333279174</v>
      </c>
      <c r="B16305" s="13">
        <v>73403.456619049146</v>
      </c>
      <c r="C16305" s="13">
        <v>6914.5594920000003</v>
      </c>
    </row>
    <row r="16306" spans="1:3" x14ac:dyDescent="0.25">
      <c r="A16306" s="12">
        <v>45096.718749945838</v>
      </c>
      <c r="B16306" s="13">
        <v>74074.490387544356</v>
      </c>
      <c r="C16306" s="13">
        <v>6721.9811980000004</v>
      </c>
    </row>
    <row r="16307" spans="1:3" x14ac:dyDescent="0.25">
      <c r="A16307" s="12">
        <v>45096.729166612502</v>
      </c>
      <c r="B16307" s="13">
        <v>74532.473507224451</v>
      </c>
      <c r="C16307" s="13">
        <v>6674.6578289999998</v>
      </c>
    </row>
    <row r="16308" spans="1:3" x14ac:dyDescent="0.25">
      <c r="A16308" s="12">
        <v>45096.739583279166</v>
      </c>
      <c r="B16308" s="13">
        <v>75635.421146647277</v>
      </c>
      <c r="C16308" s="13">
        <v>6928.388833</v>
      </c>
    </row>
    <row r="16309" spans="1:3" x14ac:dyDescent="0.25">
      <c r="A16309" s="12">
        <v>45096.74999994583</v>
      </c>
      <c r="B16309" s="13">
        <v>78048.90585547204</v>
      </c>
      <c r="C16309" s="13">
        <v>7207.8019949999998</v>
      </c>
    </row>
    <row r="16310" spans="1:3" x14ac:dyDescent="0.25">
      <c r="A16310" s="12">
        <v>45096.760416612495</v>
      </c>
      <c r="B16310" s="13">
        <v>73969.787482378742</v>
      </c>
      <c r="C16310" s="13">
        <v>6945.1470429999999</v>
      </c>
    </row>
    <row r="16311" spans="1:3" x14ac:dyDescent="0.25">
      <c r="A16311" s="12">
        <v>45096.770833279159</v>
      </c>
      <c r="B16311" s="13">
        <v>74357.137663801608</v>
      </c>
      <c r="C16311" s="13">
        <v>7004.0096469999999</v>
      </c>
    </row>
    <row r="16312" spans="1:3" x14ac:dyDescent="0.25">
      <c r="A16312" s="12">
        <v>45096.781249945823</v>
      </c>
      <c r="B16312" s="13">
        <v>73745.619036729229</v>
      </c>
      <c r="C16312" s="13">
        <v>6874.8640649999998</v>
      </c>
    </row>
    <row r="16313" spans="1:3" x14ac:dyDescent="0.25">
      <c r="A16313" s="12">
        <v>45096.791666612487</v>
      </c>
      <c r="B16313" s="13">
        <v>73475.900680089399</v>
      </c>
      <c r="C16313" s="13">
        <v>6755.4953420000002</v>
      </c>
    </row>
    <row r="16314" spans="1:3" x14ac:dyDescent="0.25">
      <c r="A16314" s="12">
        <v>45096.802083279152</v>
      </c>
      <c r="B16314" s="13">
        <v>72113.359115050858</v>
      </c>
      <c r="C16314" s="13">
        <v>6589.3009300000012</v>
      </c>
    </row>
    <row r="16315" spans="1:3" x14ac:dyDescent="0.25">
      <c r="A16315" s="12">
        <v>45096.812499945816</v>
      </c>
      <c r="B16315" s="13">
        <v>70175.693191298385</v>
      </c>
      <c r="C16315" s="13">
        <v>6328.0912330000001</v>
      </c>
    </row>
    <row r="16316" spans="1:3" x14ac:dyDescent="0.25">
      <c r="A16316" s="12">
        <v>45096.82291661248</v>
      </c>
      <c r="B16316" s="13">
        <v>68642.199797648922</v>
      </c>
      <c r="C16316" s="13">
        <v>6187.2795770000002</v>
      </c>
    </row>
    <row r="16317" spans="1:3" x14ac:dyDescent="0.25">
      <c r="A16317" s="12">
        <v>45096.833333279144</v>
      </c>
      <c r="B16317" s="13">
        <v>67051.980700721266</v>
      </c>
      <c r="C16317" s="13">
        <v>6077.6618859999999</v>
      </c>
    </row>
    <row r="16318" spans="1:3" x14ac:dyDescent="0.25">
      <c r="A16318" s="12">
        <v>45096.843749945809</v>
      </c>
      <c r="B16318" s="13">
        <v>64516.455561896495</v>
      </c>
      <c r="C16318" s="13">
        <v>5849.8748759999999</v>
      </c>
    </row>
    <row r="16319" spans="1:3" x14ac:dyDescent="0.25">
      <c r="A16319" s="12">
        <v>45096.854166612473</v>
      </c>
      <c r="B16319" s="13">
        <v>62430.432709896515</v>
      </c>
      <c r="C16319" s="13">
        <v>5585.7250619999995</v>
      </c>
    </row>
    <row r="16320" spans="1:3" x14ac:dyDescent="0.25">
      <c r="A16320" s="12">
        <v>45096.864583279137</v>
      </c>
      <c r="B16320" s="13">
        <v>61468.170103319331</v>
      </c>
      <c r="C16320" s="13">
        <v>5471.7603740000004</v>
      </c>
    </row>
    <row r="16321" spans="1:3" x14ac:dyDescent="0.25">
      <c r="A16321" s="12">
        <v>45096.874999945801</v>
      </c>
      <c r="B16321" s="13">
        <v>60056.112169422217</v>
      </c>
      <c r="C16321" s="13">
        <v>5319.6298809999998</v>
      </c>
    </row>
    <row r="16322" spans="1:3" x14ac:dyDescent="0.25">
      <c r="A16322" s="12">
        <v>45096.885416612466</v>
      </c>
      <c r="B16322" s="13">
        <v>59294.646778422255</v>
      </c>
      <c r="C16322" s="13">
        <v>5172.2554620000001</v>
      </c>
    </row>
    <row r="16323" spans="1:3" x14ac:dyDescent="0.25">
      <c r="A16323" s="12">
        <v>45096.89583327913</v>
      </c>
      <c r="B16323" s="13">
        <v>57823.695915845085</v>
      </c>
      <c r="C16323" s="13">
        <v>5027.9053180000001</v>
      </c>
    </row>
    <row r="16324" spans="1:3" x14ac:dyDescent="0.25">
      <c r="A16324" s="12">
        <v>45096.906249945794</v>
      </c>
      <c r="B16324" s="13">
        <v>56425.82368559749</v>
      </c>
      <c r="C16324" s="13">
        <v>4862.0766039999999</v>
      </c>
    </row>
    <row r="16325" spans="1:3" x14ac:dyDescent="0.25">
      <c r="A16325" s="12">
        <v>45096.916666612458</v>
      </c>
      <c r="B16325" s="13">
        <v>53726.028384020305</v>
      </c>
      <c r="C16325" s="13">
        <v>4642.3602520000004</v>
      </c>
    </row>
    <row r="16326" spans="1:3" x14ac:dyDescent="0.25">
      <c r="A16326" s="12">
        <v>45096.927083279123</v>
      </c>
      <c r="B16326" s="13">
        <v>50796.003203947941</v>
      </c>
      <c r="C16326" s="13">
        <v>4413.6661519999998</v>
      </c>
    </row>
    <row r="16327" spans="1:3" x14ac:dyDescent="0.25">
      <c r="A16327" s="12">
        <v>45096.937499945787</v>
      </c>
      <c r="B16327" s="13">
        <v>48071.415803123193</v>
      </c>
      <c r="C16327" s="13">
        <v>4142.7754450000002</v>
      </c>
    </row>
    <row r="16328" spans="1:3" x14ac:dyDescent="0.25">
      <c r="A16328" s="12">
        <v>45096.947916612451</v>
      </c>
      <c r="B16328" s="13">
        <v>45830.035259546028</v>
      </c>
      <c r="C16328" s="13">
        <v>3993.2841310000003</v>
      </c>
    </row>
    <row r="16329" spans="1:3" x14ac:dyDescent="0.25">
      <c r="A16329" s="12">
        <v>45096.958333279115</v>
      </c>
      <c r="B16329" s="13">
        <v>43974.391177473692</v>
      </c>
      <c r="C16329" s="13">
        <v>3823.4401109999999</v>
      </c>
    </row>
    <row r="16330" spans="1:3" x14ac:dyDescent="0.25">
      <c r="A16330" s="12">
        <v>45096.96874994578</v>
      </c>
      <c r="B16330" s="13">
        <v>41293.241491546018</v>
      </c>
      <c r="C16330" s="13">
        <v>3634.0705819999998</v>
      </c>
    </row>
    <row r="16331" spans="1:3" x14ac:dyDescent="0.25">
      <c r="A16331" s="12">
        <v>45096.979166612444</v>
      </c>
      <c r="B16331" s="13">
        <v>40068.071618947928</v>
      </c>
      <c r="C16331" s="13">
        <v>3541.2934569999998</v>
      </c>
    </row>
    <row r="16332" spans="1:3" x14ac:dyDescent="0.25">
      <c r="A16332" s="12">
        <v>45096.989583279108</v>
      </c>
      <c r="B16332" s="13">
        <v>38254.948855123155</v>
      </c>
      <c r="C16332" s="13">
        <v>3423.4743929999995</v>
      </c>
    </row>
    <row r="16333" spans="1:3" x14ac:dyDescent="0.25">
      <c r="A16333" s="12">
        <v>45096.999999945772</v>
      </c>
      <c r="B16333" s="13">
        <v>37610.625979370758</v>
      </c>
      <c r="C16333" s="13">
        <v>3317.3012130000002</v>
      </c>
    </row>
    <row r="16334" spans="1:3" x14ac:dyDescent="0.25">
      <c r="A16334" s="12">
        <v>45097.010416612437</v>
      </c>
      <c r="B16334" s="13">
        <v>35938.262852298423</v>
      </c>
      <c r="C16334" s="13">
        <v>3231.3757909999995</v>
      </c>
    </row>
    <row r="16335" spans="1:3" x14ac:dyDescent="0.25">
      <c r="A16335" s="12">
        <v>45097.020833279101</v>
      </c>
      <c r="B16335" s="13">
        <v>34960.761094370784</v>
      </c>
      <c r="C16335" s="13">
        <v>3167.070968</v>
      </c>
    </row>
    <row r="16336" spans="1:3" x14ac:dyDescent="0.25">
      <c r="A16336" s="12">
        <v>45097.031249945765</v>
      </c>
      <c r="B16336" s="13">
        <v>34613.623492473693</v>
      </c>
      <c r="C16336" s="13">
        <v>3148.3739770000002</v>
      </c>
    </row>
    <row r="16337" spans="1:3" x14ac:dyDescent="0.25">
      <c r="A16337" s="12">
        <v>45097.041666612429</v>
      </c>
      <c r="B16337" s="13">
        <v>33591.886054226088</v>
      </c>
      <c r="C16337" s="13">
        <v>3072.6708840000001</v>
      </c>
    </row>
    <row r="16338" spans="1:3" x14ac:dyDescent="0.25">
      <c r="A16338" s="12">
        <v>45097.052083279093</v>
      </c>
      <c r="B16338" s="13">
        <v>33090.197175648929</v>
      </c>
      <c r="C16338" s="13">
        <v>3060.0403959999999</v>
      </c>
    </row>
    <row r="16339" spans="1:3" x14ac:dyDescent="0.25">
      <c r="A16339" s="12">
        <v>45097.062499945758</v>
      </c>
      <c r="B16339" s="13">
        <v>33037.382991648919</v>
      </c>
      <c r="C16339" s="13">
        <v>3032.4635389999999</v>
      </c>
    </row>
    <row r="16340" spans="1:3" x14ac:dyDescent="0.25">
      <c r="A16340" s="12">
        <v>45097.072916612422</v>
      </c>
      <c r="B16340" s="13">
        <v>32211.957787824147</v>
      </c>
      <c r="C16340" s="13">
        <v>3008.4637299999999</v>
      </c>
    </row>
    <row r="16341" spans="1:3" x14ac:dyDescent="0.25">
      <c r="A16341" s="12">
        <v>45097.083333279086</v>
      </c>
      <c r="B16341" s="13">
        <v>32703.643349896491</v>
      </c>
      <c r="C16341" s="13">
        <v>3011.0650100000003</v>
      </c>
    </row>
    <row r="16342" spans="1:3" x14ac:dyDescent="0.25">
      <c r="A16342" s="12">
        <v>45097.09374994575</v>
      </c>
      <c r="B16342" s="13">
        <v>33571.273311999379</v>
      </c>
      <c r="C16342" s="13">
        <v>3015.5282229999998</v>
      </c>
    </row>
    <row r="16343" spans="1:3" x14ac:dyDescent="0.25">
      <c r="A16343" s="12">
        <v>45097.104166612415</v>
      </c>
      <c r="B16343" s="13">
        <v>33060.782755824192</v>
      </c>
      <c r="C16343" s="13">
        <v>2981.4112959999998</v>
      </c>
    </row>
    <row r="16344" spans="1:3" x14ac:dyDescent="0.25">
      <c r="A16344" s="12">
        <v>45097.114583279079</v>
      </c>
      <c r="B16344" s="13">
        <v>33464.850168174627</v>
      </c>
      <c r="C16344" s="13">
        <v>2993.4931480000005</v>
      </c>
    </row>
    <row r="16345" spans="1:3" x14ac:dyDescent="0.25">
      <c r="A16345" s="12">
        <v>45097.124999945743</v>
      </c>
      <c r="B16345" s="13">
        <v>33628.459330999431</v>
      </c>
      <c r="C16345" s="13">
        <v>3008.157248</v>
      </c>
    </row>
    <row r="16346" spans="1:3" x14ac:dyDescent="0.25">
      <c r="A16346" s="12">
        <v>45097.135416612407</v>
      </c>
      <c r="B16346" s="13">
        <v>33757.676653597475</v>
      </c>
      <c r="C16346" s="13">
        <v>3029.1677920000002</v>
      </c>
    </row>
    <row r="16347" spans="1:3" x14ac:dyDescent="0.25">
      <c r="A16347" s="12">
        <v>45097.145833279072</v>
      </c>
      <c r="B16347" s="13">
        <v>33404.384695947949</v>
      </c>
      <c r="C16347" s="13">
        <v>2984.0919480000002</v>
      </c>
    </row>
    <row r="16348" spans="1:3" x14ac:dyDescent="0.25">
      <c r="A16348" s="12">
        <v>45097.156249945736</v>
      </c>
      <c r="B16348" s="13">
        <v>33316.702061947937</v>
      </c>
      <c r="C16348" s="13">
        <v>3022.8234259999999</v>
      </c>
    </row>
    <row r="16349" spans="1:3" x14ac:dyDescent="0.25">
      <c r="A16349" s="12">
        <v>45097.1666666124</v>
      </c>
      <c r="B16349" s="13">
        <v>33867.102142123171</v>
      </c>
      <c r="C16349" s="13">
        <v>3070.8190809999996</v>
      </c>
    </row>
    <row r="16350" spans="1:3" x14ac:dyDescent="0.25">
      <c r="A16350" s="12">
        <v>45097.177083279064</v>
      </c>
      <c r="B16350" s="13">
        <v>35886.143141525114</v>
      </c>
      <c r="C16350" s="13">
        <v>3233.970276</v>
      </c>
    </row>
    <row r="16351" spans="1:3" x14ac:dyDescent="0.25">
      <c r="A16351" s="12">
        <v>45097.187499945729</v>
      </c>
      <c r="B16351" s="13">
        <v>36848.495055246953</v>
      </c>
      <c r="C16351" s="13">
        <v>3359.2656379999999</v>
      </c>
    </row>
    <row r="16352" spans="1:3" x14ac:dyDescent="0.25">
      <c r="A16352" s="12">
        <v>45097.197916612393</v>
      </c>
      <c r="B16352" s="13">
        <v>39057.779130648909</v>
      </c>
      <c r="C16352" s="13">
        <v>3580.0807880000002</v>
      </c>
    </row>
    <row r="16353" spans="1:3" x14ac:dyDescent="0.25">
      <c r="A16353" s="12">
        <v>45097.208333279057</v>
      </c>
      <c r="B16353" s="13">
        <v>40414.869689525105</v>
      </c>
      <c r="C16353" s="13">
        <v>3764.5130380000001</v>
      </c>
    </row>
    <row r="16354" spans="1:3" x14ac:dyDescent="0.25">
      <c r="A16354" s="12">
        <v>45097.218749945721</v>
      </c>
      <c r="B16354" s="13">
        <v>43833.654198473712</v>
      </c>
      <c r="C16354" s="13">
        <v>4081.577593</v>
      </c>
    </row>
    <row r="16355" spans="1:3" x14ac:dyDescent="0.25">
      <c r="A16355" s="12">
        <v>45097.229166612386</v>
      </c>
      <c r="B16355" s="13">
        <v>47441.535981050853</v>
      </c>
      <c r="C16355" s="13">
        <v>4319.0531119999996</v>
      </c>
    </row>
    <row r="16356" spans="1:3" x14ac:dyDescent="0.25">
      <c r="A16356" s="12">
        <v>45097.23958327905</v>
      </c>
      <c r="B16356" s="13">
        <v>51972.0111740508</v>
      </c>
      <c r="C16356" s="13">
        <v>4628.324775</v>
      </c>
    </row>
    <row r="16357" spans="1:3" x14ac:dyDescent="0.25">
      <c r="A16357" s="12">
        <v>45097.249999945714</v>
      </c>
      <c r="B16357" s="13">
        <v>55652.183206772723</v>
      </c>
      <c r="C16357" s="13">
        <v>4992.2101920000005</v>
      </c>
    </row>
    <row r="16358" spans="1:3" x14ac:dyDescent="0.25">
      <c r="A16358" s="12">
        <v>45097.260416612378</v>
      </c>
      <c r="B16358" s="13">
        <v>55619.858179102244</v>
      </c>
      <c r="C16358" s="13">
        <v>5223.2766859999992</v>
      </c>
    </row>
    <row r="16359" spans="1:3" x14ac:dyDescent="0.25">
      <c r="A16359" s="12">
        <v>45097.270833279043</v>
      </c>
      <c r="B16359" s="13">
        <v>56827.036256349864</v>
      </c>
      <c r="C16359" s="13">
        <v>5407.9004239999995</v>
      </c>
    </row>
    <row r="16360" spans="1:3" x14ac:dyDescent="0.25">
      <c r="A16360" s="12">
        <v>45097.281249945707</v>
      </c>
      <c r="B16360" s="13">
        <v>58350.848350277534</v>
      </c>
      <c r="C16360" s="13">
        <v>5472.5507109999999</v>
      </c>
    </row>
    <row r="16361" spans="1:3" x14ac:dyDescent="0.25">
      <c r="A16361" s="12">
        <v>45097.291666612371</v>
      </c>
      <c r="B16361" s="13">
        <v>60998.083955824135</v>
      </c>
      <c r="C16361" s="13">
        <v>5670.6475699999992</v>
      </c>
    </row>
    <row r="16362" spans="1:3" x14ac:dyDescent="0.25">
      <c r="A16362" s="12">
        <v>45097.302083279035</v>
      </c>
      <c r="B16362" s="13">
        <v>58262.918527452763</v>
      </c>
      <c r="C16362" s="13">
        <v>5706.997781</v>
      </c>
    </row>
    <row r="16363" spans="1:3" x14ac:dyDescent="0.25">
      <c r="A16363" s="12">
        <v>45097.3124999457</v>
      </c>
      <c r="B16363" s="13">
        <v>63344.276628102263</v>
      </c>
      <c r="C16363" s="13">
        <v>5984.1720219999997</v>
      </c>
    </row>
    <row r="16364" spans="1:3" x14ac:dyDescent="0.25">
      <c r="A16364" s="12">
        <v>45097.322916612364</v>
      </c>
      <c r="B16364" s="13">
        <v>66797.682195349873</v>
      </c>
      <c r="C16364" s="13">
        <v>6158.5521489999992</v>
      </c>
    </row>
    <row r="16365" spans="1:3" x14ac:dyDescent="0.25">
      <c r="A16365" s="12">
        <v>45097.333333279028</v>
      </c>
      <c r="B16365" s="13">
        <v>64001.674198226057</v>
      </c>
      <c r="C16365" s="13">
        <v>5956.9247080000005</v>
      </c>
    </row>
    <row r="16366" spans="1:3" x14ac:dyDescent="0.25">
      <c r="A16366" s="12">
        <v>45097.343749945692</v>
      </c>
      <c r="B16366" s="13">
        <v>58804.936401298466</v>
      </c>
      <c r="C16366" s="13">
        <v>5783.8368389999996</v>
      </c>
    </row>
    <row r="16367" spans="1:3" x14ac:dyDescent="0.25">
      <c r="A16367" s="12">
        <v>45097.354166612356</v>
      </c>
      <c r="B16367" s="13">
        <v>58931.323540123223</v>
      </c>
      <c r="C16367" s="13">
        <v>5759.5799750000006</v>
      </c>
    </row>
    <row r="16368" spans="1:3" x14ac:dyDescent="0.25">
      <c r="A16368" s="12">
        <v>45097.364583279021</v>
      </c>
      <c r="B16368" s="13">
        <v>62720.489140349877</v>
      </c>
      <c r="C16368" s="13">
        <v>5962.5168830000002</v>
      </c>
    </row>
    <row r="16369" spans="1:3" x14ac:dyDescent="0.25">
      <c r="A16369" s="12">
        <v>45097.374999945685</v>
      </c>
      <c r="B16369" s="13">
        <v>63779.351878422225</v>
      </c>
      <c r="C16369" s="13">
        <v>6127.2960709999998</v>
      </c>
    </row>
    <row r="16370" spans="1:3" x14ac:dyDescent="0.25">
      <c r="A16370" s="12">
        <v>45097.385416612349</v>
      </c>
      <c r="B16370" s="13">
        <v>60903.048453247</v>
      </c>
      <c r="C16370" s="13">
        <v>5990.2418689999995</v>
      </c>
    </row>
    <row r="16371" spans="1:3" x14ac:dyDescent="0.25">
      <c r="A16371" s="12">
        <v>45097.395833279013</v>
      </c>
      <c r="B16371" s="13">
        <v>61822.960066896499</v>
      </c>
      <c r="C16371" s="13">
        <v>6053.1360519999998</v>
      </c>
    </row>
    <row r="16372" spans="1:3" x14ac:dyDescent="0.25">
      <c r="A16372" s="12">
        <v>45097.406249945678</v>
      </c>
      <c r="B16372" s="13">
        <v>61372.514943999391</v>
      </c>
      <c r="C16372" s="13">
        <v>6142.443499</v>
      </c>
    </row>
    <row r="16373" spans="1:3" x14ac:dyDescent="0.25">
      <c r="A16373" s="12">
        <v>45097.416666612342</v>
      </c>
      <c r="B16373" s="13">
        <v>59833.051234648956</v>
      </c>
      <c r="C16373" s="13">
        <v>6049.6039789999995</v>
      </c>
    </row>
    <row r="16374" spans="1:3" x14ac:dyDescent="0.25">
      <c r="A16374" s="12">
        <v>45097.427083279006</v>
      </c>
      <c r="B16374" s="13">
        <v>61095.333250328957</v>
      </c>
      <c r="C16374" s="13">
        <v>6061.3732490000002</v>
      </c>
    </row>
    <row r="16375" spans="1:3" x14ac:dyDescent="0.25">
      <c r="A16375" s="12">
        <v>45097.43749994567</v>
      </c>
      <c r="B16375" s="13">
        <v>62246.677240182624</v>
      </c>
      <c r="C16375" s="13">
        <v>6122.18966</v>
      </c>
    </row>
    <row r="16376" spans="1:3" x14ac:dyDescent="0.25">
      <c r="A16376" s="12">
        <v>45097.447916612335</v>
      </c>
      <c r="B16376" s="13">
        <v>64358.812504348221</v>
      </c>
      <c r="C16376" s="13">
        <v>6355.623024999999</v>
      </c>
    </row>
    <row r="16377" spans="1:3" x14ac:dyDescent="0.25">
      <c r="A16377" s="12">
        <v>45097.458333278999</v>
      </c>
      <c r="B16377" s="13">
        <v>61114.672055545976</v>
      </c>
      <c r="C16377" s="13">
        <v>6290.5729320000009</v>
      </c>
    </row>
    <row r="16378" spans="1:3" x14ac:dyDescent="0.25">
      <c r="A16378" s="12">
        <v>45097.468749945663</v>
      </c>
      <c r="B16378" s="13">
        <v>60973.378653803251</v>
      </c>
      <c r="C16378" s="13">
        <v>6311.5958469999996</v>
      </c>
    </row>
    <row r="16379" spans="1:3" x14ac:dyDescent="0.25">
      <c r="A16379" s="12">
        <v>45097.479166612327</v>
      </c>
      <c r="B16379" s="13">
        <v>54782.894145597427</v>
      </c>
      <c r="C16379" s="13">
        <v>6135.3390420000005</v>
      </c>
    </row>
    <row r="16380" spans="1:3" x14ac:dyDescent="0.25">
      <c r="A16380" s="12">
        <v>45097.489583278992</v>
      </c>
      <c r="B16380" s="13">
        <v>56329.26595860708</v>
      </c>
      <c r="C16380" s="13">
        <v>5874.569184</v>
      </c>
    </row>
    <row r="16381" spans="1:3" x14ac:dyDescent="0.25">
      <c r="A16381" s="12">
        <v>45097.499999945656</v>
      </c>
      <c r="B16381" s="13">
        <v>62374.203243452765</v>
      </c>
      <c r="C16381" s="13">
        <v>5948.7236780000003</v>
      </c>
    </row>
    <row r="16382" spans="1:3" x14ac:dyDescent="0.25">
      <c r="A16382" s="12">
        <v>45097.51041661232</v>
      </c>
      <c r="B16382" s="13">
        <v>68860.446178803235</v>
      </c>
      <c r="C16382" s="13">
        <v>6285.2045669999998</v>
      </c>
    </row>
    <row r="16383" spans="1:3" x14ac:dyDescent="0.25">
      <c r="A16383" s="12">
        <v>45097.520833278984</v>
      </c>
      <c r="B16383" s="13">
        <v>66992.122752390045</v>
      </c>
      <c r="C16383" s="13">
        <v>6228.6899420000009</v>
      </c>
    </row>
    <row r="16384" spans="1:3" x14ac:dyDescent="0.25">
      <c r="A16384" s="12">
        <v>45097.531249945649</v>
      </c>
      <c r="B16384" s="13">
        <v>68279.736789441493</v>
      </c>
      <c r="C16384" s="13">
        <v>6431.3457309999994</v>
      </c>
    </row>
    <row r="16385" spans="1:3" x14ac:dyDescent="0.25">
      <c r="A16385" s="12">
        <v>45097.541666612313</v>
      </c>
      <c r="B16385" s="13">
        <v>61763.415398275873</v>
      </c>
      <c r="C16385" s="13">
        <v>6066.4923170000002</v>
      </c>
    </row>
    <row r="16386" spans="1:3" x14ac:dyDescent="0.25">
      <c r="A16386" s="12">
        <v>45097.552083278977</v>
      </c>
      <c r="B16386" s="13">
        <v>67480.520712418933</v>
      </c>
      <c r="C16386" s="13">
        <v>6476.5073049999992</v>
      </c>
    </row>
    <row r="16387" spans="1:3" x14ac:dyDescent="0.25">
      <c r="A16387" s="12">
        <v>45097.562499945641</v>
      </c>
      <c r="B16387" s="13">
        <v>62555.647085624645</v>
      </c>
      <c r="C16387" s="13">
        <v>6292.5825249999998</v>
      </c>
    </row>
    <row r="16388" spans="1:3" x14ac:dyDescent="0.25">
      <c r="A16388" s="12">
        <v>45097.572916612306</v>
      </c>
      <c r="B16388" s="13">
        <v>63803.991956325684</v>
      </c>
      <c r="C16388" s="13">
        <v>6285.2836339999994</v>
      </c>
    </row>
    <row r="16389" spans="1:3" x14ac:dyDescent="0.25">
      <c r="A16389" s="12">
        <v>45097.58333327897</v>
      </c>
      <c r="B16389" s="13">
        <v>61095.422374582871</v>
      </c>
      <c r="C16389" s="13">
        <v>6132.7233329999999</v>
      </c>
    </row>
    <row r="16390" spans="1:3" x14ac:dyDescent="0.25">
      <c r="A16390" s="12">
        <v>45097.593749945634</v>
      </c>
      <c r="B16390" s="13">
        <v>61344.779706592541</v>
      </c>
      <c r="C16390" s="13">
        <v>6157.4942119999996</v>
      </c>
    </row>
    <row r="16391" spans="1:3" x14ac:dyDescent="0.25">
      <c r="A16391" s="12">
        <v>45097.604166612298</v>
      </c>
      <c r="B16391" s="13">
        <v>59683.100873592513</v>
      </c>
      <c r="C16391" s="13">
        <v>6016.8982880000003</v>
      </c>
    </row>
    <row r="16392" spans="1:3" x14ac:dyDescent="0.25">
      <c r="A16392" s="12">
        <v>45097.614583278963</v>
      </c>
      <c r="B16392" s="13">
        <v>60726.560874746821</v>
      </c>
      <c r="C16392" s="13">
        <v>5836.5600380000005</v>
      </c>
    </row>
    <row r="16393" spans="1:3" x14ac:dyDescent="0.25">
      <c r="A16393" s="12">
        <v>45097.624999945627</v>
      </c>
      <c r="B16393" s="13">
        <v>68717.441664655227</v>
      </c>
      <c r="C16393" s="13">
        <v>6022.7602269999988</v>
      </c>
    </row>
    <row r="16394" spans="1:3" x14ac:dyDescent="0.25">
      <c r="A16394" s="12">
        <v>45097.635416612291</v>
      </c>
      <c r="B16394" s="13">
        <v>64856.357894849731</v>
      </c>
      <c r="C16394" s="13">
        <v>5766.1991069999995</v>
      </c>
    </row>
    <row r="16395" spans="1:3" x14ac:dyDescent="0.25">
      <c r="A16395" s="12">
        <v>45097.645833278955</v>
      </c>
      <c r="B16395" s="13">
        <v>54862.538841426911</v>
      </c>
      <c r="C16395" s="13">
        <v>5322.9864440000001</v>
      </c>
    </row>
    <row r="16396" spans="1:3" x14ac:dyDescent="0.25">
      <c r="A16396" s="12">
        <v>45097.656249945619</v>
      </c>
      <c r="B16396" s="13">
        <v>57824.297907467087</v>
      </c>
      <c r="C16396" s="13">
        <v>5357.6112290000001</v>
      </c>
    </row>
    <row r="16397" spans="1:3" x14ac:dyDescent="0.25">
      <c r="A16397" s="12">
        <v>45097.666666612284</v>
      </c>
      <c r="B16397" s="13">
        <v>58279.556289787055</v>
      </c>
      <c r="C16397" s="13">
        <v>5330.7099969999999</v>
      </c>
    </row>
    <row r="16398" spans="1:3" x14ac:dyDescent="0.25">
      <c r="A16398" s="12">
        <v>45097.677083278948</v>
      </c>
      <c r="B16398" s="13">
        <v>65139.686487848085</v>
      </c>
      <c r="C16398" s="13">
        <v>5654.8767819999994</v>
      </c>
    </row>
    <row r="16399" spans="1:3" x14ac:dyDescent="0.25">
      <c r="A16399" s="12">
        <v>45097.687499945612</v>
      </c>
      <c r="B16399" s="13">
        <v>66063.182155352901</v>
      </c>
      <c r="C16399" s="13">
        <v>5828.7218069999999</v>
      </c>
    </row>
    <row r="16400" spans="1:3" x14ac:dyDescent="0.25">
      <c r="A16400" s="12">
        <v>45097.697916612276</v>
      </c>
      <c r="B16400" s="13">
        <v>68537.756462032979</v>
      </c>
      <c r="C16400" s="13">
        <v>6141.0574890000007</v>
      </c>
    </row>
    <row r="16401" spans="1:3" x14ac:dyDescent="0.25">
      <c r="A16401" s="12">
        <v>45097.708333278941</v>
      </c>
      <c r="B16401" s="13">
        <v>69505.620663465437</v>
      </c>
      <c r="C16401" s="13">
        <v>6314.3468400000002</v>
      </c>
    </row>
    <row r="16402" spans="1:3" x14ac:dyDescent="0.25">
      <c r="A16402" s="12">
        <v>45097.718749945605</v>
      </c>
      <c r="B16402" s="13">
        <v>72049.816530383439</v>
      </c>
      <c r="C16402" s="13">
        <v>6550.984348</v>
      </c>
    </row>
    <row r="16403" spans="1:3" x14ac:dyDescent="0.25">
      <c r="A16403" s="12">
        <v>45097.729166612269</v>
      </c>
      <c r="B16403" s="13">
        <v>73453.940223063488</v>
      </c>
      <c r="C16403" s="13">
        <v>6733.4960490000003</v>
      </c>
    </row>
    <row r="16404" spans="1:3" x14ac:dyDescent="0.25">
      <c r="A16404" s="12">
        <v>45097.739583278933</v>
      </c>
      <c r="B16404" s="13">
        <v>73396.427080558671</v>
      </c>
      <c r="C16404" s="13">
        <v>6798.8214399999997</v>
      </c>
    </row>
    <row r="16405" spans="1:3" x14ac:dyDescent="0.25">
      <c r="A16405" s="12">
        <v>45097.749999945598</v>
      </c>
      <c r="B16405" s="13">
        <v>74137.615416291825</v>
      </c>
      <c r="C16405" s="13">
        <v>6811.726227000001</v>
      </c>
    </row>
    <row r="16406" spans="1:3" x14ac:dyDescent="0.25">
      <c r="A16406" s="12">
        <v>45097.760416612262</v>
      </c>
      <c r="B16406" s="13">
        <v>74802.71262875649</v>
      </c>
      <c r="C16406" s="13">
        <v>6864.4497250000004</v>
      </c>
    </row>
    <row r="16407" spans="1:3" x14ac:dyDescent="0.25">
      <c r="A16407" s="12">
        <v>45097.770833278926</v>
      </c>
      <c r="B16407" s="13">
        <v>74504.493632116588</v>
      </c>
      <c r="C16407" s="13">
        <v>6928.3876029999992</v>
      </c>
    </row>
    <row r="16408" spans="1:3" x14ac:dyDescent="0.25">
      <c r="A16408" s="12">
        <v>45097.78124994559</v>
      </c>
      <c r="B16408" s="13">
        <v>74283.695986758132</v>
      </c>
      <c r="C16408" s="13">
        <v>6910.1993590000002</v>
      </c>
    </row>
    <row r="16409" spans="1:3" x14ac:dyDescent="0.25">
      <c r="A16409" s="12">
        <v>45097.791666612255</v>
      </c>
      <c r="B16409" s="13">
        <v>72755.566607356217</v>
      </c>
      <c r="C16409" s="13">
        <v>6775.0609109999996</v>
      </c>
    </row>
    <row r="16410" spans="1:3" x14ac:dyDescent="0.25">
      <c r="A16410" s="12">
        <v>45097.802083278919</v>
      </c>
      <c r="B16410" s="13">
        <v>72028.522198089326</v>
      </c>
      <c r="C16410" s="13">
        <v>6588.1618340000005</v>
      </c>
    </row>
    <row r="16411" spans="1:3" x14ac:dyDescent="0.25">
      <c r="A16411" s="12">
        <v>45097.812499945583</v>
      </c>
      <c r="B16411" s="13">
        <v>70071.057565336901</v>
      </c>
      <c r="C16411" s="13">
        <v>6252.1148160000002</v>
      </c>
    </row>
    <row r="16412" spans="1:3" x14ac:dyDescent="0.25">
      <c r="A16412" s="12">
        <v>45097.822916612247</v>
      </c>
      <c r="B16412" s="13">
        <v>68967.627403521838</v>
      </c>
      <c r="C16412" s="13">
        <v>6114.7374220000002</v>
      </c>
    </row>
    <row r="16413" spans="1:3" x14ac:dyDescent="0.25">
      <c r="A16413" s="12">
        <v>45097.833333278912</v>
      </c>
      <c r="B16413" s="13">
        <v>67774.080553264605</v>
      </c>
      <c r="C16413" s="13">
        <v>6044.4596720000009</v>
      </c>
    </row>
    <row r="16414" spans="1:3" x14ac:dyDescent="0.25">
      <c r="A16414" s="12">
        <v>45097.843749945576</v>
      </c>
      <c r="B16414" s="13">
        <v>64785.377233740524</v>
      </c>
      <c r="C16414" s="13">
        <v>5804.7757989999991</v>
      </c>
    </row>
    <row r="16415" spans="1:3" x14ac:dyDescent="0.25">
      <c r="A16415" s="12">
        <v>45097.85416661224</v>
      </c>
      <c r="B16415" s="13">
        <v>61930.236996235726</v>
      </c>
      <c r="C16415" s="13">
        <v>5539.2405920000001</v>
      </c>
    </row>
    <row r="16416" spans="1:3" x14ac:dyDescent="0.25">
      <c r="A16416" s="12">
        <v>45097.864583278904</v>
      </c>
      <c r="B16416" s="13">
        <v>62604.185853576593</v>
      </c>
      <c r="C16416" s="13">
        <v>5581.9890539999997</v>
      </c>
    </row>
    <row r="16417" spans="1:3" x14ac:dyDescent="0.25">
      <c r="A16417" s="12">
        <v>45097.874999945569</v>
      </c>
      <c r="B16417" s="13">
        <v>61168.110289247008</v>
      </c>
      <c r="C16417" s="13">
        <v>5362.2485180000003</v>
      </c>
    </row>
    <row r="16418" spans="1:3" x14ac:dyDescent="0.25">
      <c r="A16418" s="12">
        <v>45097.885416612233</v>
      </c>
      <c r="B16418" s="13">
        <v>59146.894527751771</v>
      </c>
      <c r="C16418" s="13">
        <v>5144.0041659999997</v>
      </c>
    </row>
    <row r="16419" spans="1:3" x14ac:dyDescent="0.25">
      <c r="A16419" s="12">
        <v>45097.895833278897</v>
      </c>
      <c r="B16419" s="13">
        <v>59633.404114174657</v>
      </c>
      <c r="C16419" s="13">
        <v>5082.0195789999998</v>
      </c>
    </row>
    <row r="16420" spans="1:3" x14ac:dyDescent="0.25">
      <c r="A16420" s="12">
        <v>45097.906249945561</v>
      </c>
      <c r="B16420" s="13">
        <v>56571.329386669815</v>
      </c>
      <c r="C16420" s="13">
        <v>4817.2275709999994</v>
      </c>
    </row>
    <row r="16421" spans="1:3" x14ac:dyDescent="0.25">
      <c r="A16421" s="12">
        <v>45097.916666612226</v>
      </c>
      <c r="B16421" s="13">
        <v>54848.723745845047</v>
      </c>
      <c r="C16421" s="13">
        <v>4607.6511849999997</v>
      </c>
    </row>
    <row r="16422" spans="1:3" x14ac:dyDescent="0.25">
      <c r="A16422" s="12">
        <v>45097.92708327889</v>
      </c>
      <c r="B16422" s="13">
        <v>51513.476129772709</v>
      </c>
      <c r="C16422" s="13">
        <v>4312.9697639999995</v>
      </c>
    </row>
    <row r="16423" spans="1:3" x14ac:dyDescent="0.25">
      <c r="A16423" s="12">
        <v>45097.937499945554</v>
      </c>
      <c r="B16423" s="13">
        <v>48434.79175619554</v>
      </c>
      <c r="C16423" s="13">
        <v>4120.0174779999998</v>
      </c>
    </row>
    <row r="16424" spans="1:3" x14ac:dyDescent="0.25">
      <c r="A16424" s="12">
        <v>45097.947916612218</v>
      </c>
      <c r="B16424" s="13">
        <v>46438.061628380397</v>
      </c>
      <c r="C16424" s="13">
        <v>3958.5884529999998</v>
      </c>
    </row>
    <row r="16425" spans="1:3" x14ac:dyDescent="0.25">
      <c r="A16425" s="12">
        <v>45097.958333278882</v>
      </c>
      <c r="B16425" s="13">
        <v>43966.534705287158</v>
      </c>
      <c r="C16425" s="13">
        <v>3746.8145059999997</v>
      </c>
    </row>
    <row r="16426" spans="1:3" x14ac:dyDescent="0.25">
      <c r="A16426" s="12">
        <v>45097.968749945547</v>
      </c>
      <c r="B16426" s="13">
        <v>42724.616319111905</v>
      </c>
      <c r="C16426" s="13">
        <v>3611.1126089999998</v>
      </c>
    </row>
    <row r="16427" spans="1:3" x14ac:dyDescent="0.25">
      <c r="A16427" s="12">
        <v>45097.979166612211</v>
      </c>
      <c r="B16427" s="13">
        <v>40715.397688256591</v>
      </c>
      <c r="C16427" s="13">
        <v>3480.4304179999999</v>
      </c>
    </row>
    <row r="16428" spans="1:3" x14ac:dyDescent="0.25">
      <c r="A16428" s="12">
        <v>45097.989583278875</v>
      </c>
      <c r="B16428" s="13">
        <v>38741.696519761434</v>
      </c>
      <c r="C16428" s="13">
        <v>3333.8595250000003</v>
      </c>
    </row>
    <row r="16429" spans="1:3" x14ac:dyDescent="0.25">
      <c r="A16429" s="12">
        <v>45097.999999945539</v>
      </c>
      <c r="B16429" s="13">
        <v>37920.200028689076</v>
      </c>
      <c r="C16429" s="13">
        <v>3218.8349530000005</v>
      </c>
    </row>
    <row r="16430" spans="1:3" x14ac:dyDescent="0.25">
      <c r="A16430" s="12">
        <v>45098.010416612204</v>
      </c>
      <c r="B16430" s="13">
        <v>36095.542532936663</v>
      </c>
      <c r="C16430" s="13">
        <v>3100.3475869999997</v>
      </c>
    </row>
    <row r="16431" spans="1:3" x14ac:dyDescent="0.25">
      <c r="A16431" s="12">
        <v>45098.020833278868</v>
      </c>
      <c r="B16431" s="13">
        <v>34924.806765936693</v>
      </c>
      <c r="C16431" s="13">
        <v>3048.146823</v>
      </c>
    </row>
    <row r="16432" spans="1:3" x14ac:dyDescent="0.25">
      <c r="A16432" s="12">
        <v>45098.031249945532</v>
      </c>
      <c r="B16432" s="13">
        <v>35139.420163791976</v>
      </c>
      <c r="C16432" s="13">
        <v>3086.5574630000001</v>
      </c>
    </row>
    <row r="16433" spans="1:3" x14ac:dyDescent="0.25">
      <c r="A16433" s="12">
        <v>45098.041666612196</v>
      </c>
      <c r="B16433" s="13">
        <v>34000.72687904918</v>
      </c>
      <c r="C16433" s="13">
        <v>3033.1057969999997</v>
      </c>
    </row>
    <row r="16434" spans="1:3" x14ac:dyDescent="0.25">
      <c r="A16434" s="12">
        <v>45098.052083278861</v>
      </c>
      <c r="B16434" s="13">
        <v>33140.812211792021</v>
      </c>
      <c r="C16434" s="13">
        <v>3060.3692879999999</v>
      </c>
    </row>
    <row r="16435" spans="1:3" x14ac:dyDescent="0.25">
      <c r="A16435" s="12">
        <v>45098.062499945525</v>
      </c>
      <c r="B16435" s="13">
        <v>33547.490090700347</v>
      </c>
      <c r="C16435" s="13">
        <v>3007.657526</v>
      </c>
    </row>
    <row r="16436" spans="1:3" x14ac:dyDescent="0.25">
      <c r="A16436" s="12">
        <v>45098.072916612189</v>
      </c>
      <c r="B16436" s="13">
        <v>33419.695918123172</v>
      </c>
      <c r="C16436" s="13">
        <v>2994.4365750000002</v>
      </c>
    </row>
    <row r="16437" spans="1:3" x14ac:dyDescent="0.25">
      <c r="A16437" s="12">
        <v>45098.083333278853</v>
      </c>
      <c r="B16437" s="13">
        <v>32782.944571957574</v>
      </c>
      <c r="C16437" s="13">
        <v>2986.0856960000001</v>
      </c>
    </row>
    <row r="16438" spans="1:3" x14ac:dyDescent="0.25">
      <c r="A16438" s="12">
        <v>45098.093749945518</v>
      </c>
      <c r="B16438" s="13">
        <v>34511.459976555641</v>
      </c>
      <c r="C16438" s="13">
        <v>3055.5187519999999</v>
      </c>
    </row>
    <row r="16439" spans="1:3" x14ac:dyDescent="0.25">
      <c r="A16439" s="12">
        <v>45098.104166612182</v>
      </c>
      <c r="B16439" s="13">
        <v>33623.343068452792</v>
      </c>
      <c r="C16439" s="13">
        <v>2996.4280060000001</v>
      </c>
    </row>
    <row r="16440" spans="1:3" x14ac:dyDescent="0.25">
      <c r="A16440" s="12">
        <v>45098.114583278846</v>
      </c>
      <c r="B16440" s="13">
        <v>33463.748930060487</v>
      </c>
      <c r="C16440" s="13">
        <v>2948.2758759999997</v>
      </c>
    </row>
    <row r="16441" spans="1:3" x14ac:dyDescent="0.25">
      <c r="A16441" s="12">
        <v>45098.12499994551</v>
      </c>
      <c r="B16441" s="13">
        <v>33891.981461060488</v>
      </c>
      <c r="C16441" s="13">
        <v>3037.38789</v>
      </c>
    </row>
    <row r="16442" spans="1:3" x14ac:dyDescent="0.25">
      <c r="A16442" s="12">
        <v>45098.135416612175</v>
      </c>
      <c r="B16442" s="13">
        <v>34469.915985473708</v>
      </c>
      <c r="C16442" s="13">
        <v>3138.8776230000003</v>
      </c>
    </row>
    <row r="16443" spans="1:3" x14ac:dyDescent="0.25">
      <c r="A16443" s="12">
        <v>45098.145833278839</v>
      </c>
      <c r="B16443" s="13">
        <v>34603.627145824146</v>
      </c>
      <c r="C16443" s="13">
        <v>3140.7388119999996</v>
      </c>
    </row>
    <row r="16444" spans="1:3" x14ac:dyDescent="0.25">
      <c r="A16444" s="12">
        <v>45098.156249945503</v>
      </c>
      <c r="B16444" s="13">
        <v>34224.423408824143</v>
      </c>
      <c r="C16444" s="13">
        <v>3120.1472560000002</v>
      </c>
    </row>
    <row r="16445" spans="1:3" x14ac:dyDescent="0.25">
      <c r="A16445" s="12">
        <v>45098.166666612167</v>
      </c>
      <c r="B16445" s="13">
        <v>34815.62325932899</v>
      </c>
      <c r="C16445" s="13">
        <v>3164.8305519999994</v>
      </c>
    </row>
    <row r="16446" spans="1:3" x14ac:dyDescent="0.25">
      <c r="A16446" s="12">
        <v>45098.177083278832</v>
      </c>
      <c r="B16446" s="13">
        <v>36272.869325050815</v>
      </c>
      <c r="C16446" s="13">
        <v>3346.7643220000004</v>
      </c>
    </row>
    <row r="16447" spans="1:3" x14ac:dyDescent="0.25">
      <c r="A16447" s="12">
        <v>45098.187499945496</v>
      </c>
      <c r="B16447" s="13">
        <v>36785.309237525114</v>
      </c>
      <c r="C16447" s="13">
        <v>3421.2282599999999</v>
      </c>
    </row>
    <row r="16448" spans="1:3" x14ac:dyDescent="0.25">
      <c r="A16448" s="12">
        <v>45098.19791661216</v>
      </c>
      <c r="B16448" s="13">
        <v>38589.301003174653</v>
      </c>
      <c r="C16448" s="13">
        <v>3669.5339489999997</v>
      </c>
    </row>
    <row r="16449" spans="1:3" x14ac:dyDescent="0.25">
      <c r="A16449" s="12">
        <v>45098.208333278824</v>
      </c>
      <c r="B16449" s="13">
        <v>40055.814220349872</v>
      </c>
      <c r="C16449" s="13">
        <v>3876.6339750000002</v>
      </c>
    </row>
    <row r="16450" spans="1:3" x14ac:dyDescent="0.25">
      <c r="A16450" s="12">
        <v>45098.218749945489</v>
      </c>
      <c r="B16450" s="13">
        <v>44564.890109597458</v>
      </c>
      <c r="C16450" s="13">
        <v>4274.5627650000006</v>
      </c>
    </row>
    <row r="16451" spans="1:3" x14ac:dyDescent="0.25">
      <c r="A16451" s="12">
        <v>45098.229166612153</v>
      </c>
      <c r="B16451" s="13">
        <v>47469.847231174623</v>
      </c>
      <c r="C16451" s="13">
        <v>4515.8182039999992</v>
      </c>
    </row>
    <row r="16452" spans="1:3" x14ac:dyDescent="0.25">
      <c r="A16452" s="12">
        <v>45098.239583278817</v>
      </c>
      <c r="B16452" s="13">
        <v>51126.753942174662</v>
      </c>
      <c r="C16452" s="13">
        <v>4772.8080929999996</v>
      </c>
    </row>
    <row r="16453" spans="1:3" x14ac:dyDescent="0.25">
      <c r="A16453" s="12">
        <v>45098.249999945481</v>
      </c>
      <c r="B16453" s="13">
        <v>53974.87752664891</v>
      </c>
      <c r="C16453" s="13">
        <v>5022.6952810000003</v>
      </c>
    </row>
    <row r="16454" spans="1:3" x14ac:dyDescent="0.25">
      <c r="A16454" s="12">
        <v>45098.260416612145</v>
      </c>
      <c r="B16454" s="13">
        <v>56470.217644546035</v>
      </c>
      <c r="C16454" s="13">
        <v>5327.6418629999998</v>
      </c>
    </row>
    <row r="16455" spans="1:3" x14ac:dyDescent="0.25">
      <c r="A16455" s="12">
        <v>45098.27083327881</v>
      </c>
      <c r="B16455" s="13">
        <v>55426.412290628003</v>
      </c>
      <c r="C16455" s="13">
        <v>5349.5142230000001</v>
      </c>
    </row>
    <row r="16456" spans="1:3" x14ac:dyDescent="0.25">
      <c r="A16456" s="12">
        <v>45098.281249945474</v>
      </c>
      <c r="B16456" s="13">
        <v>59356.814541390064</v>
      </c>
      <c r="C16456" s="13">
        <v>5633.0053859999998</v>
      </c>
    </row>
    <row r="16457" spans="1:3" x14ac:dyDescent="0.25">
      <c r="A16457" s="12">
        <v>45098.291666612138</v>
      </c>
      <c r="B16457" s="13">
        <v>60562.939582121544</v>
      </c>
      <c r="C16457" s="13">
        <v>5862.7379330000003</v>
      </c>
    </row>
    <row r="16458" spans="1:3" x14ac:dyDescent="0.25">
      <c r="A16458" s="12">
        <v>45098.302083278802</v>
      </c>
      <c r="B16458" s="13">
        <v>65881.895024317695</v>
      </c>
      <c r="C16458" s="13">
        <v>6253.8913229999998</v>
      </c>
    </row>
    <row r="16459" spans="1:3" x14ac:dyDescent="0.25">
      <c r="A16459" s="12">
        <v>45098.312499945467</v>
      </c>
      <c r="B16459" s="13">
        <v>67508.494760637666</v>
      </c>
      <c r="C16459" s="13">
        <v>6562.9597050000002</v>
      </c>
    </row>
    <row r="16460" spans="1:3" x14ac:dyDescent="0.25">
      <c r="A16460" s="12">
        <v>45098.322916612131</v>
      </c>
      <c r="B16460" s="13">
        <v>63015.262984380424</v>
      </c>
      <c r="C16460" s="13">
        <v>6568.9593409999998</v>
      </c>
    </row>
    <row r="16461" spans="1:3" x14ac:dyDescent="0.25">
      <c r="A16461" s="12">
        <v>45098.333333278795</v>
      </c>
      <c r="B16461" s="13">
        <v>61195.100380824188</v>
      </c>
      <c r="C16461" s="13">
        <v>6590.9979170000006</v>
      </c>
    </row>
    <row r="16462" spans="1:3" x14ac:dyDescent="0.25">
      <c r="A16462" s="12">
        <v>45098.343749945459</v>
      </c>
      <c r="B16462" s="13">
        <v>58816.885239328985</v>
      </c>
      <c r="C16462" s="13">
        <v>6525.8337080000001</v>
      </c>
    </row>
    <row r="16463" spans="1:3" x14ac:dyDescent="0.25">
      <c r="A16463" s="12">
        <v>45098.354166612124</v>
      </c>
      <c r="B16463" s="13">
        <v>63321.412622163392</v>
      </c>
      <c r="C16463" s="13">
        <v>6631.0815780000003</v>
      </c>
    </row>
    <row r="16464" spans="1:3" x14ac:dyDescent="0.25">
      <c r="A16464" s="12">
        <v>45098.364583278788</v>
      </c>
      <c r="B16464" s="13">
        <v>60951.194527885222</v>
      </c>
      <c r="C16464" s="13">
        <v>6484.5291530000004</v>
      </c>
    </row>
    <row r="16465" spans="1:3" x14ac:dyDescent="0.25">
      <c r="A16465" s="12">
        <v>45098.374999945452</v>
      </c>
      <c r="B16465" s="13">
        <v>57508.62675495763</v>
      </c>
      <c r="C16465" s="13">
        <v>6151.8685440000008</v>
      </c>
    </row>
    <row r="16466" spans="1:3" x14ac:dyDescent="0.25">
      <c r="A16466" s="12">
        <v>45098.385416612116</v>
      </c>
      <c r="B16466" s="13">
        <v>62139.584686626331</v>
      </c>
      <c r="C16466" s="13">
        <v>6265.7832589999998</v>
      </c>
    </row>
    <row r="16467" spans="1:3" x14ac:dyDescent="0.25">
      <c r="A16467" s="12">
        <v>45098.395833278781</v>
      </c>
      <c r="B16467" s="13">
        <v>60958.480541451128</v>
      </c>
      <c r="C16467" s="13">
        <v>6134.1743919999999</v>
      </c>
    </row>
    <row r="16468" spans="1:3" x14ac:dyDescent="0.25">
      <c r="A16468" s="12">
        <v>45098.406249945445</v>
      </c>
      <c r="B16468" s="13">
        <v>55762.229558111881</v>
      </c>
      <c r="C16468" s="13">
        <v>5817.0210669999997</v>
      </c>
    </row>
    <row r="16469" spans="1:3" x14ac:dyDescent="0.25">
      <c r="A16469" s="12">
        <v>45098.416666612109</v>
      </c>
      <c r="B16469" s="13">
        <v>55180.378230431888</v>
      </c>
      <c r="C16469" s="13">
        <v>5789.0590769999999</v>
      </c>
    </row>
    <row r="16470" spans="1:3" x14ac:dyDescent="0.25">
      <c r="A16470" s="12">
        <v>45098.427083278773</v>
      </c>
      <c r="B16470" s="13">
        <v>66861.659657203534</v>
      </c>
      <c r="C16470" s="13">
        <v>6131.8126780000002</v>
      </c>
    </row>
    <row r="16471" spans="1:3" x14ac:dyDescent="0.25">
      <c r="A16471" s="12">
        <v>45098.437499945438</v>
      </c>
      <c r="B16471" s="13">
        <v>65587.091120955956</v>
      </c>
      <c r="C16471" s="13">
        <v>6134.0214830000004</v>
      </c>
    </row>
    <row r="16472" spans="1:3" x14ac:dyDescent="0.25">
      <c r="A16472" s="12">
        <v>45098.447916612102</v>
      </c>
      <c r="B16472" s="13">
        <v>59678.716109883571</v>
      </c>
      <c r="C16472" s="13">
        <v>5823.1012929999997</v>
      </c>
    </row>
    <row r="16473" spans="1:3" x14ac:dyDescent="0.25">
      <c r="A16473" s="12">
        <v>45098.458333278766</v>
      </c>
      <c r="B16473" s="13">
        <v>56545.840157853032</v>
      </c>
      <c r="C16473" s="13">
        <v>5554.9955549999995</v>
      </c>
    </row>
    <row r="16474" spans="1:3" x14ac:dyDescent="0.25">
      <c r="A16474" s="12">
        <v>45098.46874994543</v>
      </c>
      <c r="B16474" s="13">
        <v>54328.53114611029</v>
      </c>
      <c r="C16474" s="13">
        <v>5396.5043970000006</v>
      </c>
    </row>
    <row r="16475" spans="1:3" x14ac:dyDescent="0.25">
      <c r="A16475" s="12">
        <v>45098.479166612095</v>
      </c>
      <c r="B16475" s="13">
        <v>64918.51388516638</v>
      </c>
      <c r="C16475" s="13">
        <v>5790.7586899999997</v>
      </c>
    </row>
    <row r="16476" spans="1:3" x14ac:dyDescent="0.25">
      <c r="A16476" s="12">
        <v>45098.489583278759</v>
      </c>
      <c r="B16476" s="13">
        <v>66690.436675060482</v>
      </c>
      <c r="C16476" s="13">
        <v>5885.3810690000009</v>
      </c>
    </row>
    <row r="16477" spans="1:3" x14ac:dyDescent="0.25">
      <c r="A16477" s="12">
        <v>45098.499999945423</v>
      </c>
      <c r="B16477" s="13">
        <v>67707.166888697044</v>
      </c>
      <c r="C16477" s="13">
        <v>6026.9595009999994</v>
      </c>
    </row>
    <row r="16478" spans="1:3" x14ac:dyDescent="0.25">
      <c r="A16478" s="12">
        <v>45098.510416612087</v>
      </c>
      <c r="B16478" s="13">
        <v>64710.533553561967</v>
      </c>
      <c r="C16478" s="13">
        <v>5833.8534159999999</v>
      </c>
    </row>
    <row r="16479" spans="1:3" x14ac:dyDescent="0.25">
      <c r="A16479" s="12">
        <v>45098.520833278752</v>
      </c>
      <c r="B16479" s="13">
        <v>55439.01825613917</v>
      </c>
      <c r="C16479" s="13">
        <v>5324.5246220000008</v>
      </c>
    </row>
    <row r="16480" spans="1:3" x14ac:dyDescent="0.25">
      <c r="A16480" s="12">
        <v>45098.531249945416</v>
      </c>
      <c r="B16480" s="13">
        <v>55468.378611880289</v>
      </c>
      <c r="C16480" s="13">
        <v>5334.7914569999994</v>
      </c>
    </row>
    <row r="16481" spans="1:3" x14ac:dyDescent="0.25">
      <c r="A16481" s="12">
        <v>45098.54166661208</v>
      </c>
      <c r="B16481" s="13">
        <v>50593.160098272579</v>
      </c>
      <c r="C16481" s="13">
        <v>5142.3697689999999</v>
      </c>
    </row>
    <row r="16482" spans="1:3" x14ac:dyDescent="0.25">
      <c r="A16482" s="12">
        <v>45098.552083278744</v>
      </c>
      <c r="B16482" s="13">
        <v>64751.216009201846</v>
      </c>
      <c r="C16482" s="13">
        <v>5780.2443870000006</v>
      </c>
    </row>
    <row r="16483" spans="1:3" x14ac:dyDescent="0.25">
      <c r="A16483" s="12">
        <v>45098.562499945408</v>
      </c>
      <c r="B16483" s="13">
        <v>63987.591546912474</v>
      </c>
      <c r="C16483" s="13">
        <v>5720.5894360000002</v>
      </c>
    </row>
    <row r="16484" spans="1:3" x14ac:dyDescent="0.25">
      <c r="A16484" s="12">
        <v>45098.572916612073</v>
      </c>
      <c r="B16484" s="13">
        <v>57318.202833613417</v>
      </c>
      <c r="C16484" s="13">
        <v>5283.8792160000003</v>
      </c>
    </row>
    <row r="16485" spans="1:3" x14ac:dyDescent="0.25">
      <c r="A16485" s="12">
        <v>45098.583333278737</v>
      </c>
      <c r="B16485" s="13">
        <v>51371.412693716302</v>
      </c>
      <c r="C16485" s="13">
        <v>4802.9602839999998</v>
      </c>
    </row>
    <row r="16486" spans="1:3" x14ac:dyDescent="0.25">
      <c r="A16486" s="12">
        <v>45098.593749945401</v>
      </c>
      <c r="B16486" s="13">
        <v>58341.048075100647</v>
      </c>
      <c r="C16486" s="13">
        <v>5166.6744060000001</v>
      </c>
    </row>
    <row r="16487" spans="1:3" x14ac:dyDescent="0.25">
      <c r="A16487" s="12">
        <v>45098.604166612065</v>
      </c>
      <c r="B16487" s="13">
        <v>60306.323384925403</v>
      </c>
      <c r="C16487" s="13">
        <v>5257.6012520000004</v>
      </c>
    </row>
    <row r="16488" spans="1:3" x14ac:dyDescent="0.25">
      <c r="A16488" s="12">
        <v>45098.61458327873</v>
      </c>
      <c r="B16488" s="13">
        <v>59513.755091584535</v>
      </c>
      <c r="C16488" s="13">
        <v>5201.4511879999991</v>
      </c>
    </row>
    <row r="16489" spans="1:3" x14ac:dyDescent="0.25">
      <c r="A16489" s="12">
        <v>45098.624999945394</v>
      </c>
      <c r="B16489" s="13">
        <v>60302.483418502576</v>
      </c>
      <c r="C16489" s="13">
        <v>5170.8227669999997</v>
      </c>
    </row>
    <row r="16490" spans="1:3" x14ac:dyDescent="0.25">
      <c r="A16490" s="12">
        <v>45098.635416612058</v>
      </c>
      <c r="B16490" s="13">
        <v>59546.361024677804</v>
      </c>
      <c r="C16490" s="13">
        <v>5162.9873729999999</v>
      </c>
    </row>
    <row r="16491" spans="1:3" x14ac:dyDescent="0.25">
      <c r="A16491" s="12">
        <v>45098.645833278722</v>
      </c>
      <c r="B16491" s="13">
        <v>59818.874988182608</v>
      </c>
      <c r="C16491" s="13">
        <v>5124.809287</v>
      </c>
    </row>
    <row r="16492" spans="1:3" x14ac:dyDescent="0.25">
      <c r="A16492" s="12">
        <v>45098.656249945387</v>
      </c>
      <c r="B16492" s="13">
        <v>61387.282807285548</v>
      </c>
      <c r="C16492" s="13">
        <v>5209.7624329999999</v>
      </c>
    </row>
    <row r="16493" spans="1:3" x14ac:dyDescent="0.25">
      <c r="A16493" s="12">
        <v>45098.666666612051</v>
      </c>
      <c r="B16493" s="13">
        <v>61596.285663357892</v>
      </c>
      <c r="C16493" s="13">
        <v>5326.5662650000004</v>
      </c>
    </row>
    <row r="16494" spans="1:3" x14ac:dyDescent="0.25">
      <c r="A16494" s="12">
        <v>45098.677083278715</v>
      </c>
      <c r="B16494" s="13">
        <v>64781.723299957579</v>
      </c>
      <c r="C16494" s="13">
        <v>5650.2184889999999</v>
      </c>
    </row>
    <row r="16495" spans="1:3" x14ac:dyDescent="0.25">
      <c r="A16495" s="12">
        <v>45098.687499945379</v>
      </c>
      <c r="B16495" s="13">
        <v>66021.581078365794</v>
      </c>
      <c r="C16495" s="13">
        <v>5913.0736190000007</v>
      </c>
    </row>
    <row r="16496" spans="1:3" x14ac:dyDescent="0.25">
      <c r="A16496" s="12">
        <v>45098.697916612044</v>
      </c>
      <c r="B16496" s="13">
        <v>67811.407672079717</v>
      </c>
      <c r="C16496" s="13">
        <v>6045.0934290000005</v>
      </c>
    </row>
    <row r="16497" spans="1:3" x14ac:dyDescent="0.25">
      <c r="A16497" s="12">
        <v>45098.708333278708</v>
      </c>
      <c r="B16497" s="13">
        <v>69525.686502430195</v>
      </c>
      <c r="C16497" s="13">
        <v>6051.5810750000001</v>
      </c>
    </row>
    <row r="16498" spans="1:3" x14ac:dyDescent="0.25">
      <c r="A16498" s="12">
        <v>45098.718749945372</v>
      </c>
      <c r="B16498" s="13">
        <v>69752.643361430208</v>
      </c>
      <c r="C16498" s="13">
        <v>5974.5645079999995</v>
      </c>
    </row>
    <row r="16499" spans="1:3" x14ac:dyDescent="0.25">
      <c r="A16499" s="12">
        <v>45098.729166612036</v>
      </c>
      <c r="B16499" s="13">
        <v>70373.747132853052</v>
      </c>
      <c r="C16499" s="13">
        <v>6140.2547420000001</v>
      </c>
    </row>
    <row r="16500" spans="1:3" x14ac:dyDescent="0.25">
      <c r="A16500" s="12">
        <v>45098.739583278701</v>
      </c>
      <c r="B16500" s="13">
        <v>71834.177140121596</v>
      </c>
      <c r="C16500" s="13">
        <v>6434.449595</v>
      </c>
    </row>
    <row r="16501" spans="1:3" x14ac:dyDescent="0.25">
      <c r="A16501" s="12">
        <v>45098.749999945365</v>
      </c>
      <c r="B16501" s="13">
        <v>73123.089575369129</v>
      </c>
      <c r="C16501" s="13">
        <v>6685.109931</v>
      </c>
    </row>
    <row r="16502" spans="1:3" x14ac:dyDescent="0.25">
      <c r="A16502" s="12">
        <v>45098.760416612029</v>
      </c>
      <c r="B16502" s="13">
        <v>74586.957093100616</v>
      </c>
      <c r="C16502" s="13">
        <v>6901.5218599999998</v>
      </c>
    </row>
    <row r="16503" spans="1:3" x14ac:dyDescent="0.25">
      <c r="A16503" s="12">
        <v>45098.770833278693</v>
      </c>
      <c r="B16503" s="13">
        <v>73149.103597203561</v>
      </c>
      <c r="C16503" s="13">
        <v>6698.9284150000003</v>
      </c>
    </row>
    <row r="16504" spans="1:3" x14ac:dyDescent="0.25">
      <c r="A16504" s="12">
        <v>45098.781249945358</v>
      </c>
      <c r="B16504" s="13">
        <v>72744.271286378775</v>
      </c>
      <c r="C16504" s="13">
        <v>6642.0028830000001</v>
      </c>
    </row>
    <row r="16505" spans="1:3" x14ac:dyDescent="0.25">
      <c r="A16505" s="12">
        <v>45098.791666612022</v>
      </c>
      <c r="B16505" s="13">
        <v>72072.835571729258</v>
      </c>
      <c r="C16505" s="13">
        <v>6539.03881</v>
      </c>
    </row>
    <row r="16506" spans="1:3" x14ac:dyDescent="0.25">
      <c r="A16506" s="12">
        <v>45098.802083278686</v>
      </c>
      <c r="B16506" s="13">
        <v>71628.221505801601</v>
      </c>
      <c r="C16506" s="13">
        <v>6482.5594299999993</v>
      </c>
    </row>
    <row r="16507" spans="1:3" x14ac:dyDescent="0.25">
      <c r="A16507" s="12">
        <v>45098.81249994535</v>
      </c>
      <c r="B16507" s="13">
        <v>69741.470355782352</v>
      </c>
      <c r="C16507" s="13">
        <v>6261.0833729999995</v>
      </c>
    </row>
    <row r="16508" spans="1:3" x14ac:dyDescent="0.25">
      <c r="A16508" s="12">
        <v>45098.822916612015</v>
      </c>
      <c r="B16508" s="13">
        <v>67218.182622947934</v>
      </c>
      <c r="C16508" s="13">
        <v>6001.7396420000005</v>
      </c>
    </row>
    <row r="16509" spans="1:3" x14ac:dyDescent="0.25">
      <c r="A16509" s="12">
        <v>45098.833333278679</v>
      </c>
      <c r="B16509" s="13">
        <v>66567.764647020289</v>
      </c>
      <c r="C16509" s="13">
        <v>5918.9306499999993</v>
      </c>
    </row>
    <row r="16510" spans="1:3" x14ac:dyDescent="0.25">
      <c r="A16510" s="12">
        <v>45098.843749945343</v>
      </c>
      <c r="B16510" s="13">
        <v>63746.191260947977</v>
      </c>
      <c r="C16510" s="13">
        <v>5715.7103559999996</v>
      </c>
    </row>
    <row r="16511" spans="1:3" x14ac:dyDescent="0.25">
      <c r="A16511" s="12">
        <v>45098.854166612007</v>
      </c>
      <c r="B16511" s="13">
        <v>61830.630515772682</v>
      </c>
      <c r="C16511" s="13">
        <v>5494.6596499999996</v>
      </c>
    </row>
    <row r="16512" spans="1:3" x14ac:dyDescent="0.25">
      <c r="A16512" s="12">
        <v>45098.864583278671</v>
      </c>
      <c r="B16512" s="13">
        <v>60814.524449947923</v>
      </c>
      <c r="C16512" s="13">
        <v>5394.4697379999998</v>
      </c>
    </row>
    <row r="16513" spans="1:3" x14ac:dyDescent="0.25">
      <c r="A16513" s="12">
        <v>45098.874999945336</v>
      </c>
      <c r="B16513" s="13">
        <v>59972.045652123212</v>
      </c>
      <c r="C16513" s="13">
        <v>5284.3905709999999</v>
      </c>
    </row>
    <row r="16514" spans="1:3" x14ac:dyDescent="0.25">
      <c r="A16514" s="12">
        <v>45098.885416612</v>
      </c>
      <c r="B16514" s="13">
        <v>58078.051137298447</v>
      </c>
      <c r="C16514" s="13">
        <v>5141.0793030000004</v>
      </c>
    </row>
    <row r="16515" spans="1:3" x14ac:dyDescent="0.25">
      <c r="A16515" s="12">
        <v>45098.895833278664</v>
      </c>
      <c r="B16515" s="13">
        <v>57781.830514473695</v>
      </c>
      <c r="C16515" s="13">
        <v>5019.4809279999999</v>
      </c>
    </row>
    <row r="16516" spans="1:3" x14ac:dyDescent="0.25">
      <c r="A16516" s="12">
        <v>45098.906249945328</v>
      </c>
      <c r="B16516" s="13">
        <v>55331.759662298413</v>
      </c>
      <c r="C16516" s="13">
        <v>4851.3320599999997</v>
      </c>
    </row>
    <row r="16517" spans="1:3" x14ac:dyDescent="0.25">
      <c r="A16517" s="12">
        <v>45098.916666611993</v>
      </c>
      <c r="B16517" s="13">
        <v>53820.882951648913</v>
      </c>
      <c r="C16517" s="13">
        <v>4688.345937</v>
      </c>
    </row>
    <row r="16518" spans="1:3" x14ac:dyDescent="0.25">
      <c r="A16518" s="12">
        <v>45098.927083278657</v>
      </c>
      <c r="B16518" s="13">
        <v>50893.0488356489</v>
      </c>
      <c r="C16518" s="13">
        <v>4456.6126380000005</v>
      </c>
    </row>
    <row r="16519" spans="1:3" x14ac:dyDescent="0.25">
      <c r="A16519" s="12">
        <v>45098.937499945321</v>
      </c>
      <c r="B16519" s="13">
        <v>49191.489858071742</v>
      </c>
      <c r="C16519" s="13">
        <v>4304.6413590000002</v>
      </c>
    </row>
    <row r="16520" spans="1:3" x14ac:dyDescent="0.25">
      <c r="A16520" s="12">
        <v>45098.947916611985</v>
      </c>
      <c r="B16520" s="13">
        <v>46173.697368174639</v>
      </c>
      <c r="C16520" s="13">
        <v>4020.5694530000001</v>
      </c>
    </row>
    <row r="16521" spans="1:3" x14ac:dyDescent="0.25">
      <c r="A16521" s="12">
        <v>45098.95833327865</v>
      </c>
      <c r="B16521" s="13">
        <v>44455.557418525081</v>
      </c>
      <c r="C16521" s="13">
        <v>3816.3341010000004</v>
      </c>
    </row>
    <row r="16522" spans="1:3" x14ac:dyDescent="0.25">
      <c r="A16522" s="12">
        <v>45098.968749945314</v>
      </c>
      <c r="B16522" s="13">
        <v>42445.056546700325</v>
      </c>
      <c r="C16522" s="13">
        <v>3668.5206840000001</v>
      </c>
    </row>
    <row r="16523" spans="1:3" x14ac:dyDescent="0.25">
      <c r="A16523" s="12">
        <v>45098.979166611978</v>
      </c>
      <c r="B16523" s="13">
        <v>41183.716468174622</v>
      </c>
      <c r="C16523" s="13">
        <v>3574.6963370000003</v>
      </c>
    </row>
    <row r="16524" spans="1:3" x14ac:dyDescent="0.25">
      <c r="A16524" s="12">
        <v>45098.989583278642</v>
      </c>
      <c r="B16524" s="13">
        <v>39053.568977102281</v>
      </c>
      <c r="C16524" s="13">
        <v>3410.6230060000003</v>
      </c>
    </row>
    <row r="16525" spans="1:3" x14ac:dyDescent="0.25">
      <c r="A16525" s="12">
        <v>45098.999999945307</v>
      </c>
      <c r="B16525" s="13">
        <v>37856.198269525084</v>
      </c>
      <c r="C16525" s="13">
        <v>3333.1451370000004</v>
      </c>
    </row>
    <row r="16526" spans="1:3" x14ac:dyDescent="0.25">
      <c r="A16526" s="12">
        <v>45099.010416611971</v>
      </c>
      <c r="B16526" s="13">
        <v>36532.146135525101</v>
      </c>
      <c r="C16526" s="13">
        <v>3302.3086590000003</v>
      </c>
    </row>
    <row r="16527" spans="1:3" x14ac:dyDescent="0.25">
      <c r="A16527" s="12">
        <v>45099.020833278635</v>
      </c>
      <c r="B16527" s="13">
        <v>36040.842435700353</v>
      </c>
      <c r="C16527" s="13">
        <v>3242.0030630000001</v>
      </c>
    </row>
    <row r="16528" spans="1:3" x14ac:dyDescent="0.25">
      <c r="A16528" s="12">
        <v>45099.031249945299</v>
      </c>
      <c r="B16528" s="13">
        <v>35194.788090875605</v>
      </c>
      <c r="C16528" s="13">
        <v>3169.961879</v>
      </c>
    </row>
    <row r="16529" spans="1:3" x14ac:dyDescent="0.25">
      <c r="A16529" s="12">
        <v>45099.041666611964</v>
      </c>
      <c r="B16529" s="13">
        <v>34137.165985875603</v>
      </c>
      <c r="C16529" s="13">
        <v>3088.1553690000001</v>
      </c>
    </row>
    <row r="16530" spans="1:3" x14ac:dyDescent="0.25">
      <c r="A16530" s="12">
        <v>45099.052083278628</v>
      </c>
      <c r="B16530" s="13">
        <v>34586.648350050848</v>
      </c>
      <c r="C16530" s="13">
        <v>3098.4114869999999</v>
      </c>
    </row>
    <row r="16531" spans="1:3" x14ac:dyDescent="0.25">
      <c r="A16531" s="12">
        <v>45099.062499945292</v>
      </c>
      <c r="B16531" s="13">
        <v>33186.320194875603</v>
      </c>
      <c r="C16531" s="13">
        <v>2991.977711</v>
      </c>
    </row>
    <row r="16532" spans="1:3" x14ac:dyDescent="0.25">
      <c r="A16532" s="12">
        <v>45099.072916611956</v>
      </c>
      <c r="B16532" s="13">
        <v>32968.700813401323</v>
      </c>
      <c r="C16532" s="13">
        <v>2996.676786</v>
      </c>
    </row>
    <row r="16533" spans="1:3" x14ac:dyDescent="0.25">
      <c r="A16533" s="12">
        <v>45099.083333278621</v>
      </c>
      <c r="B16533" s="13">
        <v>32697.441416875605</v>
      </c>
      <c r="C16533" s="13">
        <v>2976.769671</v>
      </c>
    </row>
    <row r="16534" spans="1:3" x14ac:dyDescent="0.25">
      <c r="A16534" s="12">
        <v>45099.093749945285</v>
      </c>
      <c r="B16534" s="13">
        <v>34146.308053226065</v>
      </c>
      <c r="C16534" s="13">
        <v>2998.1132889999999</v>
      </c>
    </row>
    <row r="16535" spans="1:3" x14ac:dyDescent="0.25">
      <c r="A16535" s="12">
        <v>45099.104166611949</v>
      </c>
      <c r="B16535" s="13">
        <v>33494.436113226111</v>
      </c>
      <c r="C16535" s="13">
        <v>2984.7431200000001</v>
      </c>
    </row>
    <row r="16536" spans="1:3" x14ac:dyDescent="0.25">
      <c r="A16536" s="12">
        <v>45099.114583278613</v>
      </c>
      <c r="B16536" s="13">
        <v>33461.408636153719</v>
      </c>
      <c r="C16536" s="13">
        <v>2980.683556</v>
      </c>
    </row>
    <row r="16537" spans="1:3" x14ac:dyDescent="0.25">
      <c r="A16537" s="12">
        <v>45099.124999945278</v>
      </c>
      <c r="B16537" s="13">
        <v>33280.630844401319</v>
      </c>
      <c r="C16537" s="13">
        <v>2955.7066479999999</v>
      </c>
    </row>
    <row r="16538" spans="1:3" x14ac:dyDescent="0.25">
      <c r="A16538" s="12">
        <v>45099.135416611942</v>
      </c>
      <c r="B16538" s="13">
        <v>34142.248406576568</v>
      </c>
      <c r="C16538" s="13">
        <v>3050.8115039999998</v>
      </c>
    </row>
    <row r="16539" spans="1:3" x14ac:dyDescent="0.25">
      <c r="A16539" s="12">
        <v>45099.145833278606</v>
      </c>
      <c r="B16539" s="13">
        <v>32830.186538751797</v>
      </c>
      <c r="C16539" s="13">
        <v>2997.571524</v>
      </c>
    </row>
    <row r="16540" spans="1:3" x14ac:dyDescent="0.25">
      <c r="A16540" s="12">
        <v>45099.15624994527</v>
      </c>
      <c r="B16540" s="13">
        <v>34075.912910927043</v>
      </c>
      <c r="C16540" s="13">
        <v>3067.464845</v>
      </c>
    </row>
    <row r="16541" spans="1:3" x14ac:dyDescent="0.25">
      <c r="A16541" s="12">
        <v>45099.166666611934</v>
      </c>
      <c r="B16541" s="13">
        <v>34093.745693927049</v>
      </c>
      <c r="C16541" s="13">
        <v>3076.6970729999998</v>
      </c>
    </row>
    <row r="16542" spans="1:3" x14ac:dyDescent="0.25">
      <c r="A16542" s="12">
        <v>45099.177083278599</v>
      </c>
      <c r="B16542" s="13">
        <v>36082.544002328985</v>
      </c>
      <c r="C16542" s="13">
        <v>3232.579984</v>
      </c>
    </row>
    <row r="16543" spans="1:3" x14ac:dyDescent="0.25">
      <c r="A16543" s="12">
        <v>45099.187499945263</v>
      </c>
      <c r="B16543" s="13">
        <v>37200.702403700387</v>
      </c>
      <c r="C16543" s="13">
        <v>3348.4090059999999</v>
      </c>
    </row>
    <row r="16544" spans="1:3" x14ac:dyDescent="0.25">
      <c r="A16544" s="12">
        <v>45099.197916611927</v>
      </c>
      <c r="B16544" s="13">
        <v>39197.364631277531</v>
      </c>
      <c r="C16544" s="13">
        <v>3564.3158229999999</v>
      </c>
    </row>
    <row r="16545" spans="1:3" x14ac:dyDescent="0.25">
      <c r="A16545" s="12">
        <v>45099.208333278591</v>
      </c>
      <c r="B16545" s="13">
        <v>40073.339442875607</v>
      </c>
      <c r="C16545" s="13">
        <v>3754.1896189999998</v>
      </c>
    </row>
    <row r="16546" spans="1:3" x14ac:dyDescent="0.25">
      <c r="A16546" s="12">
        <v>45099.218749945256</v>
      </c>
      <c r="B16546" s="13">
        <v>44479.333190277517</v>
      </c>
      <c r="C16546" s="13">
        <v>4128.2327359999999</v>
      </c>
    </row>
    <row r="16547" spans="1:3" x14ac:dyDescent="0.25">
      <c r="A16547" s="12">
        <v>45099.22916661192</v>
      </c>
      <c r="B16547" s="13">
        <v>48173.653681277523</v>
      </c>
      <c r="C16547" s="13">
        <v>4395.7941099999998</v>
      </c>
    </row>
    <row r="16548" spans="1:3" x14ac:dyDescent="0.25">
      <c r="A16548" s="12">
        <v>45099.239583278584</v>
      </c>
      <c r="B16548" s="13">
        <v>50481.06931327752</v>
      </c>
      <c r="C16548" s="13">
        <v>4652.417864</v>
      </c>
    </row>
    <row r="16549" spans="1:3" x14ac:dyDescent="0.25">
      <c r="A16549" s="12">
        <v>45099.249999945248</v>
      </c>
      <c r="B16549" s="13">
        <v>52224.983164751837</v>
      </c>
      <c r="C16549" s="13">
        <v>4841.0243759999994</v>
      </c>
    </row>
    <row r="16550" spans="1:3" x14ac:dyDescent="0.25">
      <c r="A16550" s="12">
        <v>45099.260416611913</v>
      </c>
      <c r="B16550" s="13">
        <v>55446.459506401341</v>
      </c>
      <c r="C16550" s="13">
        <v>5151.9639309999993</v>
      </c>
    </row>
    <row r="16551" spans="1:3" x14ac:dyDescent="0.25">
      <c r="A16551" s="12">
        <v>45099.270833278577</v>
      </c>
      <c r="B16551" s="13">
        <v>56738.122241803263</v>
      </c>
      <c r="C16551" s="13">
        <v>5395.8697929999998</v>
      </c>
    </row>
    <row r="16552" spans="1:3" x14ac:dyDescent="0.25">
      <c r="A16552" s="12">
        <v>45099.281249945241</v>
      </c>
      <c r="B16552" s="13">
        <v>57663.268147153743</v>
      </c>
      <c r="C16552" s="13">
        <v>5587.9840289999993</v>
      </c>
    </row>
    <row r="16553" spans="1:3" x14ac:dyDescent="0.25">
      <c r="A16553" s="12">
        <v>45099.291666611905</v>
      </c>
      <c r="B16553" s="13">
        <v>57994.742292700364</v>
      </c>
      <c r="C16553" s="13">
        <v>5704.7340320000003</v>
      </c>
    </row>
    <row r="16554" spans="1:3" x14ac:dyDescent="0.25">
      <c r="A16554" s="12">
        <v>45099.30208327857</v>
      </c>
      <c r="B16554" s="13">
        <v>61178.577797153732</v>
      </c>
      <c r="C16554" s="13">
        <v>5955.280479</v>
      </c>
    </row>
    <row r="16555" spans="1:3" x14ac:dyDescent="0.25">
      <c r="A16555" s="12">
        <v>45099.312499945234</v>
      </c>
      <c r="B16555" s="13">
        <v>63643.106365978492</v>
      </c>
      <c r="C16555" s="13">
        <v>6122.9152099999992</v>
      </c>
    </row>
    <row r="16556" spans="1:3" x14ac:dyDescent="0.25">
      <c r="A16556" s="12">
        <v>45099.322916611898</v>
      </c>
      <c r="B16556" s="13">
        <v>63939.912597050803</v>
      </c>
      <c r="C16556" s="13">
        <v>6176.3295149999994</v>
      </c>
    </row>
    <row r="16557" spans="1:3" x14ac:dyDescent="0.25">
      <c r="A16557" s="12">
        <v>45099.333333278562</v>
      </c>
      <c r="B16557" s="13">
        <v>62324.324997102274</v>
      </c>
      <c r="C16557" s="13">
        <v>6210.0140100000008</v>
      </c>
    </row>
    <row r="16558" spans="1:3" x14ac:dyDescent="0.25">
      <c r="A16558" s="12">
        <v>45099.343749945227</v>
      </c>
      <c r="B16558" s="13">
        <v>59810.16295692703</v>
      </c>
      <c r="C16558" s="13">
        <v>6052.9934539999995</v>
      </c>
    </row>
    <row r="16559" spans="1:3" x14ac:dyDescent="0.25">
      <c r="A16559" s="12">
        <v>45099.354166611891</v>
      </c>
      <c r="B16559" s="13">
        <v>64323.923253824156</v>
      </c>
      <c r="C16559" s="13">
        <v>6257.5372600000001</v>
      </c>
    </row>
    <row r="16560" spans="1:3" x14ac:dyDescent="0.25">
      <c r="A16560" s="12">
        <v>45099.364583278555</v>
      </c>
      <c r="B16560" s="13">
        <v>64801.996996875598</v>
      </c>
      <c r="C16560" s="13">
        <v>6224.6077089999999</v>
      </c>
    </row>
    <row r="16561" spans="1:3" x14ac:dyDescent="0.25">
      <c r="A16561" s="12">
        <v>45099.374999945219</v>
      </c>
      <c r="B16561" s="13">
        <v>58897.51454294796</v>
      </c>
      <c r="C16561" s="13">
        <v>5719.416659999999</v>
      </c>
    </row>
    <row r="16562" spans="1:3" x14ac:dyDescent="0.25">
      <c r="A16562" s="12">
        <v>45099.385416611884</v>
      </c>
      <c r="B16562" s="13">
        <v>56740.118430525123</v>
      </c>
      <c r="C16562" s="13">
        <v>5724.7479239999993</v>
      </c>
    </row>
    <row r="16563" spans="1:3" x14ac:dyDescent="0.25">
      <c r="A16563" s="12">
        <v>45099.395833278548</v>
      </c>
      <c r="B16563" s="13">
        <v>61942.489103772692</v>
      </c>
      <c r="C16563" s="13">
        <v>5915.8285959999994</v>
      </c>
    </row>
    <row r="16564" spans="1:3" x14ac:dyDescent="0.25">
      <c r="A16564" s="12">
        <v>45099.406249945212</v>
      </c>
      <c r="B16564" s="13">
        <v>60401.244215700346</v>
      </c>
      <c r="C16564" s="13">
        <v>5822.2437769999997</v>
      </c>
    </row>
    <row r="16565" spans="1:3" x14ac:dyDescent="0.25">
      <c r="A16565" s="12">
        <v>45099.416666611876</v>
      </c>
      <c r="B16565" s="13">
        <v>58854.132110174622</v>
      </c>
      <c r="C16565" s="13">
        <v>5734.9880159999993</v>
      </c>
    </row>
    <row r="16566" spans="1:3" x14ac:dyDescent="0.25">
      <c r="A16566" s="12">
        <v>45099.427083278541</v>
      </c>
      <c r="B16566" s="13">
        <v>59468.369361597484</v>
      </c>
      <c r="C16566" s="13">
        <v>5755.3328359999996</v>
      </c>
    </row>
    <row r="16567" spans="1:3" x14ac:dyDescent="0.25">
      <c r="A16567" s="12">
        <v>45099.437499945205</v>
      </c>
      <c r="B16567" s="13">
        <v>59790.66545834986</v>
      </c>
      <c r="C16567" s="13">
        <v>5786.4163000000008</v>
      </c>
    </row>
    <row r="16568" spans="1:3" x14ac:dyDescent="0.25">
      <c r="A16568" s="12">
        <v>45099.447916611869</v>
      </c>
      <c r="B16568" s="13">
        <v>59646.579491700351</v>
      </c>
      <c r="C16568" s="13">
        <v>5757.9863240000004</v>
      </c>
    </row>
    <row r="16569" spans="1:3" x14ac:dyDescent="0.25">
      <c r="A16569" s="12">
        <v>45099.458333278533</v>
      </c>
      <c r="B16569" s="13">
        <v>59868.88394724697</v>
      </c>
      <c r="C16569" s="13">
        <v>5814.0265549999995</v>
      </c>
    </row>
    <row r="16570" spans="1:3" x14ac:dyDescent="0.25">
      <c r="A16570" s="12">
        <v>45099.468749945197</v>
      </c>
      <c r="B16570" s="13">
        <v>63358.197711174631</v>
      </c>
      <c r="C16570" s="13">
        <v>6032.4526999999998</v>
      </c>
    </row>
    <row r="16571" spans="1:3" x14ac:dyDescent="0.25">
      <c r="A16571" s="12">
        <v>45099.479166611862</v>
      </c>
      <c r="B16571" s="13">
        <v>58266.702960648923</v>
      </c>
      <c r="C16571" s="13">
        <v>5811.0732619999999</v>
      </c>
    </row>
    <row r="16572" spans="1:3" x14ac:dyDescent="0.25">
      <c r="A16572" s="12">
        <v>45099.489583278526</v>
      </c>
      <c r="B16572" s="13">
        <v>66401.028978648916</v>
      </c>
      <c r="C16572" s="13">
        <v>6317.0449379999991</v>
      </c>
    </row>
    <row r="16573" spans="1:3" x14ac:dyDescent="0.25">
      <c r="A16573" s="12">
        <v>45099.49999994519</v>
      </c>
      <c r="B16573" s="13">
        <v>61080.820214824147</v>
      </c>
      <c r="C16573" s="13">
        <v>5945.5955020000001</v>
      </c>
    </row>
    <row r="16574" spans="1:3" x14ac:dyDescent="0.25">
      <c r="A16574" s="12">
        <v>45099.510416611854</v>
      </c>
      <c r="B16574" s="13">
        <v>50999.463318597438</v>
      </c>
      <c r="C16574" s="13">
        <v>5275.362341</v>
      </c>
    </row>
    <row r="16575" spans="1:3" x14ac:dyDescent="0.25">
      <c r="A16575" s="12">
        <v>45099.520833278519</v>
      </c>
      <c r="B16575" s="13">
        <v>59660.900046999399</v>
      </c>
      <c r="C16575" s="13">
        <v>5585.6333480000003</v>
      </c>
    </row>
    <row r="16576" spans="1:3" x14ac:dyDescent="0.25">
      <c r="A16576" s="12">
        <v>45099.531249945183</v>
      </c>
      <c r="B16576" s="13">
        <v>61247.205180473698</v>
      </c>
      <c r="C16576" s="13">
        <v>5662.94596</v>
      </c>
    </row>
    <row r="16577" spans="1:3" x14ac:dyDescent="0.25">
      <c r="A16577" s="12">
        <v>45099.541666611847</v>
      </c>
      <c r="B16577" s="13">
        <v>64324.785715546052</v>
      </c>
      <c r="C16577" s="13">
        <v>5882.5379480000001</v>
      </c>
    </row>
    <row r="16578" spans="1:3" x14ac:dyDescent="0.25">
      <c r="A16578" s="12">
        <v>45099.552083278511</v>
      </c>
      <c r="B16578" s="13">
        <v>62613.62888205803</v>
      </c>
      <c r="C16578" s="13">
        <v>5920.5746090000002</v>
      </c>
    </row>
    <row r="16579" spans="1:3" x14ac:dyDescent="0.25">
      <c r="A16579" s="12">
        <v>45099.562499945176</v>
      </c>
      <c r="B16579" s="13">
        <v>59613.733522712238</v>
      </c>
      <c r="C16579" s="13">
        <v>5717.7418390000003</v>
      </c>
    </row>
    <row r="16580" spans="1:3" x14ac:dyDescent="0.25">
      <c r="A16580" s="12">
        <v>45099.57291661184</v>
      </c>
      <c r="B16580" s="13">
        <v>50902.898566848984</v>
      </c>
      <c r="C16580" s="13">
        <v>5143.06005</v>
      </c>
    </row>
    <row r="16581" spans="1:3" x14ac:dyDescent="0.25">
      <c r="A16581" s="12">
        <v>45099.583333278504</v>
      </c>
      <c r="B16581" s="13">
        <v>61977.073790447044</v>
      </c>
      <c r="C16581" s="13">
        <v>5646.2846419999996</v>
      </c>
    </row>
    <row r="16582" spans="1:3" x14ac:dyDescent="0.25">
      <c r="A16582" s="12">
        <v>45099.593749945168</v>
      </c>
      <c r="B16582" s="13">
        <v>65659.569014694644</v>
      </c>
      <c r="C16582" s="13">
        <v>5930.2343359999995</v>
      </c>
    </row>
    <row r="16583" spans="1:3" x14ac:dyDescent="0.25">
      <c r="A16583" s="12">
        <v>45099.604166611833</v>
      </c>
      <c r="B16583" s="13">
        <v>64434.661461516385</v>
      </c>
      <c r="C16583" s="13">
        <v>5832.5694149999999</v>
      </c>
    </row>
    <row r="16584" spans="1:3" x14ac:dyDescent="0.25">
      <c r="A16584" s="12">
        <v>45099.614583278497</v>
      </c>
      <c r="B16584" s="13">
        <v>63735.746308822519</v>
      </c>
      <c r="C16584" s="13">
        <v>5842.0165689999994</v>
      </c>
    </row>
    <row r="16585" spans="1:3" x14ac:dyDescent="0.25">
      <c r="A16585" s="12">
        <v>45099.624999945161</v>
      </c>
      <c r="B16585" s="13">
        <v>62474.685222721237</v>
      </c>
      <c r="C16585" s="13">
        <v>5789.3878439999999</v>
      </c>
    </row>
    <row r="16586" spans="1:3" x14ac:dyDescent="0.25">
      <c r="A16586" s="12">
        <v>45099.635416611825</v>
      </c>
      <c r="B16586" s="13">
        <v>64317.073809824149</v>
      </c>
      <c r="C16586" s="13">
        <v>6088.6224750000001</v>
      </c>
    </row>
    <row r="16587" spans="1:3" x14ac:dyDescent="0.25">
      <c r="A16587" s="12">
        <v>45099.64583327849</v>
      </c>
      <c r="B16587" s="13">
        <v>65959.070649896486</v>
      </c>
      <c r="C16587" s="13">
        <v>6325.6730499999994</v>
      </c>
    </row>
    <row r="16588" spans="1:3" x14ac:dyDescent="0.25">
      <c r="A16588" s="12">
        <v>45099.656249945154</v>
      </c>
      <c r="B16588" s="13">
        <v>65936.454891174639</v>
      </c>
      <c r="C16588" s="13">
        <v>6296.5928000000004</v>
      </c>
    </row>
    <row r="16589" spans="1:3" x14ac:dyDescent="0.25">
      <c r="A16589" s="12">
        <v>45099.666666611818</v>
      </c>
      <c r="B16589" s="13">
        <v>69154.377882824163</v>
      </c>
      <c r="C16589" s="13">
        <v>6552.783136</v>
      </c>
    </row>
    <row r="16590" spans="1:3" x14ac:dyDescent="0.25">
      <c r="A16590" s="12">
        <v>45099.677083278482</v>
      </c>
      <c r="B16590" s="13">
        <v>70155.74917244316</v>
      </c>
      <c r="C16590" s="13">
        <v>6681.8334779999996</v>
      </c>
    </row>
    <row r="16591" spans="1:3" x14ac:dyDescent="0.25">
      <c r="A16591" s="12">
        <v>45099.687499945147</v>
      </c>
      <c r="B16591" s="13">
        <v>70844.022365546014</v>
      </c>
      <c r="C16591" s="13">
        <v>6963.7432580000004</v>
      </c>
    </row>
    <row r="16592" spans="1:3" x14ac:dyDescent="0.25">
      <c r="A16592" s="12">
        <v>45099.697916611811</v>
      </c>
      <c r="B16592" s="13">
        <v>72875.229768298392</v>
      </c>
      <c r="C16592" s="13">
        <v>7272.9552009999998</v>
      </c>
    </row>
    <row r="16593" spans="1:3" x14ac:dyDescent="0.25">
      <c r="A16593" s="12">
        <v>45099.708333278475</v>
      </c>
      <c r="B16593" s="13">
        <v>75032.072258896485</v>
      </c>
      <c r="C16593" s="13">
        <v>7543.8576739999999</v>
      </c>
    </row>
    <row r="16594" spans="1:3" x14ac:dyDescent="0.25">
      <c r="A16594" s="12">
        <v>45099.718749945139</v>
      </c>
      <c r="B16594" s="13">
        <v>76051.749136896513</v>
      </c>
      <c r="C16594" s="13">
        <v>7536.679161</v>
      </c>
    </row>
    <row r="16595" spans="1:3" x14ac:dyDescent="0.25">
      <c r="A16595" s="12">
        <v>45099.729166611804</v>
      </c>
      <c r="B16595" s="13">
        <v>77345.325462246983</v>
      </c>
      <c r="C16595" s="13">
        <v>7635.3222040000001</v>
      </c>
    </row>
    <row r="16596" spans="1:3" x14ac:dyDescent="0.25">
      <c r="A16596" s="12">
        <v>45099.739583278468</v>
      </c>
      <c r="B16596" s="13">
        <v>76671.501790349852</v>
      </c>
      <c r="C16596" s="13">
        <v>7560.795333</v>
      </c>
    </row>
    <row r="16597" spans="1:3" x14ac:dyDescent="0.25">
      <c r="A16597" s="12">
        <v>45099.749999945132</v>
      </c>
      <c r="B16597" s="13">
        <v>76939.246922845021</v>
      </c>
      <c r="C16597" s="13">
        <v>7572.9967350000006</v>
      </c>
    </row>
    <row r="16598" spans="1:3" x14ac:dyDescent="0.25">
      <c r="A16598" s="12">
        <v>45099.760416611796</v>
      </c>
      <c r="B16598" s="13">
        <v>75865.543850071743</v>
      </c>
      <c r="C16598" s="13">
        <v>7333.2098060000008</v>
      </c>
    </row>
    <row r="16599" spans="1:3" x14ac:dyDescent="0.25">
      <c r="A16599" s="12">
        <v>45099.77083327846</v>
      </c>
      <c r="B16599" s="13">
        <v>76091.049932422247</v>
      </c>
      <c r="C16599" s="13">
        <v>7179.9557729999997</v>
      </c>
    </row>
    <row r="16600" spans="1:3" x14ac:dyDescent="0.25">
      <c r="A16600" s="12">
        <v>45099.781249945125</v>
      </c>
      <c r="B16600" s="13">
        <v>75846.296736597491</v>
      </c>
      <c r="C16600" s="13">
        <v>7112.3547019999996</v>
      </c>
    </row>
    <row r="16601" spans="1:3" x14ac:dyDescent="0.25">
      <c r="A16601" s="12">
        <v>45099.791666611789</v>
      </c>
      <c r="B16601" s="13">
        <v>74625.442028195524</v>
      </c>
      <c r="C16601" s="13">
        <v>6992.8867320000008</v>
      </c>
    </row>
    <row r="16602" spans="1:3" x14ac:dyDescent="0.25">
      <c r="A16602" s="12">
        <v>45099.802083278453</v>
      </c>
      <c r="B16602" s="13">
        <v>73038.262178772697</v>
      </c>
      <c r="C16602" s="13">
        <v>6641.9587969999993</v>
      </c>
    </row>
    <row r="16603" spans="1:3" x14ac:dyDescent="0.25">
      <c r="A16603" s="12">
        <v>45099.812499945117</v>
      </c>
      <c r="B16603" s="13">
        <v>69985.470968597481</v>
      </c>
      <c r="C16603" s="13">
        <v>6290.2470580000008</v>
      </c>
    </row>
    <row r="16604" spans="1:3" x14ac:dyDescent="0.25">
      <c r="A16604" s="12">
        <v>45099.822916611782</v>
      </c>
      <c r="B16604" s="13">
        <v>69409.126882772631</v>
      </c>
      <c r="C16604" s="13">
        <v>6200.8611950000004</v>
      </c>
    </row>
    <row r="16605" spans="1:3" x14ac:dyDescent="0.25">
      <c r="A16605" s="12">
        <v>45099.833333278446</v>
      </c>
      <c r="B16605" s="13">
        <v>66783.968239845111</v>
      </c>
      <c r="C16605" s="13">
        <v>5938.7345750000004</v>
      </c>
    </row>
    <row r="16606" spans="1:3" x14ac:dyDescent="0.25">
      <c r="A16606" s="12">
        <v>45099.84374994511</v>
      </c>
      <c r="B16606" s="13">
        <v>63982.85142194794</v>
      </c>
      <c r="C16606" s="13">
        <v>5702.0302789999996</v>
      </c>
    </row>
    <row r="16607" spans="1:3" x14ac:dyDescent="0.25">
      <c r="A16607" s="12">
        <v>45099.854166611774</v>
      </c>
      <c r="B16607" s="13">
        <v>62415.789699772729</v>
      </c>
      <c r="C16607" s="13">
        <v>5559.2282780000005</v>
      </c>
    </row>
    <row r="16608" spans="1:3" x14ac:dyDescent="0.25">
      <c r="A16608" s="12">
        <v>45099.864583278439</v>
      </c>
      <c r="B16608" s="13">
        <v>61033.817864947938</v>
      </c>
      <c r="C16608" s="13">
        <v>5519.4679940000005</v>
      </c>
    </row>
    <row r="16609" spans="1:3" x14ac:dyDescent="0.25">
      <c r="A16609" s="12">
        <v>45099.874999945103</v>
      </c>
      <c r="B16609" s="13">
        <v>60505.056823370789</v>
      </c>
      <c r="C16609" s="13">
        <v>5464.7492990000001</v>
      </c>
    </row>
    <row r="16610" spans="1:3" x14ac:dyDescent="0.25">
      <c r="A16610" s="12">
        <v>45099.885416611767</v>
      </c>
      <c r="B16610" s="13">
        <v>60168.838177050842</v>
      </c>
      <c r="C16610" s="13">
        <v>5289.3498640000007</v>
      </c>
    </row>
    <row r="16611" spans="1:3" x14ac:dyDescent="0.25">
      <c r="A16611" s="12">
        <v>45099.895833278431</v>
      </c>
      <c r="B16611" s="13">
        <v>57923.372461298408</v>
      </c>
      <c r="C16611" s="13">
        <v>4994.3006260000002</v>
      </c>
    </row>
    <row r="16612" spans="1:3" x14ac:dyDescent="0.25">
      <c r="A16612" s="12">
        <v>45099.906249945096</v>
      </c>
      <c r="B16612" s="13">
        <v>55119.966755546026</v>
      </c>
      <c r="C16612" s="13">
        <v>4656.3836149999997</v>
      </c>
    </row>
    <row r="16613" spans="1:3" x14ac:dyDescent="0.25">
      <c r="A16613" s="12">
        <v>45099.91666661176</v>
      </c>
      <c r="B16613" s="13">
        <v>52800.730385473697</v>
      </c>
      <c r="C16613" s="13">
        <v>4419.692438</v>
      </c>
    </row>
    <row r="16614" spans="1:3" x14ac:dyDescent="0.25">
      <c r="A16614" s="12">
        <v>45099.927083278424</v>
      </c>
      <c r="B16614" s="13">
        <v>50596.527541648931</v>
      </c>
      <c r="C16614" s="13">
        <v>4251.4273800000001</v>
      </c>
    </row>
    <row r="16615" spans="1:3" x14ac:dyDescent="0.25">
      <c r="A16615" s="12">
        <v>45099.937499945088</v>
      </c>
      <c r="B16615" s="13">
        <v>47501.004359824132</v>
      </c>
      <c r="C16615" s="13">
        <v>4016.077843</v>
      </c>
    </row>
    <row r="16616" spans="1:3" x14ac:dyDescent="0.25">
      <c r="A16616" s="12">
        <v>45099.947916611753</v>
      </c>
      <c r="B16616" s="13">
        <v>45643.216270246994</v>
      </c>
      <c r="C16616" s="13">
        <v>3900.1827370000001</v>
      </c>
    </row>
    <row r="16617" spans="1:3" x14ac:dyDescent="0.25">
      <c r="A16617" s="12">
        <v>45099.958333278417</v>
      </c>
      <c r="B16617" s="13">
        <v>42718.993734473683</v>
      </c>
      <c r="C16617" s="13">
        <v>3667.9133970000003</v>
      </c>
    </row>
    <row r="16618" spans="1:3" x14ac:dyDescent="0.25">
      <c r="A16618" s="12">
        <v>45099.968749945081</v>
      </c>
      <c r="B16618" s="13">
        <v>41792.403453473664</v>
      </c>
      <c r="C16618" s="13">
        <v>3662.3402070000002</v>
      </c>
    </row>
    <row r="16619" spans="1:3" x14ac:dyDescent="0.25">
      <c r="A16619" s="12">
        <v>45099.979166611745</v>
      </c>
      <c r="B16619" s="13">
        <v>40014.372162123196</v>
      </c>
      <c r="C16619" s="13">
        <v>3510.7771269999998</v>
      </c>
    </row>
    <row r="16620" spans="1:3" x14ac:dyDescent="0.25">
      <c r="A16620" s="12">
        <v>45099.98958327841</v>
      </c>
      <c r="B16620" s="13">
        <v>38937.52745229844</v>
      </c>
      <c r="C16620" s="13">
        <v>3342.9794520000005</v>
      </c>
    </row>
    <row r="16621" spans="1:3" x14ac:dyDescent="0.25">
      <c r="A16621" s="12">
        <v>45099.999999945074</v>
      </c>
      <c r="B16621" s="13">
        <v>37347.724331473684</v>
      </c>
      <c r="C16621" s="13">
        <v>3216.4227600000004</v>
      </c>
    </row>
    <row r="16622" spans="1:3" x14ac:dyDescent="0.25">
      <c r="A16622" s="12">
        <v>45100.010416611738</v>
      </c>
      <c r="B16622" s="13">
        <v>36713.530481721267</v>
      </c>
      <c r="C16622" s="13">
        <v>3147.5153149999996</v>
      </c>
    </row>
    <row r="16623" spans="1:3" x14ac:dyDescent="0.25">
      <c r="A16623" s="12">
        <v>45100.020833278402</v>
      </c>
      <c r="B16623" s="13">
        <v>35460.918020648925</v>
      </c>
      <c r="C16623" s="13">
        <v>3076.180425</v>
      </c>
    </row>
    <row r="16624" spans="1:3" x14ac:dyDescent="0.25">
      <c r="A16624" s="12">
        <v>45100.031249945067</v>
      </c>
      <c r="B16624" s="13">
        <v>34859.97718764891</v>
      </c>
      <c r="C16624" s="13">
        <v>3110.4763659999999</v>
      </c>
    </row>
    <row r="16625" spans="1:3" x14ac:dyDescent="0.25">
      <c r="A16625" s="12">
        <v>45100.041666611731</v>
      </c>
      <c r="B16625" s="13">
        <v>33021.815234648893</v>
      </c>
      <c r="C16625" s="13">
        <v>3044.4130730000002</v>
      </c>
    </row>
    <row r="16626" spans="1:3" x14ac:dyDescent="0.25">
      <c r="A16626" s="12">
        <v>45100.052083278395</v>
      </c>
      <c r="B16626" s="13">
        <v>32046.319500999401</v>
      </c>
      <c r="C16626" s="13">
        <v>2952.3029809999998</v>
      </c>
    </row>
    <row r="16627" spans="1:3" x14ac:dyDescent="0.25">
      <c r="A16627" s="12">
        <v>45100.062499945059</v>
      </c>
      <c r="B16627" s="13">
        <v>31314.150835824152</v>
      </c>
      <c r="C16627" s="13">
        <v>2930.0240240000003</v>
      </c>
    </row>
    <row r="16628" spans="1:3" x14ac:dyDescent="0.25">
      <c r="A16628" s="12">
        <v>45100.072916611723</v>
      </c>
      <c r="B16628" s="13">
        <v>30708.64173934987</v>
      </c>
      <c r="C16628" s="13">
        <v>2912.7339830000001</v>
      </c>
    </row>
    <row r="16629" spans="1:3" x14ac:dyDescent="0.25">
      <c r="A16629" s="12">
        <v>45100.083333278388</v>
      </c>
      <c r="B16629" s="13">
        <v>31393.627701824164</v>
      </c>
      <c r="C16629" s="13">
        <v>2915.0822950000002</v>
      </c>
    </row>
    <row r="16630" spans="1:3" x14ac:dyDescent="0.25">
      <c r="A16630" s="12">
        <v>45100.093749945052</v>
      </c>
      <c r="B16630" s="13">
        <v>31815.848055174651</v>
      </c>
      <c r="C16630" s="13">
        <v>2872.3780710000001</v>
      </c>
    </row>
    <row r="16631" spans="1:3" x14ac:dyDescent="0.25">
      <c r="A16631" s="12">
        <v>45100.104166611716</v>
      </c>
      <c r="B16631" s="13">
        <v>31834.103865174635</v>
      </c>
      <c r="C16631" s="13">
        <v>2868.9780490000003</v>
      </c>
    </row>
    <row r="16632" spans="1:3" x14ac:dyDescent="0.25">
      <c r="A16632" s="12">
        <v>45100.11458327838</v>
      </c>
      <c r="B16632" s="13">
        <v>31792.979115349888</v>
      </c>
      <c r="C16632" s="13">
        <v>2993.8777519999999</v>
      </c>
    </row>
    <row r="16633" spans="1:3" x14ac:dyDescent="0.25">
      <c r="A16633" s="12">
        <v>45100.124999945045</v>
      </c>
      <c r="B16633" s="13">
        <v>32314.383039349887</v>
      </c>
      <c r="C16633" s="13">
        <v>2998.2332580000002</v>
      </c>
    </row>
    <row r="16634" spans="1:3" x14ac:dyDescent="0.25">
      <c r="A16634" s="12">
        <v>45100.135416611709</v>
      </c>
      <c r="B16634" s="13">
        <v>32271.787598525152</v>
      </c>
      <c r="C16634" s="13">
        <v>2999.3286509999998</v>
      </c>
    </row>
    <row r="16635" spans="1:3" x14ac:dyDescent="0.25">
      <c r="A16635" s="12">
        <v>45100.145833278373</v>
      </c>
      <c r="B16635" s="13">
        <v>33313.976061700327</v>
      </c>
      <c r="C16635" s="13">
        <v>3031.7325049999999</v>
      </c>
    </row>
    <row r="16636" spans="1:3" x14ac:dyDescent="0.25">
      <c r="A16636" s="12">
        <v>45100.156249945037</v>
      </c>
      <c r="B16636" s="13">
        <v>34376.589895050842</v>
      </c>
      <c r="C16636" s="13">
        <v>3102.3387469999998</v>
      </c>
    </row>
    <row r="16637" spans="1:3" x14ac:dyDescent="0.25">
      <c r="A16637" s="12">
        <v>45100.166666611702</v>
      </c>
      <c r="B16637" s="13">
        <v>33590.874026875601</v>
      </c>
      <c r="C16637" s="13">
        <v>3112.0612100000003</v>
      </c>
    </row>
    <row r="16638" spans="1:3" x14ac:dyDescent="0.25">
      <c r="A16638" s="12">
        <v>45100.177083278366</v>
      </c>
      <c r="B16638" s="13">
        <v>34774.706677277514</v>
      </c>
      <c r="C16638" s="13">
        <v>3231.4225990000004</v>
      </c>
    </row>
    <row r="16639" spans="1:3" x14ac:dyDescent="0.25">
      <c r="A16639" s="12">
        <v>45100.18749994503</v>
      </c>
      <c r="B16639" s="13">
        <v>35421.944573576548</v>
      </c>
      <c r="C16639" s="13">
        <v>3366.3278709999995</v>
      </c>
    </row>
    <row r="16640" spans="1:3" x14ac:dyDescent="0.25">
      <c r="A16640" s="12">
        <v>45100.197916611694</v>
      </c>
      <c r="B16640" s="13">
        <v>37418.919677226106</v>
      </c>
      <c r="C16640" s="13">
        <v>3585.3070170000001</v>
      </c>
    </row>
    <row r="16641" spans="1:3" x14ac:dyDescent="0.25">
      <c r="A16641" s="12">
        <v>45100.208333278359</v>
      </c>
      <c r="B16641" s="13">
        <v>39315.070526576579</v>
      </c>
      <c r="C16641" s="13">
        <v>3805.911877</v>
      </c>
    </row>
    <row r="16642" spans="1:3" x14ac:dyDescent="0.25">
      <c r="A16642" s="12">
        <v>45100.218749945023</v>
      </c>
      <c r="B16642" s="13">
        <v>41506.25388940132</v>
      </c>
      <c r="C16642" s="13">
        <v>4127.0609450000002</v>
      </c>
    </row>
    <row r="16643" spans="1:3" x14ac:dyDescent="0.25">
      <c r="A16643" s="12">
        <v>45100.229166611687</v>
      </c>
      <c r="B16643" s="13">
        <v>44598.384341648896</v>
      </c>
      <c r="C16643" s="13">
        <v>4380.4276829999999</v>
      </c>
    </row>
    <row r="16644" spans="1:3" x14ac:dyDescent="0.25">
      <c r="A16644" s="12">
        <v>45100.239583278351</v>
      </c>
      <c r="B16644" s="13">
        <v>47046.620084473674</v>
      </c>
      <c r="C16644" s="13">
        <v>4624.0173000000004</v>
      </c>
    </row>
    <row r="16645" spans="1:3" x14ac:dyDescent="0.25">
      <c r="A16645" s="12">
        <v>45100.249999945016</v>
      </c>
      <c r="B16645" s="13">
        <v>49584.213940700327</v>
      </c>
      <c r="C16645" s="13">
        <v>4872.8546499999993</v>
      </c>
    </row>
    <row r="16646" spans="1:3" x14ac:dyDescent="0.25">
      <c r="A16646" s="12">
        <v>45100.26041661168</v>
      </c>
      <c r="B16646" s="13">
        <v>52832.662925102297</v>
      </c>
      <c r="C16646" s="13">
        <v>5224.2777080000005</v>
      </c>
    </row>
    <row r="16647" spans="1:3" x14ac:dyDescent="0.25">
      <c r="A16647" s="12">
        <v>45100.270833278344</v>
      </c>
      <c r="B16647" s="13">
        <v>55050.69508899939</v>
      </c>
      <c r="C16647" s="13">
        <v>5441.5370229999999</v>
      </c>
    </row>
    <row r="16648" spans="1:3" x14ac:dyDescent="0.25">
      <c r="A16648" s="12">
        <v>45100.281249945008</v>
      </c>
      <c r="B16648" s="13">
        <v>57707.421718174621</v>
      </c>
      <c r="C16648" s="13">
        <v>5703.6546010000002</v>
      </c>
    </row>
    <row r="16649" spans="1:3" x14ac:dyDescent="0.25">
      <c r="A16649" s="12">
        <v>45100.291666611673</v>
      </c>
      <c r="B16649" s="13">
        <v>58689.233203401345</v>
      </c>
      <c r="C16649" s="13">
        <v>5827.9781240000002</v>
      </c>
    </row>
    <row r="16650" spans="1:3" x14ac:dyDescent="0.25">
      <c r="A16650" s="12">
        <v>45100.302083278337</v>
      </c>
      <c r="B16650" s="13">
        <v>60514.243376349848</v>
      </c>
      <c r="C16650" s="13">
        <v>6078.760147</v>
      </c>
    </row>
    <row r="16651" spans="1:3" x14ac:dyDescent="0.25">
      <c r="A16651" s="12">
        <v>45100.312499945001</v>
      </c>
      <c r="B16651" s="13">
        <v>62180.562131174607</v>
      </c>
      <c r="C16651" s="13">
        <v>6340.8224110000001</v>
      </c>
    </row>
    <row r="16652" spans="1:3" x14ac:dyDescent="0.25">
      <c r="A16652" s="12">
        <v>45100.322916611665</v>
      </c>
      <c r="B16652" s="13">
        <v>62858.032604751817</v>
      </c>
      <c r="C16652" s="13">
        <v>6496.6817529999998</v>
      </c>
    </row>
    <row r="16653" spans="1:3" x14ac:dyDescent="0.25">
      <c r="A16653" s="12">
        <v>45100.33333327833</v>
      </c>
      <c r="B16653" s="13">
        <v>62828.319130298434</v>
      </c>
      <c r="C16653" s="13">
        <v>6708.7918520000003</v>
      </c>
    </row>
    <row r="16654" spans="1:3" x14ac:dyDescent="0.25">
      <c r="A16654" s="12">
        <v>45100.343749944994</v>
      </c>
      <c r="B16654" s="13">
        <v>63879.119293123214</v>
      </c>
      <c r="C16654" s="13">
        <v>6924.9757229999996</v>
      </c>
    </row>
    <row r="16655" spans="1:3" x14ac:dyDescent="0.25">
      <c r="A16655" s="12">
        <v>45100.354166611658</v>
      </c>
      <c r="B16655" s="13">
        <v>64851.65561277268</v>
      </c>
      <c r="C16655" s="13">
        <v>7034.431842</v>
      </c>
    </row>
    <row r="16656" spans="1:3" x14ac:dyDescent="0.25">
      <c r="A16656" s="12">
        <v>45100.364583278322</v>
      </c>
      <c r="B16656" s="13">
        <v>65432.137825824138</v>
      </c>
      <c r="C16656" s="13">
        <v>7060.2004079999997</v>
      </c>
    </row>
    <row r="16657" spans="1:3" x14ac:dyDescent="0.25">
      <c r="A16657" s="12">
        <v>45100.374999944986</v>
      </c>
      <c r="B16657" s="13">
        <v>65534.727743896474</v>
      </c>
      <c r="C16657" s="13">
        <v>6979.8821939999998</v>
      </c>
    </row>
    <row r="16658" spans="1:3" x14ac:dyDescent="0.25">
      <c r="A16658" s="12">
        <v>45100.385416611651</v>
      </c>
      <c r="B16658" s="13">
        <v>65507.458549721305</v>
      </c>
      <c r="C16658" s="13">
        <v>7071.5480750000006</v>
      </c>
    </row>
    <row r="16659" spans="1:3" x14ac:dyDescent="0.25">
      <c r="A16659" s="12">
        <v>45100.395833278315</v>
      </c>
      <c r="B16659" s="13">
        <v>66721.86540372124</v>
      </c>
      <c r="C16659" s="13">
        <v>7289.5021219999999</v>
      </c>
    </row>
    <row r="16660" spans="1:3" x14ac:dyDescent="0.25">
      <c r="A16660" s="12">
        <v>45100.406249944979</v>
      </c>
      <c r="B16660" s="13">
        <v>66921.987520896539</v>
      </c>
      <c r="C16660" s="13">
        <v>7368.9179180000001</v>
      </c>
    </row>
    <row r="16661" spans="1:3" x14ac:dyDescent="0.25">
      <c r="A16661" s="12">
        <v>45100.416666611643</v>
      </c>
      <c r="B16661" s="13">
        <v>67078.678692123212</v>
      </c>
      <c r="C16661" s="13">
        <v>7585.6806840000008</v>
      </c>
    </row>
    <row r="16662" spans="1:3" x14ac:dyDescent="0.25">
      <c r="A16662" s="12">
        <v>45100.427083278308</v>
      </c>
      <c r="B16662" s="13">
        <v>67149.908245370811</v>
      </c>
      <c r="C16662" s="13">
        <v>7730.140942</v>
      </c>
    </row>
    <row r="16663" spans="1:3" x14ac:dyDescent="0.25">
      <c r="A16663" s="12">
        <v>45100.437499944972</v>
      </c>
      <c r="B16663" s="13">
        <v>67069.623251370766</v>
      </c>
      <c r="C16663" s="13">
        <v>7664.0428889999994</v>
      </c>
    </row>
    <row r="16664" spans="1:3" x14ac:dyDescent="0.25">
      <c r="A16664" s="12">
        <v>45100.447916611636</v>
      </c>
      <c r="B16664" s="13">
        <v>68386.125725721271</v>
      </c>
      <c r="C16664" s="13">
        <v>7708.9634750000005</v>
      </c>
    </row>
    <row r="16665" spans="1:3" x14ac:dyDescent="0.25">
      <c r="A16665" s="12">
        <v>45100.4583332783</v>
      </c>
      <c r="B16665" s="13">
        <v>70447.628639195551</v>
      </c>
      <c r="C16665" s="13">
        <v>7843.3269180000007</v>
      </c>
    </row>
    <row r="16666" spans="1:3" x14ac:dyDescent="0.25">
      <c r="A16666" s="12">
        <v>45100.468749944965</v>
      </c>
      <c r="B16666" s="13">
        <v>69785.53252337077</v>
      </c>
      <c r="C16666" s="13">
        <v>7691.9210430000003</v>
      </c>
    </row>
    <row r="16667" spans="1:3" x14ac:dyDescent="0.25">
      <c r="A16667" s="12">
        <v>45100.479166611629</v>
      </c>
      <c r="B16667" s="13">
        <v>71436.765279597457</v>
      </c>
      <c r="C16667" s="13">
        <v>7711.4279690000003</v>
      </c>
    </row>
    <row r="16668" spans="1:3" x14ac:dyDescent="0.25">
      <c r="A16668" s="12">
        <v>45100.489583278293</v>
      </c>
      <c r="B16668" s="13">
        <v>69958.592969669859</v>
      </c>
      <c r="C16668" s="13">
        <v>7444.6592720000008</v>
      </c>
    </row>
    <row r="16669" spans="1:3" x14ac:dyDescent="0.25">
      <c r="A16669" s="12">
        <v>45100.499999944957</v>
      </c>
      <c r="B16669" s="13">
        <v>69240.158360020301</v>
      </c>
      <c r="C16669" s="13">
        <v>7110.4067780000005</v>
      </c>
    </row>
    <row r="16670" spans="1:3" x14ac:dyDescent="0.25">
      <c r="A16670" s="12">
        <v>45100.510416611622</v>
      </c>
      <c r="B16670" s="13">
        <v>67655.565048545977</v>
      </c>
      <c r="C16670" s="13">
        <v>6862.2148989999996</v>
      </c>
    </row>
    <row r="16671" spans="1:3" x14ac:dyDescent="0.25">
      <c r="A16671" s="12">
        <v>45100.520833278286</v>
      </c>
      <c r="B16671" s="13">
        <v>69327.868758195604</v>
      </c>
      <c r="C16671" s="13">
        <v>7013.5298999999995</v>
      </c>
    </row>
    <row r="16672" spans="1:3" x14ac:dyDescent="0.25">
      <c r="A16672" s="12">
        <v>45100.53124994495</v>
      </c>
      <c r="B16672" s="13">
        <v>66461.204249845046</v>
      </c>
      <c r="C16672" s="13">
        <v>6892.7132330000004</v>
      </c>
    </row>
    <row r="16673" spans="1:3" x14ac:dyDescent="0.25">
      <c r="A16673" s="12">
        <v>45100.541666611614</v>
      </c>
      <c r="B16673" s="13">
        <v>68319.778504319314</v>
      </c>
      <c r="C16673" s="13">
        <v>6775.0836879999997</v>
      </c>
    </row>
    <row r="16674" spans="1:3" x14ac:dyDescent="0.25">
      <c r="A16674" s="12">
        <v>45100.552083278279</v>
      </c>
      <c r="B16674" s="13">
        <v>63615.335826772724</v>
      </c>
      <c r="C16674" s="13">
        <v>6349.4056789999995</v>
      </c>
    </row>
    <row r="16675" spans="1:3" x14ac:dyDescent="0.25">
      <c r="A16675" s="12">
        <v>45100.562499944943</v>
      </c>
      <c r="B16675" s="13">
        <v>65035.292249216429</v>
      </c>
      <c r="C16675" s="13">
        <v>6273.6244010000009</v>
      </c>
    </row>
    <row r="16676" spans="1:3" x14ac:dyDescent="0.25">
      <c r="A16676" s="12">
        <v>45100.572916611607</v>
      </c>
      <c r="B16676" s="13">
        <v>65989.939565669847</v>
      </c>
      <c r="C16676" s="13">
        <v>6164.7814170000001</v>
      </c>
    </row>
    <row r="16677" spans="1:3" x14ac:dyDescent="0.25">
      <c r="A16677" s="12">
        <v>45100.583333278271</v>
      </c>
      <c r="B16677" s="13">
        <v>65977.030649772743</v>
      </c>
      <c r="C16677" s="13">
        <v>6060.4543300000005</v>
      </c>
    </row>
    <row r="16678" spans="1:3" x14ac:dyDescent="0.25">
      <c r="A16678" s="12">
        <v>45100.593749944936</v>
      </c>
      <c r="B16678" s="13">
        <v>65758.693469020291</v>
      </c>
      <c r="C16678" s="13">
        <v>6002.488464</v>
      </c>
    </row>
    <row r="16679" spans="1:3" x14ac:dyDescent="0.25">
      <c r="A16679" s="12">
        <v>45100.6041666116</v>
      </c>
      <c r="B16679" s="13">
        <v>63373.550009020284</v>
      </c>
      <c r="C16679" s="13">
        <v>5877.9412609999999</v>
      </c>
    </row>
    <row r="16680" spans="1:3" x14ac:dyDescent="0.25">
      <c r="A16680" s="12">
        <v>45100.614583278264</v>
      </c>
      <c r="B16680" s="13">
        <v>65234.736436494582</v>
      </c>
      <c r="C16680" s="13">
        <v>5946.3616019999999</v>
      </c>
    </row>
    <row r="16681" spans="1:3" x14ac:dyDescent="0.25">
      <c r="A16681" s="12">
        <v>45100.624999944928</v>
      </c>
      <c r="B16681" s="13">
        <v>63708.113469669799</v>
      </c>
      <c r="C16681" s="13">
        <v>5923.9194669999997</v>
      </c>
    </row>
    <row r="16682" spans="1:3" x14ac:dyDescent="0.25">
      <c r="A16682" s="12">
        <v>45100.635416611593</v>
      </c>
      <c r="B16682" s="13">
        <v>62231.208409020299</v>
      </c>
      <c r="C16682" s="13">
        <v>5821.4380249999995</v>
      </c>
    </row>
    <row r="16683" spans="1:3" x14ac:dyDescent="0.25">
      <c r="A16683" s="12">
        <v>45100.645833278257</v>
      </c>
      <c r="B16683" s="13">
        <v>61094.989904845061</v>
      </c>
      <c r="C16683" s="13">
        <v>5583.2263540000004</v>
      </c>
    </row>
    <row r="16684" spans="1:3" x14ac:dyDescent="0.25">
      <c r="A16684" s="12">
        <v>45100.656249944921</v>
      </c>
      <c r="B16684" s="13">
        <v>60592.821398370761</v>
      </c>
      <c r="C16684" s="13">
        <v>5509.8872279999996</v>
      </c>
    </row>
    <row r="16685" spans="1:3" x14ac:dyDescent="0.25">
      <c r="A16685" s="12">
        <v>45100.666666611585</v>
      </c>
      <c r="B16685" s="13">
        <v>63036.864138195568</v>
      </c>
      <c r="C16685" s="13">
        <v>5630.2551010000006</v>
      </c>
    </row>
    <row r="16686" spans="1:3" x14ac:dyDescent="0.25">
      <c r="A16686" s="12">
        <v>45100.677083278249</v>
      </c>
      <c r="B16686" s="13">
        <v>58203.555035144091</v>
      </c>
      <c r="C16686" s="13">
        <v>5198.1809830000002</v>
      </c>
    </row>
    <row r="16687" spans="1:3" x14ac:dyDescent="0.25">
      <c r="A16687" s="12">
        <v>45100.687499944914</v>
      </c>
      <c r="B16687" s="13">
        <v>66350.704350494561</v>
      </c>
      <c r="C16687" s="13">
        <v>5479.9063399999995</v>
      </c>
    </row>
    <row r="16688" spans="1:3" x14ac:dyDescent="0.25">
      <c r="A16688" s="12">
        <v>45100.697916611578</v>
      </c>
      <c r="B16688" s="13">
        <v>64362.406484494582</v>
      </c>
      <c r="C16688" s="13">
        <v>5406.218159</v>
      </c>
    </row>
    <row r="16689" spans="1:3" x14ac:dyDescent="0.25">
      <c r="A16689" s="12">
        <v>45100.708333278242</v>
      </c>
      <c r="B16689" s="13">
        <v>67642.614312845049</v>
      </c>
      <c r="C16689" s="13">
        <v>5758.1589050000002</v>
      </c>
    </row>
    <row r="16690" spans="1:3" x14ac:dyDescent="0.25">
      <c r="A16690" s="12">
        <v>45100.718749944906</v>
      </c>
      <c r="B16690" s="13">
        <v>69917.694053845058</v>
      </c>
      <c r="C16690" s="13">
        <v>5890.5543850000004</v>
      </c>
    </row>
    <row r="16691" spans="1:3" x14ac:dyDescent="0.25">
      <c r="A16691" s="12">
        <v>45100.729166611571</v>
      </c>
      <c r="B16691" s="13">
        <v>72570.059805195575</v>
      </c>
      <c r="C16691" s="13">
        <v>6103.617236</v>
      </c>
    </row>
    <row r="16692" spans="1:3" x14ac:dyDescent="0.25">
      <c r="A16692" s="12">
        <v>45100.739583278235</v>
      </c>
      <c r="B16692" s="13">
        <v>71673.417548546044</v>
      </c>
      <c r="C16692" s="13">
        <v>6150.6645430000008</v>
      </c>
    </row>
    <row r="16693" spans="1:3" x14ac:dyDescent="0.25">
      <c r="A16693" s="12">
        <v>45100.749999944899</v>
      </c>
      <c r="B16693" s="13">
        <v>70746.199924793618</v>
      </c>
      <c r="C16693" s="13">
        <v>6115.9210339999991</v>
      </c>
    </row>
    <row r="16694" spans="1:3" x14ac:dyDescent="0.25">
      <c r="A16694" s="12">
        <v>45100.760416611563</v>
      </c>
      <c r="B16694" s="13">
        <v>69957.968296020306</v>
      </c>
      <c r="C16694" s="13">
        <v>6041.9400479999995</v>
      </c>
    </row>
    <row r="16695" spans="1:3" x14ac:dyDescent="0.25">
      <c r="A16695" s="12">
        <v>45100.770833278228</v>
      </c>
      <c r="B16695" s="13">
        <v>70258.021436546056</v>
      </c>
      <c r="C16695" s="13">
        <v>6074.5842520000006</v>
      </c>
    </row>
    <row r="16696" spans="1:3" x14ac:dyDescent="0.25">
      <c r="A16696" s="12">
        <v>45100.781249944892</v>
      </c>
      <c r="B16696" s="13">
        <v>70935.219407546028</v>
      </c>
      <c r="C16696" s="13">
        <v>6084.1820280000002</v>
      </c>
    </row>
    <row r="16697" spans="1:3" x14ac:dyDescent="0.25">
      <c r="A16697" s="12">
        <v>45100.791666611556</v>
      </c>
      <c r="B16697" s="13">
        <v>70355.919360896514</v>
      </c>
      <c r="C16697" s="13">
        <v>6095.8779960000002</v>
      </c>
    </row>
    <row r="16698" spans="1:3" x14ac:dyDescent="0.25">
      <c r="A16698" s="12">
        <v>45100.80208327822</v>
      </c>
      <c r="B16698" s="13">
        <v>68181.253609721258</v>
      </c>
      <c r="C16698" s="13">
        <v>5873.4514319999998</v>
      </c>
    </row>
    <row r="16699" spans="1:3" x14ac:dyDescent="0.25">
      <c r="A16699" s="12">
        <v>45100.812499944885</v>
      </c>
      <c r="B16699" s="13">
        <v>67108.680642721272</v>
      </c>
      <c r="C16699" s="13">
        <v>5619.8529450000005</v>
      </c>
    </row>
    <row r="16700" spans="1:3" x14ac:dyDescent="0.25">
      <c r="A16700" s="12">
        <v>45100.822916611549</v>
      </c>
      <c r="B16700" s="13">
        <v>66086.906540896496</v>
      </c>
      <c r="C16700" s="13">
        <v>5540.429572</v>
      </c>
    </row>
    <row r="16701" spans="1:3" x14ac:dyDescent="0.25">
      <c r="A16701" s="12">
        <v>45100.833333278213</v>
      </c>
      <c r="B16701" s="13">
        <v>64424.848257721293</v>
      </c>
      <c r="C16701" s="13">
        <v>5335.9047060000003</v>
      </c>
    </row>
    <row r="16702" spans="1:3" x14ac:dyDescent="0.25">
      <c r="A16702" s="12">
        <v>45100.843749944877</v>
      </c>
      <c r="B16702" s="13">
        <v>62420.486594216418</v>
      </c>
      <c r="C16702" s="13">
        <v>5263.2513450000006</v>
      </c>
    </row>
    <row r="16703" spans="1:3" x14ac:dyDescent="0.25">
      <c r="A16703" s="12">
        <v>45100.854166611542</v>
      </c>
      <c r="B16703" s="13">
        <v>60862.522646968901</v>
      </c>
      <c r="C16703" s="13">
        <v>5040.4565220000004</v>
      </c>
    </row>
    <row r="16704" spans="1:3" x14ac:dyDescent="0.25">
      <c r="A16704" s="12">
        <v>45100.864583278206</v>
      </c>
      <c r="B16704" s="13">
        <v>59358.317101391709</v>
      </c>
      <c r="C16704" s="13">
        <v>4854.732188</v>
      </c>
    </row>
    <row r="16705" spans="1:3" x14ac:dyDescent="0.25">
      <c r="A16705" s="12">
        <v>45100.87499994487</v>
      </c>
      <c r="B16705" s="13">
        <v>59414.209298319351</v>
      </c>
      <c r="C16705" s="13">
        <v>4800.0409749999999</v>
      </c>
    </row>
    <row r="16706" spans="1:3" x14ac:dyDescent="0.25">
      <c r="A16706" s="12">
        <v>45100.885416611534</v>
      </c>
      <c r="B16706" s="13">
        <v>58743.597261494535</v>
      </c>
      <c r="C16706" s="13">
        <v>4725.2157669999997</v>
      </c>
    </row>
    <row r="16707" spans="1:3" x14ac:dyDescent="0.25">
      <c r="A16707" s="12">
        <v>45100.895833278199</v>
      </c>
      <c r="B16707" s="13">
        <v>57964.084738742175</v>
      </c>
      <c r="C16707" s="13">
        <v>4640.1950749999996</v>
      </c>
    </row>
    <row r="16708" spans="1:3" x14ac:dyDescent="0.25">
      <c r="A16708" s="12">
        <v>45100.906249944863</v>
      </c>
      <c r="B16708" s="13">
        <v>56517.870062494578</v>
      </c>
      <c r="C16708" s="13">
        <v>4523.4883200000004</v>
      </c>
    </row>
    <row r="16709" spans="1:3" x14ac:dyDescent="0.25">
      <c r="A16709" s="12">
        <v>45100.916666611527</v>
      </c>
      <c r="B16709" s="13">
        <v>55028.86427066983</v>
      </c>
      <c r="C16709" s="13">
        <v>4350.3136670000004</v>
      </c>
    </row>
    <row r="16710" spans="1:3" x14ac:dyDescent="0.25">
      <c r="A16710" s="12">
        <v>45100.927083278191</v>
      </c>
      <c r="B16710" s="13">
        <v>52547.372994092642</v>
      </c>
      <c r="C16710" s="13">
        <v>4135.8327049999998</v>
      </c>
    </row>
    <row r="16711" spans="1:3" x14ac:dyDescent="0.25">
      <c r="A16711" s="12">
        <v>45100.937499944856</v>
      </c>
      <c r="B16711" s="13">
        <v>51029.624636267901</v>
      </c>
      <c r="C16711" s="13">
        <v>3998.2709379999997</v>
      </c>
    </row>
    <row r="16712" spans="1:3" x14ac:dyDescent="0.25">
      <c r="A16712" s="12">
        <v>45100.94791661152</v>
      </c>
      <c r="B16712" s="13">
        <v>48748.684991195551</v>
      </c>
      <c r="C16712" s="13">
        <v>3834.2020329999996</v>
      </c>
    </row>
    <row r="16713" spans="1:3" x14ac:dyDescent="0.25">
      <c r="A16713" s="12">
        <v>45100.958333278184</v>
      </c>
      <c r="B16713" s="13">
        <v>46349.031303947952</v>
      </c>
      <c r="C16713" s="13">
        <v>3652.6332119999997</v>
      </c>
    </row>
    <row r="16714" spans="1:3" x14ac:dyDescent="0.25">
      <c r="A16714" s="12">
        <v>45100.968749944848</v>
      </c>
      <c r="B16714" s="13">
        <v>45309.423525875602</v>
      </c>
      <c r="C16714" s="13">
        <v>3508.8570730000001</v>
      </c>
    </row>
    <row r="16715" spans="1:3" x14ac:dyDescent="0.25">
      <c r="A16715" s="12">
        <v>45100.979166611512</v>
      </c>
      <c r="B16715" s="13">
        <v>42249.914072700361</v>
      </c>
      <c r="C16715" s="13">
        <v>3277.2708250000001</v>
      </c>
    </row>
    <row r="16716" spans="1:3" x14ac:dyDescent="0.25">
      <c r="A16716" s="12">
        <v>45100.989583278177</v>
      </c>
      <c r="B16716" s="13">
        <v>40549.894212700332</v>
      </c>
      <c r="C16716" s="13">
        <v>3180.8991249999999</v>
      </c>
    </row>
    <row r="16717" spans="1:3" x14ac:dyDescent="0.25">
      <c r="A16717" s="12">
        <v>45100.999999944841</v>
      </c>
      <c r="B16717" s="13">
        <v>39335.921190875568</v>
      </c>
      <c r="C16717" s="13">
        <v>3068.2306870000002</v>
      </c>
    </row>
    <row r="16718" spans="1:3" x14ac:dyDescent="0.25">
      <c r="A16718" s="12">
        <v>45101.010416611505</v>
      </c>
      <c r="B16718" s="13">
        <v>37581.447745298428</v>
      </c>
      <c r="C16718" s="13">
        <v>2955.8575519999999</v>
      </c>
    </row>
    <row r="16719" spans="1:3" x14ac:dyDescent="0.25">
      <c r="A16719" s="12">
        <v>45101.020833278169</v>
      </c>
      <c r="B16719" s="13">
        <v>36322.256900298416</v>
      </c>
      <c r="C16719" s="13">
        <v>2872.4244669999998</v>
      </c>
    </row>
    <row r="16720" spans="1:3" x14ac:dyDescent="0.25">
      <c r="A16720" s="12">
        <v>45101.031249944834</v>
      </c>
      <c r="B16720" s="13">
        <v>35660.293080226082</v>
      </c>
      <c r="C16720" s="13">
        <v>2897.0387209999999</v>
      </c>
    </row>
    <row r="16721" spans="1:3" x14ac:dyDescent="0.25">
      <c r="A16721" s="12">
        <v>45101.041666611498</v>
      </c>
      <c r="B16721" s="13">
        <v>34937.009673050823</v>
      </c>
      <c r="C16721" s="13">
        <v>2819.1134190000002</v>
      </c>
    </row>
    <row r="16722" spans="1:3" x14ac:dyDescent="0.25">
      <c r="A16722" s="12">
        <v>45101.052083278162</v>
      </c>
      <c r="B16722" s="13">
        <v>34126.204331298439</v>
      </c>
      <c r="C16722" s="13">
        <v>2766.542144</v>
      </c>
    </row>
    <row r="16723" spans="1:3" x14ac:dyDescent="0.25">
      <c r="A16723" s="12">
        <v>45101.062499944826</v>
      </c>
      <c r="B16723" s="13">
        <v>33088.28785187559</v>
      </c>
      <c r="C16723" s="13">
        <v>2713.7968930000002</v>
      </c>
    </row>
    <row r="16724" spans="1:3" x14ac:dyDescent="0.25">
      <c r="A16724" s="12">
        <v>45101.072916611491</v>
      </c>
      <c r="B16724" s="13">
        <v>33115.067307050835</v>
      </c>
      <c r="C16724" s="13">
        <v>2719.7561720000003</v>
      </c>
    </row>
    <row r="16725" spans="1:3" x14ac:dyDescent="0.25">
      <c r="A16725" s="12">
        <v>45101.083333278155</v>
      </c>
      <c r="B16725" s="13">
        <v>33011.941811123193</v>
      </c>
      <c r="C16725" s="13">
        <v>2731.3430490000001</v>
      </c>
    </row>
    <row r="16726" spans="1:3" x14ac:dyDescent="0.25">
      <c r="A16726" s="12">
        <v>45101.093749944819</v>
      </c>
      <c r="B16726" s="13">
        <v>33530.853521050827</v>
      </c>
      <c r="C16726" s="13">
        <v>2712.5989509999999</v>
      </c>
    </row>
    <row r="16727" spans="1:3" x14ac:dyDescent="0.25">
      <c r="A16727" s="12">
        <v>45101.104166611483</v>
      </c>
      <c r="B16727" s="13">
        <v>32557.971069298441</v>
      </c>
      <c r="C16727" s="13">
        <v>2651.6474149999999</v>
      </c>
    </row>
    <row r="16728" spans="1:3" x14ac:dyDescent="0.25">
      <c r="A16728" s="12">
        <v>45101.114583278148</v>
      </c>
      <c r="B16728" s="13">
        <v>32960.517228298435</v>
      </c>
      <c r="C16728" s="13">
        <v>2638.1152520000001</v>
      </c>
    </row>
    <row r="16729" spans="1:3" x14ac:dyDescent="0.25">
      <c r="A16729" s="12">
        <v>45101.124999944812</v>
      </c>
      <c r="B16729" s="13">
        <v>32459.029682246983</v>
      </c>
      <c r="C16729" s="13">
        <v>2607.7352449999998</v>
      </c>
    </row>
    <row r="16730" spans="1:3" x14ac:dyDescent="0.25">
      <c r="A16730" s="12">
        <v>45101.135416611476</v>
      </c>
      <c r="B16730" s="13">
        <v>32472.521816824144</v>
      </c>
      <c r="C16730" s="13">
        <v>2630.5673710000001</v>
      </c>
    </row>
    <row r="16731" spans="1:3" x14ac:dyDescent="0.25">
      <c r="A16731" s="12">
        <v>45101.14583327814</v>
      </c>
      <c r="B16731" s="13">
        <v>31209.21317189651</v>
      </c>
      <c r="C16731" s="13">
        <v>2540.1412290000003</v>
      </c>
    </row>
    <row r="16732" spans="1:3" x14ac:dyDescent="0.25">
      <c r="A16732" s="12">
        <v>45101.156249944805</v>
      </c>
      <c r="B16732" s="13">
        <v>31858.910606546022</v>
      </c>
      <c r="C16732" s="13">
        <v>2557.6109229999997</v>
      </c>
    </row>
    <row r="16733" spans="1:3" x14ac:dyDescent="0.25">
      <c r="A16733" s="12">
        <v>45101.166666611469</v>
      </c>
      <c r="B16733" s="13">
        <v>30752.304545123177</v>
      </c>
      <c r="C16733" s="13">
        <v>2514.8957259999997</v>
      </c>
    </row>
    <row r="16734" spans="1:3" x14ac:dyDescent="0.25">
      <c r="A16734" s="12">
        <v>45101.177083278133</v>
      </c>
      <c r="B16734" s="13">
        <v>31442.331223793633</v>
      </c>
      <c r="C16734" s="13">
        <v>2575.382705</v>
      </c>
    </row>
    <row r="16735" spans="1:3" x14ac:dyDescent="0.25">
      <c r="A16735" s="12">
        <v>45101.187499944797</v>
      </c>
      <c r="B16735" s="13">
        <v>32339.885450772705</v>
      </c>
      <c r="C16735" s="13">
        <v>2622.1887619999998</v>
      </c>
    </row>
    <row r="16736" spans="1:3" x14ac:dyDescent="0.25">
      <c r="A16736" s="12">
        <v>45101.197916611462</v>
      </c>
      <c r="B16736" s="13">
        <v>32897.540690144073</v>
      </c>
      <c r="C16736" s="13">
        <v>2699.0216229999996</v>
      </c>
    </row>
    <row r="16737" spans="1:3" x14ac:dyDescent="0.25">
      <c r="A16737" s="12">
        <v>45101.208333278126</v>
      </c>
      <c r="B16737" s="13">
        <v>33637.324556494597</v>
      </c>
      <c r="C16737" s="13">
        <v>2760.552181</v>
      </c>
    </row>
    <row r="16738" spans="1:3" x14ac:dyDescent="0.25">
      <c r="A16738" s="12">
        <v>45101.21874994479</v>
      </c>
      <c r="B16738" s="13">
        <v>35162.792267546021</v>
      </c>
      <c r="C16738" s="13">
        <v>2841.7705900000001</v>
      </c>
    </row>
    <row r="16739" spans="1:3" x14ac:dyDescent="0.25">
      <c r="A16739" s="12">
        <v>45101.229166611454</v>
      </c>
      <c r="B16739" s="13">
        <v>37219.208959494557</v>
      </c>
      <c r="C16739" s="13">
        <v>2937.9829019999997</v>
      </c>
    </row>
    <row r="16740" spans="1:3" x14ac:dyDescent="0.25">
      <c r="A16740" s="12">
        <v>45101.239583278119</v>
      </c>
      <c r="B16740" s="13">
        <v>39240.11399902033</v>
      </c>
      <c r="C16740" s="13">
        <v>3037.9565509999998</v>
      </c>
    </row>
    <row r="16741" spans="1:3" x14ac:dyDescent="0.25">
      <c r="A16741" s="12">
        <v>45101.249999944783</v>
      </c>
      <c r="B16741" s="13">
        <v>42667.643808824134</v>
      </c>
      <c r="C16741" s="13">
        <v>3206.4530589999999</v>
      </c>
    </row>
    <row r="16742" spans="1:3" x14ac:dyDescent="0.25">
      <c r="A16742" s="12">
        <v>45101.260416611447</v>
      </c>
      <c r="B16742" s="13">
        <v>46123.204490195531</v>
      </c>
      <c r="C16742" s="13">
        <v>3386.2531390000004</v>
      </c>
    </row>
    <row r="16743" spans="1:3" x14ac:dyDescent="0.25">
      <c r="A16743" s="12">
        <v>45101.270833278111</v>
      </c>
      <c r="B16743" s="13">
        <v>47714.317974298436</v>
      </c>
      <c r="C16743" s="13">
        <v>3526.5012340000003</v>
      </c>
    </row>
    <row r="16744" spans="1:3" x14ac:dyDescent="0.25">
      <c r="A16744" s="12">
        <v>45101.281249944775</v>
      </c>
      <c r="B16744" s="13">
        <v>52092.046376020313</v>
      </c>
      <c r="C16744" s="13">
        <v>3791.1650550000004</v>
      </c>
    </row>
    <row r="16745" spans="1:3" x14ac:dyDescent="0.25">
      <c r="A16745" s="12">
        <v>45101.29166661144</v>
      </c>
      <c r="B16745" s="13">
        <v>55372.000221473674</v>
      </c>
      <c r="C16745" s="13">
        <v>3948.2852480000001</v>
      </c>
    </row>
    <row r="16746" spans="1:3" x14ac:dyDescent="0.25">
      <c r="A16746" s="12">
        <v>45101.302083278104</v>
      </c>
      <c r="B16746" s="13">
        <v>56350.11170377268</v>
      </c>
      <c r="C16746" s="13">
        <v>4134.7543480000004</v>
      </c>
    </row>
    <row r="16747" spans="1:3" x14ac:dyDescent="0.25">
      <c r="A16747" s="12">
        <v>45101.312499944768</v>
      </c>
      <c r="B16747" s="13">
        <v>60118.438179999386</v>
      </c>
      <c r="C16747" s="13">
        <v>4439.812457</v>
      </c>
    </row>
    <row r="16748" spans="1:3" x14ac:dyDescent="0.25">
      <c r="A16748" s="12">
        <v>45101.322916611432</v>
      </c>
      <c r="B16748" s="13">
        <v>60255.441274071716</v>
      </c>
      <c r="C16748" s="13">
        <v>4545.2922080000008</v>
      </c>
    </row>
    <row r="16749" spans="1:3" x14ac:dyDescent="0.25">
      <c r="A16749" s="12">
        <v>45101.333333278097</v>
      </c>
      <c r="B16749" s="13">
        <v>62103.022134349878</v>
      </c>
      <c r="C16749" s="13">
        <v>4522.9131080000006</v>
      </c>
    </row>
    <row r="16750" spans="1:3" x14ac:dyDescent="0.25">
      <c r="A16750" s="12">
        <v>45101.343749944761</v>
      </c>
      <c r="B16750" s="13">
        <v>59706.641869896492</v>
      </c>
      <c r="C16750" s="13">
        <v>4465.8225419999999</v>
      </c>
    </row>
    <row r="16751" spans="1:3" x14ac:dyDescent="0.25">
      <c r="A16751" s="12">
        <v>45101.354166611425</v>
      </c>
      <c r="B16751" s="13">
        <v>60050.037552999383</v>
      </c>
      <c r="C16751" s="13">
        <v>4496.787663000001</v>
      </c>
    </row>
    <row r="16752" spans="1:3" x14ac:dyDescent="0.25">
      <c r="A16752" s="12">
        <v>45101.364583278089</v>
      </c>
      <c r="B16752" s="13">
        <v>64691.7968861232</v>
      </c>
      <c r="C16752" s="13">
        <v>4747.1683159999993</v>
      </c>
    </row>
    <row r="16753" spans="1:3" x14ac:dyDescent="0.25">
      <c r="A16753" s="12">
        <v>45101.374999944754</v>
      </c>
      <c r="B16753" s="13">
        <v>65331.819365050833</v>
      </c>
      <c r="C16753" s="13">
        <v>4821.3997719999998</v>
      </c>
    </row>
    <row r="16754" spans="1:3" x14ac:dyDescent="0.25">
      <c r="A16754" s="12">
        <v>45101.385416611418</v>
      </c>
      <c r="B16754" s="13">
        <v>64348.607801050828</v>
      </c>
      <c r="C16754" s="13">
        <v>4785.5560539999997</v>
      </c>
    </row>
    <row r="16755" spans="1:3" x14ac:dyDescent="0.25">
      <c r="A16755" s="12">
        <v>45101.395833278082</v>
      </c>
      <c r="B16755" s="13">
        <v>63393.694683123213</v>
      </c>
      <c r="C16755" s="13">
        <v>4696.4367830000001</v>
      </c>
    </row>
    <row r="16756" spans="1:3" x14ac:dyDescent="0.25">
      <c r="A16756" s="12">
        <v>45101.406249944746</v>
      </c>
      <c r="B16756" s="13">
        <v>61977.278561123159</v>
      </c>
      <c r="C16756" s="13">
        <v>4602.7809539999998</v>
      </c>
    </row>
    <row r="16757" spans="1:3" x14ac:dyDescent="0.25">
      <c r="A16757" s="12">
        <v>45101.416666611411</v>
      </c>
      <c r="B16757" s="13">
        <v>63361.993332597478</v>
      </c>
      <c r="C16757" s="13">
        <v>4687.9384790000004</v>
      </c>
    </row>
    <row r="16758" spans="1:3" x14ac:dyDescent="0.25">
      <c r="A16758" s="12">
        <v>45101.427083278075</v>
      </c>
      <c r="B16758" s="13">
        <v>60762.917181700344</v>
      </c>
      <c r="C16758" s="13">
        <v>4543.4014000000006</v>
      </c>
    </row>
    <row r="16759" spans="1:3" x14ac:dyDescent="0.25">
      <c r="A16759" s="12">
        <v>45101.437499944739</v>
      </c>
      <c r="B16759" s="13">
        <v>59172.828630947959</v>
      </c>
      <c r="C16759" s="13">
        <v>4407.9020680000003</v>
      </c>
    </row>
    <row r="16760" spans="1:3" x14ac:dyDescent="0.25">
      <c r="A16760" s="12">
        <v>45101.447916611403</v>
      </c>
      <c r="B16760" s="13">
        <v>60567.078170947942</v>
      </c>
      <c r="C16760" s="13">
        <v>4393.1976680000007</v>
      </c>
    </row>
    <row r="16761" spans="1:3" x14ac:dyDescent="0.25">
      <c r="A16761" s="12">
        <v>45101.458333278068</v>
      </c>
      <c r="B16761" s="13">
        <v>61095.899455525119</v>
      </c>
      <c r="C16761" s="13">
        <v>4536.524351</v>
      </c>
    </row>
    <row r="16762" spans="1:3" x14ac:dyDescent="0.25">
      <c r="A16762" s="12">
        <v>45101.468749944732</v>
      </c>
      <c r="B16762" s="13">
        <v>56505.836380246998</v>
      </c>
      <c r="C16762" s="13">
        <v>4244.8689869999998</v>
      </c>
    </row>
    <row r="16763" spans="1:3" x14ac:dyDescent="0.25">
      <c r="A16763" s="12">
        <v>45101.479166611396</v>
      </c>
      <c r="B16763" s="13">
        <v>60906.690662597437</v>
      </c>
      <c r="C16763" s="13">
        <v>4402.8902610000005</v>
      </c>
    </row>
    <row r="16764" spans="1:3" x14ac:dyDescent="0.25">
      <c r="A16764" s="12">
        <v>45101.48958327806</v>
      </c>
      <c r="B16764" s="13">
        <v>60600.089358473691</v>
      </c>
      <c r="C16764" s="13">
        <v>4388.4835899999998</v>
      </c>
    </row>
    <row r="16765" spans="1:3" x14ac:dyDescent="0.25">
      <c r="A16765" s="12">
        <v>45101.499999944725</v>
      </c>
      <c r="B16765" s="13">
        <v>58668.451632875607</v>
      </c>
      <c r="C16765" s="13">
        <v>4372.0141779999994</v>
      </c>
    </row>
    <row r="16766" spans="1:3" x14ac:dyDescent="0.25">
      <c r="A16766" s="12">
        <v>45101.510416611389</v>
      </c>
      <c r="B16766" s="13">
        <v>56593.257331669804</v>
      </c>
      <c r="C16766" s="13">
        <v>4250.1741500000007</v>
      </c>
    </row>
    <row r="16767" spans="1:3" x14ac:dyDescent="0.25">
      <c r="A16767" s="12">
        <v>45101.520833278053</v>
      </c>
      <c r="B16767" s="13">
        <v>58257.102414566943</v>
      </c>
      <c r="C16767" s="13">
        <v>4354.9104820000002</v>
      </c>
    </row>
    <row r="16768" spans="1:3" x14ac:dyDescent="0.25">
      <c r="A16768" s="12">
        <v>45101.531249944717</v>
      </c>
      <c r="B16768" s="13">
        <v>52822.352597246994</v>
      </c>
      <c r="C16768" s="13">
        <v>4027.442732</v>
      </c>
    </row>
    <row r="16769" spans="1:3" x14ac:dyDescent="0.25">
      <c r="A16769" s="12">
        <v>45101.541666611382</v>
      </c>
      <c r="B16769" s="13">
        <v>46631.352438669812</v>
      </c>
      <c r="C16769" s="13">
        <v>3777.206561</v>
      </c>
    </row>
    <row r="16770" spans="1:3" x14ac:dyDescent="0.25">
      <c r="A16770" s="12">
        <v>45101.552083278046</v>
      </c>
      <c r="B16770" s="13">
        <v>59910.471737896536</v>
      </c>
      <c r="C16770" s="13">
        <v>4320.9043339999998</v>
      </c>
    </row>
    <row r="16771" spans="1:3" x14ac:dyDescent="0.25">
      <c r="A16771" s="12">
        <v>45101.56249994471</v>
      </c>
      <c r="B16771" s="13">
        <v>56118.780604896507</v>
      </c>
      <c r="C16771" s="13">
        <v>4116.6243039999999</v>
      </c>
    </row>
    <row r="16772" spans="1:3" x14ac:dyDescent="0.25">
      <c r="A16772" s="12">
        <v>45101.572916611374</v>
      </c>
      <c r="B16772" s="13">
        <v>55648.853366174633</v>
      </c>
      <c r="C16772" s="13">
        <v>4246.3746140000003</v>
      </c>
    </row>
    <row r="16773" spans="1:3" x14ac:dyDescent="0.25">
      <c r="A16773" s="12">
        <v>45101.583333278038</v>
      </c>
      <c r="B16773" s="13">
        <v>50942.769300845015</v>
      </c>
      <c r="C16773" s="13">
        <v>4120.0665099999997</v>
      </c>
    </row>
    <row r="16774" spans="1:3" x14ac:dyDescent="0.25">
      <c r="A16774" s="12">
        <v>45101.593749944703</v>
      </c>
      <c r="B16774" s="13">
        <v>49465.98207049456</v>
      </c>
      <c r="C16774" s="13">
        <v>4256.1050160000004</v>
      </c>
    </row>
    <row r="16775" spans="1:3" x14ac:dyDescent="0.25">
      <c r="A16775" s="12">
        <v>45101.604166611367</v>
      </c>
      <c r="B16775" s="13">
        <v>58201.407901618382</v>
      </c>
      <c r="C16775" s="13">
        <v>4449.2851309999996</v>
      </c>
    </row>
    <row r="16776" spans="1:3" x14ac:dyDescent="0.25">
      <c r="A16776" s="12">
        <v>45101.614583278031</v>
      </c>
      <c r="B16776" s="13">
        <v>52499.736010793626</v>
      </c>
      <c r="C16776" s="13">
        <v>4237.4868919999999</v>
      </c>
    </row>
    <row r="16777" spans="1:3" x14ac:dyDescent="0.25">
      <c r="A16777" s="12">
        <v>45101.624999944695</v>
      </c>
      <c r="B16777" s="13">
        <v>61494.682217576563</v>
      </c>
      <c r="C16777" s="13">
        <v>4756.7306370000006</v>
      </c>
    </row>
    <row r="16778" spans="1:3" x14ac:dyDescent="0.25">
      <c r="A16778" s="12">
        <v>45101.63541661136</v>
      </c>
      <c r="B16778" s="13">
        <v>59624.290165020298</v>
      </c>
      <c r="C16778" s="13">
        <v>4667.4812339999999</v>
      </c>
    </row>
    <row r="16779" spans="1:3" x14ac:dyDescent="0.25">
      <c r="A16779" s="12">
        <v>45101.645833278024</v>
      </c>
      <c r="B16779" s="13">
        <v>61267.073319123177</v>
      </c>
      <c r="C16779" s="13">
        <v>4492.0995910000001</v>
      </c>
    </row>
    <row r="16780" spans="1:3" x14ac:dyDescent="0.25">
      <c r="A16780" s="12">
        <v>45101.656249944688</v>
      </c>
      <c r="B16780" s="13">
        <v>63255.498966690742</v>
      </c>
      <c r="C16780" s="13">
        <v>4631.778386</v>
      </c>
    </row>
    <row r="16781" spans="1:3" x14ac:dyDescent="0.25">
      <c r="A16781" s="12">
        <v>45101.666666611352</v>
      </c>
      <c r="B16781" s="13">
        <v>67025.829034546055</v>
      </c>
      <c r="C16781" s="13">
        <v>5000.6084430000001</v>
      </c>
    </row>
    <row r="16782" spans="1:3" x14ac:dyDescent="0.25">
      <c r="A16782" s="12">
        <v>45101.677083278017</v>
      </c>
      <c r="B16782" s="13">
        <v>67858.480493494557</v>
      </c>
      <c r="C16782" s="13">
        <v>5208.1014930000001</v>
      </c>
    </row>
    <row r="16783" spans="1:3" x14ac:dyDescent="0.25">
      <c r="A16783" s="12">
        <v>45101.687499944681</v>
      </c>
      <c r="B16783" s="13">
        <v>64022.900565494558</v>
      </c>
      <c r="C16783" s="13">
        <v>5143.885835</v>
      </c>
    </row>
    <row r="16784" spans="1:3" x14ac:dyDescent="0.25">
      <c r="A16784" s="12">
        <v>45101.697916611345</v>
      </c>
      <c r="B16784" s="13">
        <v>61947.94081831933</v>
      </c>
      <c r="C16784" s="13">
        <v>5087.6841519999998</v>
      </c>
    </row>
    <row r="16785" spans="1:3" x14ac:dyDescent="0.25">
      <c r="A16785" s="12">
        <v>45101.708333278009</v>
      </c>
      <c r="B16785" s="13">
        <v>67732.797043144092</v>
      </c>
      <c r="C16785" s="13">
        <v>5500.9310059999998</v>
      </c>
    </row>
    <row r="16786" spans="1:3" x14ac:dyDescent="0.25">
      <c r="A16786" s="12">
        <v>45101.718749944674</v>
      </c>
      <c r="B16786" s="13">
        <v>65427.328244319368</v>
      </c>
      <c r="C16786" s="13">
        <v>5608.9291389999999</v>
      </c>
    </row>
    <row r="16787" spans="1:3" x14ac:dyDescent="0.25">
      <c r="A16787" s="12">
        <v>45101.729166611338</v>
      </c>
      <c r="B16787" s="13">
        <v>69443.838706494585</v>
      </c>
      <c r="C16787" s="13">
        <v>5911.1795519999996</v>
      </c>
    </row>
    <row r="16788" spans="1:3" x14ac:dyDescent="0.25">
      <c r="A16788" s="12">
        <v>45101.739583278002</v>
      </c>
      <c r="B16788" s="13">
        <v>69311.34177731938</v>
      </c>
      <c r="C16788" s="13">
        <v>6032.2793089999996</v>
      </c>
    </row>
    <row r="16789" spans="1:3" x14ac:dyDescent="0.25">
      <c r="A16789" s="12">
        <v>45101.749999944666</v>
      </c>
      <c r="B16789" s="13">
        <v>70825.46607349455</v>
      </c>
      <c r="C16789" s="13">
        <v>6226.482634</v>
      </c>
    </row>
    <row r="16790" spans="1:3" x14ac:dyDescent="0.25">
      <c r="A16790" s="12">
        <v>45101.760416611331</v>
      </c>
      <c r="B16790" s="13">
        <v>67909.88346291738</v>
      </c>
      <c r="C16790" s="13">
        <v>5958.4167090000001</v>
      </c>
    </row>
    <row r="16791" spans="1:3" x14ac:dyDescent="0.25">
      <c r="A16791" s="12">
        <v>45101.770833277995</v>
      </c>
      <c r="B16791" s="13">
        <v>66840.991620144108</v>
      </c>
      <c r="C16791" s="13">
        <v>5900.3497370000005</v>
      </c>
    </row>
    <row r="16792" spans="1:3" x14ac:dyDescent="0.25">
      <c r="A16792" s="12">
        <v>45101.781249944659</v>
      </c>
      <c r="B16792" s="13">
        <v>66499.831937845098</v>
      </c>
      <c r="C16792" s="13">
        <v>5815.9708229999997</v>
      </c>
    </row>
    <row r="16793" spans="1:3" x14ac:dyDescent="0.25">
      <c r="A16793" s="12">
        <v>45101.791666611323</v>
      </c>
      <c r="B16793" s="13">
        <v>65908.714294092642</v>
      </c>
      <c r="C16793" s="13">
        <v>5653.6709030000002</v>
      </c>
    </row>
    <row r="16794" spans="1:3" x14ac:dyDescent="0.25">
      <c r="A16794" s="12">
        <v>45101.802083277988</v>
      </c>
      <c r="B16794" s="13">
        <v>66439.034918845035</v>
      </c>
      <c r="C16794" s="13">
        <v>5572.6170540000003</v>
      </c>
    </row>
    <row r="16795" spans="1:3" x14ac:dyDescent="0.25">
      <c r="A16795" s="12">
        <v>45101.812499944652</v>
      </c>
      <c r="B16795" s="13">
        <v>64927.524913195535</v>
      </c>
      <c r="C16795" s="13">
        <v>5261.2147999999997</v>
      </c>
    </row>
    <row r="16796" spans="1:3" x14ac:dyDescent="0.25">
      <c r="A16796" s="12">
        <v>45101.822916611316</v>
      </c>
      <c r="B16796" s="13">
        <v>63978.811070443138</v>
      </c>
      <c r="C16796" s="13">
        <v>5125.9489149999999</v>
      </c>
    </row>
    <row r="16797" spans="1:3" x14ac:dyDescent="0.25">
      <c r="A16797" s="12">
        <v>45101.83333327798</v>
      </c>
      <c r="B16797" s="13">
        <v>62741.234152370802</v>
      </c>
      <c r="C16797" s="13">
        <v>4995.1878500000003</v>
      </c>
    </row>
    <row r="16798" spans="1:3" x14ac:dyDescent="0.25">
      <c r="A16798" s="12">
        <v>45101.843749944645</v>
      </c>
      <c r="B16798" s="13">
        <v>60366.85520584508</v>
      </c>
      <c r="C16798" s="13">
        <v>4852.231495</v>
      </c>
    </row>
    <row r="16799" spans="1:3" x14ac:dyDescent="0.25">
      <c r="A16799" s="12">
        <v>45101.854166611309</v>
      </c>
      <c r="B16799" s="13">
        <v>58540.36062672126</v>
      </c>
      <c r="C16799" s="13">
        <v>4665.1605080000008</v>
      </c>
    </row>
    <row r="16800" spans="1:3" x14ac:dyDescent="0.25">
      <c r="A16800" s="12">
        <v>45101.864583277973</v>
      </c>
      <c r="B16800" s="13">
        <v>57926.03201354605</v>
      </c>
      <c r="C16800" s="13">
        <v>4637.2766259999999</v>
      </c>
    </row>
    <row r="16801" spans="1:3" x14ac:dyDescent="0.25">
      <c r="A16801" s="12">
        <v>45101.874999944637</v>
      </c>
      <c r="B16801" s="13">
        <v>57056.843300669818</v>
      </c>
      <c r="C16801" s="13">
        <v>4567.5681949999998</v>
      </c>
    </row>
    <row r="16802" spans="1:3" x14ac:dyDescent="0.25">
      <c r="A16802" s="12">
        <v>45101.885416611301</v>
      </c>
      <c r="B16802" s="13">
        <v>54639.100449071739</v>
      </c>
      <c r="C16802" s="13">
        <v>4363.1088810000001</v>
      </c>
    </row>
    <row r="16803" spans="1:3" x14ac:dyDescent="0.25">
      <c r="A16803" s="12">
        <v>45101.895833277966</v>
      </c>
      <c r="B16803" s="13">
        <v>56011.721180247005</v>
      </c>
      <c r="C16803" s="13">
        <v>4457.9973049999999</v>
      </c>
    </row>
    <row r="16804" spans="1:3" x14ac:dyDescent="0.25">
      <c r="A16804" s="12">
        <v>45101.90624994463</v>
      </c>
      <c r="B16804" s="13">
        <v>55923.507674247005</v>
      </c>
      <c r="C16804" s="13">
        <v>4393.7979519999999</v>
      </c>
    </row>
    <row r="16805" spans="1:3" x14ac:dyDescent="0.25">
      <c r="A16805" s="12">
        <v>45101.916666611294</v>
      </c>
      <c r="B16805" s="13">
        <v>54364.977436174639</v>
      </c>
      <c r="C16805" s="13">
        <v>4234.8051560000004</v>
      </c>
    </row>
    <row r="16806" spans="1:3" x14ac:dyDescent="0.25">
      <c r="A16806" s="12">
        <v>45101.927083277958</v>
      </c>
      <c r="B16806" s="13">
        <v>52593.282959020289</v>
      </c>
      <c r="C16806" s="13">
        <v>4072.7797689999998</v>
      </c>
    </row>
    <row r="16807" spans="1:3" x14ac:dyDescent="0.25">
      <c r="A16807" s="12">
        <v>45101.937499944623</v>
      </c>
      <c r="B16807" s="13">
        <v>50250.774109597456</v>
      </c>
      <c r="C16807" s="13">
        <v>3847.8774800000001</v>
      </c>
    </row>
    <row r="16808" spans="1:3" x14ac:dyDescent="0.25">
      <c r="A16808" s="12">
        <v>45101.947916611287</v>
      </c>
      <c r="B16808" s="13">
        <v>48037.012656597472</v>
      </c>
      <c r="C16808" s="13">
        <v>3680.3085810000002</v>
      </c>
    </row>
    <row r="16809" spans="1:3" x14ac:dyDescent="0.25">
      <c r="A16809" s="12">
        <v>45101.958333277951</v>
      </c>
      <c r="B16809" s="13">
        <v>46590.532723071767</v>
      </c>
      <c r="C16809" s="13">
        <v>3490.4017880000001</v>
      </c>
    </row>
    <row r="16810" spans="1:3" x14ac:dyDescent="0.25">
      <c r="A16810" s="12">
        <v>45101.968749944615</v>
      </c>
      <c r="B16810" s="13">
        <v>44740.185241546031</v>
      </c>
      <c r="C16810" s="13">
        <v>3349.9979549999998</v>
      </c>
    </row>
    <row r="16811" spans="1:3" x14ac:dyDescent="0.25">
      <c r="A16811" s="12">
        <v>45101.97916661128</v>
      </c>
      <c r="B16811" s="13">
        <v>43819.816355020303</v>
      </c>
      <c r="C16811" s="13">
        <v>3242.8675199999998</v>
      </c>
    </row>
    <row r="16812" spans="1:3" x14ac:dyDescent="0.25">
      <c r="A16812" s="12">
        <v>45101.989583277944</v>
      </c>
      <c r="B16812" s="13">
        <v>42569.752124401326</v>
      </c>
      <c r="C16812" s="13">
        <v>3170.3350540000001</v>
      </c>
    </row>
    <row r="16813" spans="1:3" x14ac:dyDescent="0.25">
      <c r="A16813" s="12">
        <v>45101.999999944608</v>
      </c>
      <c r="B16813" s="13">
        <v>40707.861304999387</v>
      </c>
      <c r="C16813" s="13">
        <v>3062.9930789999999</v>
      </c>
    </row>
    <row r="16814" spans="1:3" x14ac:dyDescent="0.25">
      <c r="A16814" s="12">
        <v>45102.010416611272</v>
      </c>
      <c r="B16814" s="13">
        <v>40123.271916349899</v>
      </c>
      <c r="C16814" s="13">
        <v>3003.7912630000001</v>
      </c>
    </row>
    <row r="16815" spans="1:3" x14ac:dyDescent="0.25">
      <c r="A16815" s="12">
        <v>45102.020833277937</v>
      </c>
      <c r="B16815" s="13">
        <v>38472.165095999386</v>
      </c>
      <c r="C16815" s="13">
        <v>2904.9416810000002</v>
      </c>
    </row>
    <row r="16816" spans="1:3" x14ac:dyDescent="0.25">
      <c r="A16816" s="12">
        <v>45102.031249944601</v>
      </c>
      <c r="B16816" s="13">
        <v>37419.576212597472</v>
      </c>
      <c r="C16816" s="13">
        <v>2835.6908580000004</v>
      </c>
    </row>
    <row r="16817" spans="1:3" x14ac:dyDescent="0.25">
      <c r="A16817" s="12">
        <v>45102.041666611265</v>
      </c>
      <c r="B16817" s="13">
        <v>36441.081170525111</v>
      </c>
      <c r="C16817" s="13">
        <v>2761.1240440000001</v>
      </c>
    </row>
    <row r="16818" spans="1:3" x14ac:dyDescent="0.25">
      <c r="A16818" s="12">
        <v>45102.052083277929</v>
      </c>
      <c r="B16818" s="13">
        <v>36069.451483525118</v>
      </c>
      <c r="C16818" s="13">
        <v>2770.3222169999999</v>
      </c>
    </row>
    <row r="16819" spans="1:3" x14ac:dyDescent="0.25">
      <c r="A16819" s="12">
        <v>45102.062499944594</v>
      </c>
      <c r="B16819" s="13">
        <v>35014.164287803243</v>
      </c>
      <c r="C16819" s="13">
        <v>2701.8229799999999</v>
      </c>
    </row>
    <row r="16820" spans="1:3" x14ac:dyDescent="0.25">
      <c r="A16820" s="12">
        <v>45102.072916611258</v>
      </c>
      <c r="B16820" s="13">
        <v>34772.988003144099</v>
      </c>
      <c r="C16820" s="13">
        <v>2657.6048329999999</v>
      </c>
    </row>
    <row r="16821" spans="1:3" x14ac:dyDescent="0.25">
      <c r="A16821" s="12">
        <v>45102.083333277922</v>
      </c>
      <c r="B16821" s="13">
        <v>34248.117198123175</v>
      </c>
      <c r="C16821" s="13">
        <v>2623.2427210000001</v>
      </c>
    </row>
    <row r="16822" spans="1:3" x14ac:dyDescent="0.25">
      <c r="A16822" s="12">
        <v>45102.093749944586</v>
      </c>
      <c r="B16822" s="13">
        <v>35284.747296628018</v>
      </c>
      <c r="C16822" s="13">
        <v>2627.3549929999999</v>
      </c>
    </row>
    <row r="16823" spans="1:3" x14ac:dyDescent="0.25">
      <c r="A16823" s="12">
        <v>45102.104166611251</v>
      </c>
      <c r="B16823" s="13">
        <v>35114.241618050837</v>
      </c>
      <c r="C16823" s="13">
        <v>2610.8150669999995</v>
      </c>
    </row>
    <row r="16824" spans="1:3" x14ac:dyDescent="0.25">
      <c r="A16824" s="12">
        <v>45102.114583277915</v>
      </c>
      <c r="B16824" s="13">
        <v>33658.934302050868</v>
      </c>
      <c r="C16824" s="13">
        <v>2554.728701</v>
      </c>
    </row>
    <row r="16825" spans="1:3" x14ac:dyDescent="0.25">
      <c r="A16825" s="12">
        <v>45102.124999944579</v>
      </c>
      <c r="B16825" s="13">
        <v>34256.241462050835</v>
      </c>
      <c r="C16825" s="13">
        <v>2580.7448600000002</v>
      </c>
    </row>
    <row r="16826" spans="1:3" x14ac:dyDescent="0.25">
      <c r="A16826" s="12">
        <v>45102.135416611243</v>
      </c>
      <c r="B16826" s="13">
        <v>33678.828642525114</v>
      </c>
      <c r="C16826" s="13">
        <v>2574.0577169999997</v>
      </c>
    </row>
    <row r="16827" spans="1:3" x14ac:dyDescent="0.25">
      <c r="A16827" s="12">
        <v>45102.145833277908</v>
      </c>
      <c r="B16827" s="13">
        <v>32023.479483050833</v>
      </c>
      <c r="C16827" s="13">
        <v>2481.4219400000002</v>
      </c>
    </row>
    <row r="16828" spans="1:3" x14ac:dyDescent="0.25">
      <c r="A16828" s="12">
        <v>45102.156249944572</v>
      </c>
      <c r="B16828" s="13">
        <v>31832.304725226088</v>
      </c>
      <c r="C16828" s="13">
        <v>2483.624667</v>
      </c>
    </row>
    <row r="16829" spans="1:3" x14ac:dyDescent="0.25">
      <c r="A16829" s="12">
        <v>45102.166666611236</v>
      </c>
      <c r="B16829" s="13">
        <v>32117.33969727753</v>
      </c>
      <c r="C16829" s="13">
        <v>2488.8614260000004</v>
      </c>
    </row>
    <row r="16830" spans="1:3" x14ac:dyDescent="0.25">
      <c r="A16830" s="12">
        <v>45102.1770832779</v>
      </c>
      <c r="B16830" s="13">
        <v>33174.816321700338</v>
      </c>
      <c r="C16830" s="13">
        <v>2536.5834220000002</v>
      </c>
    </row>
    <row r="16831" spans="1:3" x14ac:dyDescent="0.25">
      <c r="A16831" s="12">
        <v>45102.187499944564</v>
      </c>
      <c r="B16831" s="13">
        <v>32516.896340153718</v>
      </c>
      <c r="C16831" s="13">
        <v>2495.158269</v>
      </c>
    </row>
    <row r="16832" spans="1:3" x14ac:dyDescent="0.25">
      <c r="A16832" s="12">
        <v>45102.197916611229</v>
      </c>
      <c r="B16832" s="13">
        <v>33224.319084246992</v>
      </c>
      <c r="C16832" s="13">
        <v>2521.7443069999999</v>
      </c>
    </row>
    <row r="16833" spans="1:3" x14ac:dyDescent="0.25">
      <c r="A16833" s="12">
        <v>45102.208333277893</v>
      </c>
      <c r="B16833" s="13">
        <v>33685.57162540131</v>
      </c>
      <c r="C16833" s="13">
        <v>2532.2264609999997</v>
      </c>
    </row>
    <row r="16834" spans="1:3" x14ac:dyDescent="0.25">
      <c r="A16834" s="12">
        <v>45102.218749944557</v>
      </c>
      <c r="B16834" s="13">
        <v>35262.025367525108</v>
      </c>
      <c r="C16834" s="13">
        <v>2614.9503589999999</v>
      </c>
    </row>
    <row r="16835" spans="1:3" x14ac:dyDescent="0.25">
      <c r="A16835" s="12">
        <v>45102.229166611221</v>
      </c>
      <c r="B16835" s="13">
        <v>36377.002297525112</v>
      </c>
      <c r="C16835" s="13">
        <v>2652.716911</v>
      </c>
    </row>
    <row r="16836" spans="1:3" x14ac:dyDescent="0.25">
      <c r="A16836" s="12">
        <v>45102.239583277886</v>
      </c>
      <c r="B16836" s="13">
        <v>39062.107853473666</v>
      </c>
      <c r="C16836" s="13">
        <v>2759.3224520000003</v>
      </c>
    </row>
    <row r="16837" spans="1:3" x14ac:dyDescent="0.25">
      <c r="A16837" s="12">
        <v>45102.24999994455</v>
      </c>
      <c r="B16837" s="13">
        <v>41177.942979298452</v>
      </c>
      <c r="C16837" s="13">
        <v>2847.9858750000003</v>
      </c>
    </row>
    <row r="16838" spans="1:3" x14ac:dyDescent="0.25">
      <c r="A16838" s="12">
        <v>45102.260416611214</v>
      </c>
      <c r="B16838" s="13">
        <v>43548.245289648927</v>
      </c>
      <c r="C16838" s="13">
        <v>2964.8629389999996</v>
      </c>
    </row>
    <row r="16839" spans="1:3" x14ac:dyDescent="0.25">
      <c r="A16839" s="12">
        <v>45102.270833277878</v>
      </c>
      <c r="B16839" s="13">
        <v>46833.266329473656</v>
      </c>
      <c r="C16839" s="13">
        <v>3145.4534989999997</v>
      </c>
    </row>
    <row r="16840" spans="1:3" x14ac:dyDescent="0.25">
      <c r="A16840" s="12">
        <v>45102.281249944543</v>
      </c>
      <c r="B16840" s="13">
        <v>49413.925773298433</v>
      </c>
      <c r="C16840" s="13">
        <v>3291.8650669999997</v>
      </c>
    </row>
    <row r="16841" spans="1:3" x14ac:dyDescent="0.25">
      <c r="A16841" s="12">
        <v>45102.291666611207</v>
      </c>
      <c r="B16841" s="13">
        <v>52627.827603947924</v>
      </c>
      <c r="C16841" s="13">
        <v>3463.4830320000001</v>
      </c>
    </row>
    <row r="16842" spans="1:3" x14ac:dyDescent="0.25">
      <c r="A16842" s="12">
        <v>45102.302083277871</v>
      </c>
      <c r="B16842" s="13">
        <v>54430.695353071758</v>
      </c>
      <c r="C16842" s="13">
        <v>3575.2094960000004</v>
      </c>
    </row>
    <row r="16843" spans="1:3" x14ac:dyDescent="0.25">
      <c r="A16843" s="12">
        <v>45102.312499944535</v>
      </c>
      <c r="B16843" s="13">
        <v>57763.120023597447</v>
      </c>
      <c r="C16843" s="13">
        <v>3800.7361660000001</v>
      </c>
    </row>
    <row r="16844" spans="1:3" x14ac:dyDescent="0.25">
      <c r="A16844" s="12">
        <v>45102.3229166112</v>
      </c>
      <c r="B16844" s="13">
        <v>59078.35926202032</v>
      </c>
      <c r="C16844" s="13">
        <v>3846.269315</v>
      </c>
    </row>
    <row r="16845" spans="1:3" x14ac:dyDescent="0.25">
      <c r="A16845" s="12">
        <v>45102.333333277864</v>
      </c>
      <c r="B16845" s="13">
        <v>60383.815049947931</v>
      </c>
      <c r="C16845" s="13">
        <v>3925.193154</v>
      </c>
    </row>
    <row r="16846" spans="1:3" x14ac:dyDescent="0.25">
      <c r="A16846" s="12">
        <v>45102.343749944528</v>
      </c>
      <c r="B16846" s="13">
        <v>60936.632548845082</v>
      </c>
      <c r="C16846" s="13">
        <v>3975.2396060000001</v>
      </c>
    </row>
    <row r="16847" spans="1:3" x14ac:dyDescent="0.25">
      <c r="A16847" s="12">
        <v>45102.354166611192</v>
      </c>
      <c r="B16847" s="13">
        <v>62624.102210597463</v>
      </c>
      <c r="C16847" s="13">
        <v>4052.2111290000003</v>
      </c>
    </row>
    <row r="16848" spans="1:3" x14ac:dyDescent="0.25">
      <c r="A16848" s="12">
        <v>45102.364583277857</v>
      </c>
      <c r="B16848" s="13">
        <v>63367.095629267875</v>
      </c>
      <c r="C16848" s="13">
        <v>4127.6115749999999</v>
      </c>
    </row>
    <row r="16849" spans="1:3" x14ac:dyDescent="0.25">
      <c r="A16849" s="12">
        <v>45102.374999944521</v>
      </c>
      <c r="B16849" s="13">
        <v>63253.65241759747</v>
      </c>
      <c r="C16849" s="13">
        <v>4114.2434569999996</v>
      </c>
    </row>
    <row r="16850" spans="1:3" x14ac:dyDescent="0.25">
      <c r="A16850" s="12">
        <v>45102.385416611185</v>
      </c>
      <c r="B16850" s="13">
        <v>61470.437913947957</v>
      </c>
      <c r="C16850" s="13">
        <v>4061.6937909999997</v>
      </c>
    </row>
    <row r="16851" spans="1:3" x14ac:dyDescent="0.25">
      <c r="A16851" s="12">
        <v>45102.395833277849</v>
      </c>
      <c r="B16851" s="13">
        <v>62640.61618194796</v>
      </c>
      <c r="C16851" s="13">
        <v>4111.7692960000004</v>
      </c>
    </row>
    <row r="16852" spans="1:3" x14ac:dyDescent="0.25">
      <c r="A16852" s="12">
        <v>45102.406249944514</v>
      </c>
      <c r="B16852" s="13">
        <v>55749.111406545999</v>
      </c>
      <c r="C16852" s="13">
        <v>3796.9046250000001</v>
      </c>
    </row>
    <row r="16853" spans="1:3" x14ac:dyDescent="0.25">
      <c r="A16853" s="12">
        <v>45102.416666611178</v>
      </c>
      <c r="B16853" s="13">
        <v>63687.001639627997</v>
      </c>
      <c r="C16853" s="13">
        <v>4193.6610409999994</v>
      </c>
    </row>
    <row r="16854" spans="1:3" x14ac:dyDescent="0.25">
      <c r="A16854" s="12">
        <v>45102.427083277842</v>
      </c>
      <c r="B16854" s="13">
        <v>63604.08689482417</v>
      </c>
      <c r="C16854" s="13">
        <v>4188.906438</v>
      </c>
    </row>
    <row r="16855" spans="1:3" x14ac:dyDescent="0.25">
      <c r="A16855" s="12">
        <v>45102.437499944506</v>
      </c>
      <c r="B16855" s="13">
        <v>62387.204259690756</v>
      </c>
      <c r="C16855" s="13">
        <v>4187.4942890000002</v>
      </c>
    </row>
    <row r="16856" spans="1:3" x14ac:dyDescent="0.25">
      <c r="A16856" s="12">
        <v>45102.447916611171</v>
      </c>
      <c r="B16856" s="13">
        <v>72993.103646772695</v>
      </c>
      <c r="C16856" s="13">
        <v>4837.3527620000004</v>
      </c>
    </row>
    <row r="16857" spans="1:3" x14ac:dyDescent="0.25">
      <c r="A16857" s="12">
        <v>45102.458333277835</v>
      </c>
      <c r="B16857" s="13">
        <v>66088.254593288788</v>
      </c>
      <c r="C16857" s="13">
        <v>4529.2582239999992</v>
      </c>
    </row>
    <row r="16858" spans="1:3" x14ac:dyDescent="0.25">
      <c r="A16858" s="12">
        <v>45102.468749944499</v>
      </c>
      <c r="B16858" s="13">
        <v>69006.507788071714</v>
      </c>
      <c r="C16858" s="13">
        <v>4653.3078329999998</v>
      </c>
    </row>
    <row r="16859" spans="1:3" x14ac:dyDescent="0.25">
      <c r="A16859" s="12">
        <v>45102.479166611163</v>
      </c>
      <c r="B16859" s="13">
        <v>61271.862766947954</v>
      </c>
      <c r="C16859" s="13">
        <v>4326.6727769999998</v>
      </c>
    </row>
    <row r="16860" spans="1:3" x14ac:dyDescent="0.25">
      <c r="A16860" s="12">
        <v>45102.489583277827</v>
      </c>
      <c r="B16860" s="13">
        <v>65465.514776443131</v>
      </c>
      <c r="C16860" s="13">
        <v>4506.3363559999998</v>
      </c>
    </row>
    <row r="16861" spans="1:3" x14ac:dyDescent="0.25">
      <c r="A16861" s="12">
        <v>45102.499999944492</v>
      </c>
      <c r="B16861" s="13">
        <v>55594.729556071718</v>
      </c>
      <c r="C16861" s="13">
        <v>4109.8526240000001</v>
      </c>
    </row>
    <row r="16862" spans="1:3" x14ac:dyDescent="0.25">
      <c r="A16862" s="12">
        <v>45102.510416611156</v>
      </c>
      <c r="B16862" s="13">
        <v>54003.522695546038</v>
      </c>
      <c r="C16862" s="13">
        <v>4002.800346</v>
      </c>
    </row>
    <row r="16863" spans="1:3" x14ac:dyDescent="0.25">
      <c r="A16863" s="12">
        <v>45102.52083327782</v>
      </c>
      <c r="B16863" s="13">
        <v>65463.768899319344</v>
      </c>
      <c r="C16863" s="13">
        <v>4496.3523129999994</v>
      </c>
    </row>
    <row r="16864" spans="1:3" x14ac:dyDescent="0.25">
      <c r="A16864" s="12">
        <v>45102.531249944484</v>
      </c>
      <c r="B16864" s="13">
        <v>52042.518055370791</v>
      </c>
      <c r="C16864" s="13">
        <v>3887.2206179999998</v>
      </c>
    </row>
    <row r="16865" spans="1:3" x14ac:dyDescent="0.25">
      <c r="A16865" s="12">
        <v>45102.541666611149</v>
      </c>
      <c r="B16865" s="13">
        <v>56107.901271618401</v>
      </c>
      <c r="C16865" s="13">
        <v>4023.9250080000002</v>
      </c>
    </row>
    <row r="16866" spans="1:3" x14ac:dyDescent="0.25">
      <c r="A16866" s="12">
        <v>45102.552083277813</v>
      </c>
      <c r="B16866" s="13">
        <v>59687.962528618365</v>
      </c>
      <c r="C16866" s="13">
        <v>4121.4165329999996</v>
      </c>
    </row>
    <row r="16867" spans="1:3" x14ac:dyDescent="0.25">
      <c r="A16867" s="12">
        <v>45102.562499944477</v>
      </c>
      <c r="B16867" s="13">
        <v>61808.780212968872</v>
      </c>
      <c r="C16867" s="13">
        <v>4135.9980080000005</v>
      </c>
    </row>
    <row r="16868" spans="1:3" x14ac:dyDescent="0.25">
      <c r="A16868" s="12">
        <v>45102.572916611141</v>
      </c>
      <c r="B16868" s="13">
        <v>65989.756280020316</v>
      </c>
      <c r="C16868" s="13">
        <v>4241.5372979999993</v>
      </c>
    </row>
    <row r="16869" spans="1:3" x14ac:dyDescent="0.25">
      <c r="A16869" s="12">
        <v>45102.583333277806</v>
      </c>
      <c r="B16869" s="13">
        <v>58609.650082422217</v>
      </c>
      <c r="C16869" s="13">
        <v>3921.6402130000006</v>
      </c>
    </row>
    <row r="16870" spans="1:3" x14ac:dyDescent="0.25">
      <c r="A16870" s="12">
        <v>45102.59374994447</v>
      </c>
      <c r="B16870" s="13">
        <v>53538.661871071774</v>
      </c>
      <c r="C16870" s="13">
        <v>3792.4147819999998</v>
      </c>
    </row>
    <row r="16871" spans="1:3" x14ac:dyDescent="0.25">
      <c r="A16871" s="12">
        <v>45102.604166611134</v>
      </c>
      <c r="B16871" s="13">
        <v>57056.74048659746</v>
      </c>
      <c r="C16871" s="13">
        <v>3886.294523</v>
      </c>
    </row>
    <row r="16872" spans="1:3" x14ac:dyDescent="0.25">
      <c r="A16872" s="12">
        <v>45102.614583277798</v>
      </c>
      <c r="B16872" s="13">
        <v>63037.797514751794</v>
      </c>
      <c r="C16872" s="13">
        <v>4120.6042959999995</v>
      </c>
    </row>
    <row r="16873" spans="1:3" x14ac:dyDescent="0.25">
      <c r="A16873" s="12">
        <v>45102.624999944463</v>
      </c>
      <c r="B16873" s="13">
        <v>62131.272762504203</v>
      </c>
      <c r="C16873" s="13">
        <v>4055.8548419999997</v>
      </c>
    </row>
    <row r="16874" spans="1:3" x14ac:dyDescent="0.25">
      <c r="A16874" s="12">
        <v>45102.635416611127</v>
      </c>
      <c r="B16874" s="13">
        <v>54684.303289028292</v>
      </c>
      <c r="C16874" s="13">
        <v>3677.8207899999998</v>
      </c>
    </row>
    <row r="16875" spans="1:3" x14ac:dyDescent="0.25">
      <c r="A16875" s="12">
        <v>45102.645833277791</v>
      </c>
      <c r="B16875" s="13">
        <v>63441.102858955928</v>
      </c>
      <c r="C16875" s="13">
        <v>4046.469227</v>
      </c>
    </row>
    <row r="16876" spans="1:3" x14ac:dyDescent="0.25">
      <c r="A16876" s="12">
        <v>45102.656249944455</v>
      </c>
      <c r="B16876" s="13">
        <v>56686.045537925405</v>
      </c>
      <c r="C16876" s="13">
        <v>3830.9219589999998</v>
      </c>
    </row>
    <row r="16877" spans="1:3" x14ac:dyDescent="0.25">
      <c r="A16877" s="12">
        <v>45102.66666661112</v>
      </c>
      <c r="B16877" s="13">
        <v>52373.998183708318</v>
      </c>
      <c r="C16877" s="13">
        <v>3716.2727219999997</v>
      </c>
    </row>
    <row r="16878" spans="1:3" x14ac:dyDescent="0.25">
      <c r="A16878" s="12">
        <v>45102.677083277784</v>
      </c>
      <c r="B16878" s="13">
        <v>63775.990395110261</v>
      </c>
      <c r="C16878" s="13">
        <v>4358.8843070000003</v>
      </c>
    </row>
    <row r="16879" spans="1:3" x14ac:dyDescent="0.25">
      <c r="A16879" s="12">
        <v>45102.687499944448</v>
      </c>
      <c r="B16879" s="13">
        <v>70224.770584224418</v>
      </c>
      <c r="C16879" s="13">
        <v>4799.5805140000002</v>
      </c>
    </row>
    <row r="16880" spans="1:3" x14ac:dyDescent="0.25">
      <c r="A16880" s="12">
        <v>45102.697916611112</v>
      </c>
      <c r="B16880" s="13">
        <v>72977.502083100626</v>
      </c>
      <c r="C16880" s="13">
        <v>5098.5021259999994</v>
      </c>
    </row>
    <row r="16881" spans="1:3" x14ac:dyDescent="0.25">
      <c r="A16881" s="12">
        <v>45102.708333277777</v>
      </c>
      <c r="B16881" s="13">
        <v>73083.890637091026</v>
      </c>
      <c r="C16881" s="13">
        <v>5255.338025</v>
      </c>
    </row>
    <row r="16882" spans="1:3" x14ac:dyDescent="0.25">
      <c r="A16882" s="12">
        <v>45102.718749944441</v>
      </c>
      <c r="B16882" s="13">
        <v>74663.861123730909</v>
      </c>
      <c r="C16882" s="13">
        <v>5400.483913</v>
      </c>
    </row>
    <row r="16883" spans="1:3" x14ac:dyDescent="0.25">
      <c r="A16883" s="12">
        <v>45102.729166611105</v>
      </c>
      <c r="B16883" s="13">
        <v>75551.476417287107</v>
      </c>
      <c r="C16883" s="13">
        <v>5556.2924120000007</v>
      </c>
    </row>
    <row r="16884" spans="1:3" x14ac:dyDescent="0.25">
      <c r="A16884" s="12">
        <v>45102.739583277769</v>
      </c>
      <c r="B16884" s="13">
        <v>76013.873619658523</v>
      </c>
      <c r="C16884" s="13">
        <v>5642.7435960000003</v>
      </c>
    </row>
    <row r="16885" spans="1:3" x14ac:dyDescent="0.25">
      <c r="A16885" s="12">
        <v>45102.749999944434</v>
      </c>
      <c r="B16885" s="13">
        <v>75785.600304544379</v>
      </c>
      <c r="C16885" s="13">
        <v>5679.9647800000002</v>
      </c>
    </row>
    <row r="16886" spans="1:3" x14ac:dyDescent="0.25">
      <c r="A16886" s="12">
        <v>45102.760416611098</v>
      </c>
      <c r="B16886" s="13">
        <v>76890.318976285504</v>
      </c>
      <c r="C16886" s="13">
        <v>5793.0518850000008</v>
      </c>
    </row>
    <row r="16887" spans="1:3" x14ac:dyDescent="0.25">
      <c r="A16887" s="12">
        <v>45102.770833277762</v>
      </c>
      <c r="B16887" s="13">
        <v>76145.926751306382</v>
      </c>
      <c r="C16887" s="13">
        <v>5766.9060210000007</v>
      </c>
    </row>
    <row r="16888" spans="1:3" x14ac:dyDescent="0.25">
      <c r="A16888" s="12">
        <v>45102.781249944426</v>
      </c>
      <c r="B16888" s="13">
        <v>75171.998654605457</v>
      </c>
      <c r="C16888" s="13">
        <v>5784.2262989999999</v>
      </c>
    </row>
    <row r="16889" spans="1:3" x14ac:dyDescent="0.25">
      <c r="A16889" s="12">
        <v>45102.79166661109</v>
      </c>
      <c r="B16889" s="13">
        <v>74079.74108916166</v>
      </c>
      <c r="C16889" s="13">
        <v>5779.399214</v>
      </c>
    </row>
    <row r="16890" spans="1:3" x14ac:dyDescent="0.25">
      <c r="A16890" s="12">
        <v>45102.802083277755</v>
      </c>
      <c r="B16890" s="13">
        <v>74075.676342976876</v>
      </c>
      <c r="C16890" s="13">
        <v>5779.1789749999998</v>
      </c>
    </row>
    <row r="16891" spans="1:3" x14ac:dyDescent="0.25">
      <c r="A16891" s="12">
        <v>45102.812499944419</v>
      </c>
      <c r="B16891" s="13">
        <v>71663.345402574938</v>
      </c>
      <c r="C16891" s="13">
        <v>5535.8969960000004</v>
      </c>
    </row>
    <row r="16892" spans="1:3" x14ac:dyDescent="0.25">
      <c r="A16892" s="12">
        <v>45102.822916611083</v>
      </c>
      <c r="B16892" s="13">
        <v>70668.0246591826</v>
      </c>
      <c r="C16892" s="13">
        <v>5427.042692</v>
      </c>
    </row>
    <row r="16893" spans="1:3" x14ac:dyDescent="0.25">
      <c r="A16893" s="12">
        <v>45102.833333277747</v>
      </c>
      <c r="B16893" s="13">
        <v>68720.537777492922</v>
      </c>
      <c r="C16893" s="13">
        <v>5274.8056429999997</v>
      </c>
    </row>
    <row r="16894" spans="1:3" x14ac:dyDescent="0.25">
      <c r="A16894" s="12">
        <v>45102.843749944412</v>
      </c>
      <c r="B16894" s="13">
        <v>66727.415507171332</v>
      </c>
      <c r="C16894" s="13">
        <v>5203.7940310000004</v>
      </c>
    </row>
    <row r="16895" spans="1:3" x14ac:dyDescent="0.25">
      <c r="A16895" s="12">
        <v>45102.854166611076</v>
      </c>
      <c r="B16895" s="13">
        <v>63719.124861007367</v>
      </c>
      <c r="C16895" s="13">
        <v>4966.7352790000004</v>
      </c>
    </row>
    <row r="16896" spans="1:3" x14ac:dyDescent="0.25">
      <c r="A16896" s="12">
        <v>45102.86458327774</v>
      </c>
      <c r="B16896" s="13">
        <v>61900.164309894855</v>
      </c>
      <c r="C16896" s="13">
        <v>4795.1281760000002</v>
      </c>
    </row>
    <row r="16897" spans="1:3" x14ac:dyDescent="0.25">
      <c r="A16897" s="12">
        <v>45102.874999944404</v>
      </c>
      <c r="B16897" s="13">
        <v>61526.080525915757</v>
      </c>
      <c r="C16897" s="13">
        <v>4781.6002349999999</v>
      </c>
    </row>
    <row r="16898" spans="1:3" x14ac:dyDescent="0.25">
      <c r="A16898" s="12">
        <v>45102.885416611069</v>
      </c>
      <c r="B16898" s="13">
        <v>60334.320637359517</v>
      </c>
      <c r="C16898" s="13">
        <v>4683.0884810000007</v>
      </c>
    </row>
    <row r="16899" spans="1:3" x14ac:dyDescent="0.25">
      <c r="A16899" s="12">
        <v>45102.895833277733</v>
      </c>
      <c r="B16899" s="13">
        <v>58519.196933812862</v>
      </c>
      <c r="C16899" s="13">
        <v>4501.7447460000003</v>
      </c>
    </row>
    <row r="16900" spans="1:3" x14ac:dyDescent="0.25">
      <c r="A16900" s="12">
        <v>45102.906249944397</v>
      </c>
      <c r="B16900" s="13">
        <v>57305.628443730864</v>
      </c>
      <c r="C16900" s="13">
        <v>4385.2371949999997</v>
      </c>
    </row>
    <row r="16901" spans="1:3" x14ac:dyDescent="0.25">
      <c r="A16901" s="12">
        <v>45102.916666611061</v>
      </c>
      <c r="B16901" s="13">
        <v>54967.748706709986</v>
      </c>
      <c r="C16901" s="13">
        <v>4197.1560009999994</v>
      </c>
    </row>
    <row r="16902" spans="1:3" x14ac:dyDescent="0.25">
      <c r="A16902" s="12">
        <v>45102.927083277726</v>
      </c>
      <c r="B16902" s="13">
        <v>52184.467765658548</v>
      </c>
      <c r="C16902" s="13">
        <v>3995.8366470000001</v>
      </c>
    </row>
    <row r="16903" spans="1:3" x14ac:dyDescent="0.25">
      <c r="A16903" s="12">
        <v>45102.93749994439</v>
      </c>
      <c r="B16903" s="13">
        <v>49351.702416008993</v>
      </c>
      <c r="C16903" s="13">
        <v>3759.5318700000003</v>
      </c>
    </row>
    <row r="16904" spans="1:3" x14ac:dyDescent="0.25">
      <c r="A16904" s="12">
        <v>45102.947916611054</v>
      </c>
      <c r="B16904" s="13">
        <v>47151.104477772729</v>
      </c>
      <c r="C16904" s="13">
        <v>3585.2772169999998</v>
      </c>
    </row>
    <row r="16905" spans="1:3" x14ac:dyDescent="0.25">
      <c r="A16905" s="12">
        <v>45102.958333277718</v>
      </c>
      <c r="B16905" s="13">
        <v>45142.676081525118</v>
      </c>
      <c r="C16905" s="13">
        <v>3419.3773429999997</v>
      </c>
    </row>
    <row r="16906" spans="1:3" x14ac:dyDescent="0.25">
      <c r="A16906" s="12">
        <v>45102.968749944383</v>
      </c>
      <c r="B16906" s="13">
        <v>42976.771698277509</v>
      </c>
      <c r="C16906" s="13">
        <v>3324.5192740000002</v>
      </c>
    </row>
    <row r="16907" spans="1:3" x14ac:dyDescent="0.25">
      <c r="A16907" s="12">
        <v>45102.979166611047</v>
      </c>
      <c r="B16907" s="13">
        <v>41331.941589504211</v>
      </c>
      <c r="C16907" s="13">
        <v>3181.0835200000001</v>
      </c>
    </row>
    <row r="16908" spans="1:3" x14ac:dyDescent="0.25">
      <c r="A16908" s="12">
        <v>45102.989583277711</v>
      </c>
      <c r="B16908" s="13">
        <v>39901.91334867946</v>
      </c>
      <c r="C16908" s="13">
        <v>3083.5602600000002</v>
      </c>
    </row>
    <row r="16909" spans="1:3" x14ac:dyDescent="0.25">
      <c r="A16909" s="12">
        <v>45102.999999944375</v>
      </c>
      <c r="B16909" s="13">
        <v>38503.083787102252</v>
      </c>
      <c r="C16909" s="13">
        <v>2965.8327559999998</v>
      </c>
    </row>
    <row r="16910" spans="1:3" x14ac:dyDescent="0.25">
      <c r="A16910" s="12">
        <v>45103.01041661104</v>
      </c>
      <c r="B16910" s="13">
        <v>37203.050735349883</v>
      </c>
      <c r="C16910" s="13">
        <v>2884.719846</v>
      </c>
    </row>
    <row r="16911" spans="1:3" x14ac:dyDescent="0.25">
      <c r="A16911" s="12">
        <v>45103.020833277704</v>
      </c>
      <c r="B16911" s="13">
        <v>36331.707216452756</v>
      </c>
      <c r="C16911" s="13">
        <v>2835.6872880000001</v>
      </c>
    </row>
    <row r="16912" spans="1:3" x14ac:dyDescent="0.25">
      <c r="A16912" s="12">
        <v>45103.031249944368</v>
      </c>
      <c r="B16912" s="13">
        <v>35877.973280452767</v>
      </c>
      <c r="C16912" s="13">
        <v>2807.9415749999998</v>
      </c>
    </row>
    <row r="16913" spans="1:3" x14ac:dyDescent="0.25">
      <c r="A16913" s="12">
        <v>45103.041666611032</v>
      </c>
      <c r="B16913" s="13">
        <v>34732.205473452763</v>
      </c>
      <c r="C16913" s="13">
        <v>2808.7151709999998</v>
      </c>
    </row>
    <row r="16914" spans="1:3" x14ac:dyDescent="0.25">
      <c r="A16914" s="12">
        <v>45103.052083277697</v>
      </c>
      <c r="B16914" s="13">
        <v>34642.548006050842</v>
      </c>
      <c r="C16914" s="13">
        <v>2837.1583009999995</v>
      </c>
    </row>
    <row r="16915" spans="1:3" x14ac:dyDescent="0.25">
      <c r="A16915" s="12">
        <v>45103.062499944361</v>
      </c>
      <c r="B16915" s="13">
        <v>34129.313243452743</v>
      </c>
      <c r="C16915" s="13">
        <v>2802.7873879999997</v>
      </c>
    </row>
    <row r="16916" spans="1:3" x14ac:dyDescent="0.25">
      <c r="A16916" s="12">
        <v>45103.072916611025</v>
      </c>
      <c r="B16916" s="13">
        <v>33748.560592226073</v>
      </c>
      <c r="C16916" s="13">
        <v>2789.4234839999999</v>
      </c>
    </row>
    <row r="16917" spans="1:3" x14ac:dyDescent="0.25">
      <c r="A16917" s="12">
        <v>45103.083333277689</v>
      </c>
      <c r="B16917" s="13">
        <v>33534.591152452769</v>
      </c>
      <c r="C16917" s="13">
        <v>2733.8573390000001</v>
      </c>
    </row>
    <row r="16918" spans="1:3" x14ac:dyDescent="0.25">
      <c r="A16918" s="12">
        <v>45103.093749944353</v>
      </c>
      <c r="B16918" s="13">
        <v>34761.24388797846</v>
      </c>
      <c r="C16918" s="13">
        <v>2756.5155680000003</v>
      </c>
    </row>
    <row r="16919" spans="1:3" x14ac:dyDescent="0.25">
      <c r="A16919" s="12">
        <v>45103.104166611018</v>
      </c>
      <c r="B16919" s="13">
        <v>34264.74565580325</v>
      </c>
      <c r="C16919" s="13">
        <v>2761.6819519999999</v>
      </c>
    </row>
    <row r="16920" spans="1:3" x14ac:dyDescent="0.25">
      <c r="A16920" s="12">
        <v>45103.114583277682</v>
      </c>
      <c r="B16920" s="13">
        <v>33580.415508978491</v>
      </c>
      <c r="C16920" s="13">
        <v>2723.7616419999999</v>
      </c>
    </row>
    <row r="16921" spans="1:3" x14ac:dyDescent="0.25">
      <c r="A16921" s="12">
        <v>45103.124999944346</v>
      </c>
      <c r="B16921" s="13">
        <v>34245.495365978466</v>
      </c>
      <c r="C16921" s="13">
        <v>2759.9983700000003</v>
      </c>
    </row>
    <row r="16922" spans="1:3" x14ac:dyDescent="0.25">
      <c r="A16922" s="12">
        <v>45103.13541661101</v>
      </c>
      <c r="B16922" s="13">
        <v>34466.457254401292</v>
      </c>
      <c r="C16922" s="13">
        <v>2809.5403409999999</v>
      </c>
    </row>
    <row r="16923" spans="1:3" x14ac:dyDescent="0.25">
      <c r="A16923" s="12">
        <v>45103.145833277675</v>
      </c>
      <c r="B16923" s="13">
        <v>33974.114041504217</v>
      </c>
      <c r="C16923" s="13">
        <v>2808.3407900000002</v>
      </c>
    </row>
    <row r="16924" spans="1:3" x14ac:dyDescent="0.25">
      <c r="A16924" s="12">
        <v>45103.156249944339</v>
      </c>
      <c r="B16924" s="13">
        <v>34616.216763504213</v>
      </c>
      <c r="C16924" s="13">
        <v>2842.9793540000001</v>
      </c>
    </row>
    <row r="16925" spans="1:3" x14ac:dyDescent="0.25">
      <c r="A16925" s="12">
        <v>45103.166666611003</v>
      </c>
      <c r="B16925" s="13">
        <v>34954.776446504206</v>
      </c>
      <c r="C16925" s="13">
        <v>2900.3853639999998</v>
      </c>
    </row>
    <row r="16926" spans="1:3" x14ac:dyDescent="0.25">
      <c r="A16926" s="12">
        <v>45103.177083277667</v>
      </c>
      <c r="B16926" s="13">
        <v>36004.066656906158</v>
      </c>
      <c r="C16926" s="13">
        <v>3030.6881899999998</v>
      </c>
    </row>
    <row r="16927" spans="1:3" x14ac:dyDescent="0.25">
      <c r="A16927" s="12">
        <v>45103.187499944332</v>
      </c>
      <c r="B16927" s="13">
        <v>37645.365494205158</v>
      </c>
      <c r="C16927" s="13">
        <v>3158.830563</v>
      </c>
    </row>
    <row r="16928" spans="1:3" x14ac:dyDescent="0.25">
      <c r="A16928" s="12">
        <v>45103.197916610996</v>
      </c>
      <c r="B16928" s="13">
        <v>38495.842539102261</v>
      </c>
      <c r="C16928" s="13">
        <v>3261.6006040000002</v>
      </c>
    </row>
    <row r="16929" spans="1:3" x14ac:dyDescent="0.25">
      <c r="A16929" s="12">
        <v>45103.20833327766</v>
      </c>
      <c r="B16929" s="13">
        <v>40328.189696205161</v>
      </c>
      <c r="C16929" s="13">
        <v>3534.4508400000004</v>
      </c>
    </row>
    <row r="16930" spans="1:3" x14ac:dyDescent="0.25">
      <c r="A16930" s="12">
        <v>45103.218749944324</v>
      </c>
      <c r="B16930" s="13">
        <v>44152.670549782357</v>
      </c>
      <c r="C16930" s="13">
        <v>4039.1414519999998</v>
      </c>
    </row>
    <row r="16931" spans="1:3" x14ac:dyDescent="0.25">
      <c r="A16931" s="12">
        <v>45103.229166610989</v>
      </c>
      <c r="B16931" s="13">
        <v>47278.782715277499</v>
      </c>
      <c r="C16931" s="13">
        <v>4392.6404329999996</v>
      </c>
    </row>
    <row r="16932" spans="1:3" x14ac:dyDescent="0.25">
      <c r="A16932" s="12">
        <v>45103.239583277653</v>
      </c>
      <c r="B16932" s="13">
        <v>50828.35506285468</v>
      </c>
      <c r="C16932" s="13">
        <v>4654.748748</v>
      </c>
    </row>
    <row r="16933" spans="1:3" x14ac:dyDescent="0.25">
      <c r="A16933" s="12">
        <v>45103.249999944317</v>
      </c>
      <c r="B16933" s="13">
        <v>53038.880289328976</v>
      </c>
      <c r="C16933" s="13">
        <v>4869.7784699999993</v>
      </c>
    </row>
    <row r="16934" spans="1:3" x14ac:dyDescent="0.25">
      <c r="A16934" s="12">
        <v>45103.260416610981</v>
      </c>
      <c r="B16934" s="13">
        <v>57044.867351978508</v>
      </c>
      <c r="C16934" s="13">
        <v>5173.7832589999998</v>
      </c>
    </row>
    <row r="16935" spans="1:3" x14ac:dyDescent="0.25">
      <c r="A16935" s="12">
        <v>45103.270833277646</v>
      </c>
      <c r="B16935" s="13">
        <v>58845.443334803218</v>
      </c>
      <c r="C16935" s="13">
        <v>5409.1953570000005</v>
      </c>
    </row>
    <row r="16936" spans="1:3" x14ac:dyDescent="0.25">
      <c r="A16936" s="12">
        <v>45103.28124994431</v>
      </c>
      <c r="B16936" s="13">
        <v>59850.942772803231</v>
      </c>
      <c r="C16936" s="13">
        <v>5513.5097929999993</v>
      </c>
    </row>
    <row r="16937" spans="1:3" x14ac:dyDescent="0.25">
      <c r="A16937" s="12">
        <v>45103.291666610974</v>
      </c>
      <c r="B16937" s="13">
        <v>60759.205391102281</v>
      </c>
      <c r="C16937" s="13">
        <v>5627.5117410000003</v>
      </c>
    </row>
    <row r="16938" spans="1:3" x14ac:dyDescent="0.25">
      <c r="A16938" s="12">
        <v>45103.302083277638</v>
      </c>
      <c r="B16938" s="13">
        <v>62336.50715497847</v>
      </c>
      <c r="C16938" s="13">
        <v>5874.1901539999999</v>
      </c>
    </row>
    <row r="16939" spans="1:3" x14ac:dyDescent="0.25">
      <c r="A16939" s="12">
        <v>45103.312499944303</v>
      </c>
      <c r="B16939" s="13">
        <v>62912.826457452771</v>
      </c>
      <c r="C16939" s="13">
        <v>5947.8052960000005</v>
      </c>
    </row>
    <row r="16940" spans="1:3" x14ac:dyDescent="0.25">
      <c r="A16940" s="12">
        <v>45103.322916610967</v>
      </c>
      <c r="B16940" s="13">
        <v>63402.359046791986</v>
      </c>
      <c r="C16940" s="13">
        <v>5970.2086849999996</v>
      </c>
    </row>
    <row r="16941" spans="1:3" x14ac:dyDescent="0.25">
      <c r="A16941" s="12">
        <v>45103.333333277631</v>
      </c>
      <c r="B16941" s="13">
        <v>63763.4681799463</v>
      </c>
      <c r="C16941" s="13">
        <v>5956.958149</v>
      </c>
    </row>
    <row r="16942" spans="1:3" x14ac:dyDescent="0.25">
      <c r="A16942" s="12">
        <v>45103.343749944295</v>
      </c>
      <c r="B16942" s="13">
        <v>63744.751689708333</v>
      </c>
      <c r="C16942" s="13">
        <v>6054.4016919999995</v>
      </c>
    </row>
    <row r="16943" spans="1:3" x14ac:dyDescent="0.25">
      <c r="A16943" s="12">
        <v>45103.35416661096</v>
      </c>
      <c r="B16943" s="13">
        <v>61742.667240862662</v>
      </c>
      <c r="C16943" s="13">
        <v>6042.5179640000006</v>
      </c>
    </row>
    <row r="16944" spans="1:3" x14ac:dyDescent="0.25">
      <c r="A16944" s="12">
        <v>45103.364583277624</v>
      </c>
      <c r="B16944" s="13">
        <v>63495.082111409247</v>
      </c>
      <c r="C16944" s="13">
        <v>6132.1065690000005</v>
      </c>
    </row>
    <row r="16945" spans="1:3" x14ac:dyDescent="0.25">
      <c r="A16945" s="12">
        <v>45103.374999944288</v>
      </c>
      <c r="B16945" s="13">
        <v>62058.925799738841</v>
      </c>
      <c r="C16945" s="13">
        <v>5930.3156020000006</v>
      </c>
    </row>
    <row r="16946" spans="1:3" x14ac:dyDescent="0.25">
      <c r="A16946" s="12">
        <v>45103.385416610952</v>
      </c>
      <c r="B16946" s="13">
        <v>60461.869322205188</v>
      </c>
      <c r="C16946" s="13">
        <v>5836.2217899999996</v>
      </c>
    </row>
    <row r="16947" spans="1:3" x14ac:dyDescent="0.25">
      <c r="A16947" s="12">
        <v>45103.395833277616</v>
      </c>
      <c r="B16947" s="13">
        <v>63053.596262700339</v>
      </c>
      <c r="C16947" s="13">
        <v>5972.5516860000007</v>
      </c>
    </row>
    <row r="16948" spans="1:3" x14ac:dyDescent="0.25">
      <c r="A16948" s="12">
        <v>45103.406249944281</v>
      </c>
      <c r="B16948" s="13">
        <v>63029.974891700374</v>
      </c>
      <c r="C16948" s="13">
        <v>5990.285065</v>
      </c>
    </row>
    <row r="16949" spans="1:3" x14ac:dyDescent="0.25">
      <c r="A16949" s="12">
        <v>45103.416666610945</v>
      </c>
      <c r="B16949" s="13">
        <v>61970.320116174582</v>
      </c>
      <c r="C16949" s="13">
        <v>5885.6954420000002</v>
      </c>
    </row>
    <row r="16950" spans="1:3" x14ac:dyDescent="0.25">
      <c r="A16950" s="12">
        <v>45103.427083277609</v>
      </c>
      <c r="B16950" s="13">
        <v>64710.528454349842</v>
      </c>
      <c r="C16950" s="13">
        <v>5973.7900740000005</v>
      </c>
    </row>
    <row r="16951" spans="1:3" x14ac:dyDescent="0.25">
      <c r="A16951" s="12">
        <v>45103.437499944273</v>
      </c>
      <c r="B16951" s="13">
        <v>67014.968611349876</v>
      </c>
      <c r="C16951" s="13">
        <v>6180.1866099999997</v>
      </c>
    </row>
    <row r="16952" spans="1:3" x14ac:dyDescent="0.25">
      <c r="A16952" s="12">
        <v>45103.447916610938</v>
      </c>
      <c r="B16952" s="13">
        <v>63460.422882542203</v>
      </c>
      <c r="C16952" s="13">
        <v>6244.396976</v>
      </c>
    </row>
    <row r="16953" spans="1:3" x14ac:dyDescent="0.25">
      <c r="A16953" s="12">
        <v>45103.458333277602</v>
      </c>
      <c r="B16953" s="13">
        <v>62828.599967072354</v>
      </c>
      <c r="C16953" s="13">
        <v>6442.5465600000007</v>
      </c>
    </row>
    <row r="16954" spans="1:3" x14ac:dyDescent="0.25">
      <c r="A16954" s="12">
        <v>45103.468749944266</v>
      </c>
      <c r="B16954" s="13">
        <v>75450.43630231217</v>
      </c>
      <c r="C16954" s="13">
        <v>7401.1073919999999</v>
      </c>
    </row>
    <row r="16955" spans="1:3" x14ac:dyDescent="0.25">
      <c r="A16955" s="12">
        <v>45103.47916661093</v>
      </c>
      <c r="B16955" s="13">
        <v>67638.403042144026</v>
      </c>
      <c r="C16955" s="13">
        <v>7478.9833629999994</v>
      </c>
    </row>
    <row r="16956" spans="1:3" x14ac:dyDescent="0.25">
      <c r="A16956" s="12">
        <v>45103.489583277595</v>
      </c>
      <c r="B16956" s="13">
        <v>78919.792021144094</v>
      </c>
      <c r="C16956" s="13">
        <v>8063.5900300000003</v>
      </c>
    </row>
    <row r="16957" spans="1:3" x14ac:dyDescent="0.25">
      <c r="A16957" s="12">
        <v>45103.499999944259</v>
      </c>
      <c r="B16957" s="13">
        <v>78076.003991742196</v>
      </c>
      <c r="C16957" s="13">
        <v>8097.4966029999996</v>
      </c>
    </row>
    <row r="16958" spans="1:3" x14ac:dyDescent="0.25">
      <c r="A16958" s="12">
        <v>45103.510416610923</v>
      </c>
      <c r="B16958" s="13">
        <v>73674.214733092667</v>
      </c>
      <c r="C16958" s="13">
        <v>8278.5118619999994</v>
      </c>
    </row>
    <row r="16959" spans="1:3" x14ac:dyDescent="0.25">
      <c r="A16959" s="12">
        <v>45103.520833277587</v>
      </c>
      <c r="B16959" s="13">
        <v>70623.998083917439</v>
      </c>
      <c r="C16959" s="13">
        <v>7978.5095380000002</v>
      </c>
    </row>
    <row r="16960" spans="1:3" x14ac:dyDescent="0.25">
      <c r="A16960" s="12">
        <v>45103.531249944252</v>
      </c>
      <c r="B16960" s="13">
        <v>65669.943175391731</v>
      </c>
      <c r="C16960" s="13">
        <v>7214.1850219999997</v>
      </c>
    </row>
    <row r="16961" spans="1:3" x14ac:dyDescent="0.25">
      <c r="A16961" s="12">
        <v>45103.541666610916</v>
      </c>
      <c r="B16961" s="13">
        <v>67338.654415041223</v>
      </c>
      <c r="C16961" s="13">
        <v>6898.3585860000003</v>
      </c>
    </row>
    <row r="16962" spans="1:3" x14ac:dyDescent="0.25">
      <c r="A16962" s="12">
        <v>45103.55208327758</v>
      </c>
      <c r="B16962" s="13">
        <v>60336.534863566914</v>
      </c>
      <c r="C16962" s="13">
        <v>6167.0893880000003</v>
      </c>
    </row>
    <row r="16963" spans="1:3" x14ac:dyDescent="0.25">
      <c r="A16963" s="12">
        <v>45103.562499944244</v>
      </c>
      <c r="B16963" s="13">
        <v>67245.761783443144</v>
      </c>
      <c r="C16963" s="13">
        <v>6023.9232950000005</v>
      </c>
    </row>
    <row r="16964" spans="1:3" x14ac:dyDescent="0.25">
      <c r="A16964" s="12">
        <v>45103.572916610909</v>
      </c>
      <c r="B16964" s="13">
        <v>66355.402225391721</v>
      </c>
      <c r="C16964" s="13">
        <v>5758.2732450000003</v>
      </c>
    </row>
    <row r="16965" spans="1:3" x14ac:dyDescent="0.25">
      <c r="A16965" s="12">
        <v>45103.583333277573</v>
      </c>
      <c r="B16965" s="13">
        <v>60483.270723742156</v>
      </c>
      <c r="C16965" s="13">
        <v>5187.224408</v>
      </c>
    </row>
    <row r="16966" spans="1:3" x14ac:dyDescent="0.25">
      <c r="A16966" s="12">
        <v>45103.593749944237</v>
      </c>
      <c r="B16966" s="13">
        <v>61224.744856566926</v>
      </c>
      <c r="C16966" s="13">
        <v>5197.6106760000002</v>
      </c>
    </row>
    <row r="16967" spans="1:3" x14ac:dyDescent="0.25">
      <c r="A16967" s="12">
        <v>45103.604166610901</v>
      </c>
      <c r="B16967" s="13">
        <v>60305.195328494578</v>
      </c>
      <c r="C16967" s="13">
        <v>5146.5864689999999</v>
      </c>
    </row>
    <row r="16968" spans="1:3" x14ac:dyDescent="0.25">
      <c r="A16968" s="12">
        <v>45103.614583277566</v>
      </c>
      <c r="B16968" s="13">
        <v>60961.922190988145</v>
      </c>
      <c r="C16968" s="13">
        <v>5144.0215499999995</v>
      </c>
    </row>
    <row r="16969" spans="1:3" x14ac:dyDescent="0.25">
      <c r="A16969" s="12">
        <v>45103.62499994423</v>
      </c>
      <c r="B16969" s="13">
        <v>64980.47908396666</v>
      </c>
      <c r="C16969" s="13">
        <v>5512.6526809999996</v>
      </c>
    </row>
    <row r="16970" spans="1:3" x14ac:dyDescent="0.25">
      <c r="A16970" s="12">
        <v>45103.635416610894</v>
      </c>
      <c r="B16970" s="13">
        <v>62879.194024566954</v>
      </c>
      <c r="C16970" s="13">
        <v>5364.6794630000004</v>
      </c>
    </row>
    <row r="16971" spans="1:3" x14ac:dyDescent="0.25">
      <c r="A16971" s="12">
        <v>45103.645833277558</v>
      </c>
      <c r="B16971" s="13">
        <v>62281.568135566937</v>
      </c>
      <c r="C16971" s="13">
        <v>5509.1645589999998</v>
      </c>
    </row>
    <row r="16972" spans="1:3" x14ac:dyDescent="0.25">
      <c r="A16972" s="12">
        <v>45103.656249944223</v>
      </c>
      <c r="B16972" s="13">
        <v>64107.492654669812</v>
      </c>
      <c r="C16972" s="13">
        <v>5587.1691279999995</v>
      </c>
    </row>
    <row r="16973" spans="1:3" x14ac:dyDescent="0.25">
      <c r="A16973" s="12">
        <v>45103.666666610887</v>
      </c>
      <c r="B16973" s="13">
        <v>59195.278187742166</v>
      </c>
      <c r="C16973" s="13">
        <v>5281.5796909999999</v>
      </c>
    </row>
    <row r="16974" spans="1:3" x14ac:dyDescent="0.25">
      <c r="A16974" s="12">
        <v>45103.677083277551</v>
      </c>
      <c r="B16974" s="13">
        <v>67118.063188865985</v>
      </c>
      <c r="C16974" s="13">
        <v>5656.2428299999992</v>
      </c>
    </row>
    <row r="16975" spans="1:3" x14ac:dyDescent="0.25">
      <c r="A16975" s="12">
        <v>45103.687499944215</v>
      </c>
      <c r="B16975" s="13">
        <v>71999.91448228879</v>
      </c>
      <c r="C16975" s="13">
        <v>6384.9926130000003</v>
      </c>
    </row>
    <row r="16976" spans="1:3" x14ac:dyDescent="0.25">
      <c r="A16976" s="12">
        <v>45103.697916610879</v>
      </c>
      <c r="B16976" s="13">
        <v>67546.275875216466</v>
      </c>
      <c r="C16976" s="13">
        <v>6185.1041170000008</v>
      </c>
    </row>
    <row r="16977" spans="1:3" x14ac:dyDescent="0.25">
      <c r="A16977" s="12">
        <v>45103.708333277544</v>
      </c>
      <c r="B16977" s="13">
        <v>75874.964813989762</v>
      </c>
      <c r="C16977" s="13">
        <v>6795.2315820000003</v>
      </c>
    </row>
    <row r="16978" spans="1:3" x14ac:dyDescent="0.25">
      <c r="A16978" s="12">
        <v>45103.718749944208</v>
      </c>
      <c r="B16978" s="13">
        <v>73542.954892237351</v>
      </c>
      <c r="C16978" s="13">
        <v>6800.6461250000011</v>
      </c>
    </row>
    <row r="16979" spans="1:3" x14ac:dyDescent="0.25">
      <c r="A16979" s="12">
        <v>45103.729166610872</v>
      </c>
      <c r="B16979" s="13">
        <v>76822.608411515481</v>
      </c>
      <c r="C16979" s="13">
        <v>6944.3372979999995</v>
      </c>
    </row>
    <row r="16980" spans="1:3" x14ac:dyDescent="0.25">
      <c r="A16980" s="12">
        <v>45103.739583277536</v>
      </c>
      <c r="B16980" s="13">
        <v>75479.089397865973</v>
      </c>
      <c r="C16980" s="13">
        <v>7103.6982980000002</v>
      </c>
    </row>
    <row r="16981" spans="1:3" x14ac:dyDescent="0.25">
      <c r="A16981" s="12">
        <v>45103.749999944201</v>
      </c>
      <c r="B16981" s="13">
        <v>76237.484083690695</v>
      </c>
      <c r="C16981" s="13">
        <v>7272.9075360000006</v>
      </c>
    </row>
    <row r="16982" spans="1:3" x14ac:dyDescent="0.25">
      <c r="A16982" s="12">
        <v>45103.760416610865</v>
      </c>
      <c r="B16982" s="13">
        <v>75001.666200989755</v>
      </c>
      <c r="C16982" s="13">
        <v>7313.4553679999999</v>
      </c>
    </row>
    <row r="16983" spans="1:3" x14ac:dyDescent="0.25">
      <c r="A16983" s="12">
        <v>45103.770833277529</v>
      </c>
      <c r="B16983" s="13">
        <v>73614.846583515493</v>
      </c>
      <c r="C16983" s="13">
        <v>6972.1720340000002</v>
      </c>
    </row>
    <row r="16984" spans="1:3" x14ac:dyDescent="0.25">
      <c r="A16984" s="12">
        <v>45103.781249944193</v>
      </c>
      <c r="B16984" s="13">
        <v>73198.218769515443</v>
      </c>
      <c r="C16984" s="13">
        <v>6724.6109850000003</v>
      </c>
    </row>
    <row r="16985" spans="1:3" x14ac:dyDescent="0.25">
      <c r="A16985" s="12">
        <v>45103.791666610858</v>
      </c>
      <c r="B16985" s="13">
        <v>73760.201707865985</v>
      </c>
      <c r="C16985" s="13">
        <v>6543.3982909999995</v>
      </c>
    </row>
    <row r="16986" spans="1:3" x14ac:dyDescent="0.25">
      <c r="A16986" s="12">
        <v>45103.802083277522</v>
      </c>
      <c r="B16986" s="13">
        <v>72576.050334515516</v>
      </c>
      <c r="C16986" s="13">
        <v>6172.3710229999997</v>
      </c>
    </row>
    <row r="16987" spans="1:3" x14ac:dyDescent="0.25">
      <c r="A16987" s="12">
        <v>45103.812499944186</v>
      </c>
      <c r="B16987" s="13">
        <v>70566.472215515489</v>
      </c>
      <c r="C16987" s="13">
        <v>6048.4174999999996</v>
      </c>
    </row>
    <row r="16988" spans="1:3" x14ac:dyDescent="0.25">
      <c r="A16988" s="12">
        <v>45103.82291661085</v>
      </c>
      <c r="B16988" s="13">
        <v>68787.644048690738</v>
      </c>
      <c r="C16988" s="13">
        <v>5873.8433580000001</v>
      </c>
    </row>
    <row r="16989" spans="1:3" x14ac:dyDescent="0.25">
      <c r="A16989" s="12">
        <v>45103.833333277515</v>
      </c>
      <c r="B16989" s="13">
        <v>67041.670750690697</v>
      </c>
      <c r="C16989" s="13">
        <v>5573.7254460000004</v>
      </c>
    </row>
    <row r="16990" spans="1:3" x14ac:dyDescent="0.25">
      <c r="A16990" s="12">
        <v>45103.843749944179</v>
      </c>
      <c r="B16990" s="13">
        <v>63862.169105690766</v>
      </c>
      <c r="C16990" s="13">
        <v>5332.5543080000007</v>
      </c>
    </row>
    <row r="16991" spans="1:3" x14ac:dyDescent="0.25">
      <c r="A16991" s="12">
        <v>45103.854166610843</v>
      </c>
      <c r="B16991" s="13">
        <v>61871.753120690773</v>
      </c>
      <c r="C16991" s="13">
        <v>5219.4505410000002</v>
      </c>
    </row>
    <row r="16992" spans="1:3" x14ac:dyDescent="0.25">
      <c r="A16992" s="12">
        <v>45103.864583277507</v>
      </c>
      <c r="B16992" s="13">
        <v>60098.529288865975</v>
      </c>
      <c r="C16992" s="13">
        <v>5026.6059750000004</v>
      </c>
    </row>
    <row r="16993" spans="1:3" x14ac:dyDescent="0.25">
      <c r="A16993" s="12">
        <v>45103.874999944172</v>
      </c>
      <c r="B16993" s="13">
        <v>59006.362038041218</v>
      </c>
      <c r="C16993" s="13">
        <v>4954.7866109999995</v>
      </c>
    </row>
    <row r="16994" spans="1:3" x14ac:dyDescent="0.25">
      <c r="A16994" s="12">
        <v>45103.885416610836</v>
      </c>
      <c r="B16994" s="13">
        <v>58457.984426041206</v>
      </c>
      <c r="C16994" s="13">
        <v>4807.1496319999997</v>
      </c>
    </row>
    <row r="16995" spans="1:3" x14ac:dyDescent="0.25">
      <c r="A16995" s="12">
        <v>45103.8958332775</v>
      </c>
      <c r="B16995" s="13">
        <v>57162.314256216443</v>
      </c>
      <c r="C16995" s="13">
        <v>4683.5503769999996</v>
      </c>
    </row>
    <row r="16996" spans="1:3" x14ac:dyDescent="0.25">
      <c r="A16996" s="12">
        <v>45103.906249944164</v>
      </c>
      <c r="B16996" s="13">
        <v>55509.534100041186</v>
      </c>
      <c r="C16996" s="13">
        <v>4555.7271039999996</v>
      </c>
    </row>
    <row r="16997" spans="1:3" x14ac:dyDescent="0.25">
      <c r="A16997" s="12">
        <v>45103.916666610829</v>
      </c>
      <c r="B16997" s="13">
        <v>52764.478676968851</v>
      </c>
      <c r="C16997" s="13">
        <v>4281.9017370000001</v>
      </c>
    </row>
    <row r="16998" spans="1:3" x14ac:dyDescent="0.25">
      <c r="A16998" s="12">
        <v>45103.927083277493</v>
      </c>
      <c r="B16998" s="13">
        <v>50314.86012756695</v>
      </c>
      <c r="C16998" s="13">
        <v>4024.7659199999998</v>
      </c>
    </row>
    <row r="16999" spans="1:3" x14ac:dyDescent="0.25">
      <c r="A16999" s="12">
        <v>45103.937499944157</v>
      </c>
      <c r="B16999" s="13">
        <v>47833.438269566934</v>
      </c>
      <c r="C16999" s="13">
        <v>3797.1359419999999</v>
      </c>
    </row>
    <row r="17000" spans="1:3" x14ac:dyDescent="0.25">
      <c r="A17000" s="12">
        <v>45103.947916610821</v>
      </c>
      <c r="B17000" s="13">
        <v>45339.813240989737</v>
      </c>
      <c r="C17000" s="13">
        <v>3621.9951080000001</v>
      </c>
    </row>
    <row r="17001" spans="1:3" x14ac:dyDescent="0.25">
      <c r="A17001" s="12">
        <v>45103.958333277486</v>
      </c>
      <c r="B17001" s="13">
        <v>43093.599321700356</v>
      </c>
      <c r="C17001" s="13">
        <v>3519.9813450000001</v>
      </c>
    </row>
    <row r="17002" spans="1:3" x14ac:dyDescent="0.25">
      <c r="A17002" s="12">
        <v>45103.96874994415</v>
      </c>
      <c r="B17002" s="13">
        <v>42252.15330905086</v>
      </c>
      <c r="C17002" s="13">
        <v>3481.7346249999996</v>
      </c>
    </row>
    <row r="17003" spans="1:3" x14ac:dyDescent="0.25">
      <c r="A17003" s="12">
        <v>45103.979166610814</v>
      </c>
      <c r="B17003" s="13">
        <v>39399.73259852513</v>
      </c>
      <c r="C17003" s="13">
        <v>3273.1409860000003</v>
      </c>
    </row>
    <row r="17004" spans="1:3" x14ac:dyDescent="0.25">
      <c r="A17004" s="12">
        <v>45103.989583277478</v>
      </c>
      <c r="B17004" s="13">
        <v>38758.628813700328</v>
      </c>
      <c r="C17004" s="13">
        <v>3249.41149</v>
      </c>
    </row>
    <row r="17005" spans="1:3" x14ac:dyDescent="0.25">
      <c r="A17005" s="12">
        <v>45103.999999944142</v>
      </c>
      <c r="B17005" s="13">
        <v>37170.957878875619</v>
      </c>
      <c r="C17005" s="13">
        <v>3161.3300760000002</v>
      </c>
    </row>
    <row r="17006" spans="1:3" x14ac:dyDescent="0.25">
      <c r="A17006" s="12">
        <v>45104.010416610807</v>
      </c>
      <c r="B17006" s="13">
        <v>36474.215221875602</v>
      </c>
      <c r="C17006" s="13">
        <v>3121.1051829999997</v>
      </c>
    </row>
    <row r="17007" spans="1:3" x14ac:dyDescent="0.25">
      <c r="A17007" s="12">
        <v>45104.020833277471</v>
      </c>
      <c r="B17007" s="13">
        <v>35571.849087050839</v>
      </c>
      <c r="C17007" s="13">
        <v>3034.7689030000001</v>
      </c>
    </row>
    <row r="17008" spans="1:3" x14ac:dyDescent="0.25">
      <c r="A17008" s="12">
        <v>45104.031249944135</v>
      </c>
      <c r="B17008" s="13">
        <v>34393.221064555648</v>
      </c>
      <c r="C17008" s="13">
        <v>2950.8027699999998</v>
      </c>
    </row>
    <row r="17009" spans="1:3" x14ac:dyDescent="0.25">
      <c r="A17009" s="12">
        <v>45104.041666610799</v>
      </c>
      <c r="B17009" s="13">
        <v>33672.654028473669</v>
      </c>
      <c r="C17009" s="13">
        <v>2891.2494710000001</v>
      </c>
    </row>
    <row r="17010" spans="1:3" x14ac:dyDescent="0.25">
      <c r="A17010" s="12">
        <v>45104.052083277464</v>
      </c>
      <c r="B17010" s="13">
        <v>33158.652701401297</v>
      </c>
      <c r="C17010" s="13">
        <v>2835.221403</v>
      </c>
    </row>
    <row r="17011" spans="1:3" x14ac:dyDescent="0.25">
      <c r="A17011" s="12">
        <v>45104.062499944128</v>
      </c>
      <c r="B17011" s="13">
        <v>32908.344065050827</v>
      </c>
      <c r="C17011" s="13">
        <v>2791.400337</v>
      </c>
    </row>
    <row r="17012" spans="1:3" x14ac:dyDescent="0.25">
      <c r="A17012" s="12">
        <v>45104.072916610792</v>
      </c>
      <c r="B17012" s="13">
        <v>32539.961996576574</v>
      </c>
      <c r="C17012" s="13">
        <v>2859.0493019999999</v>
      </c>
    </row>
    <row r="17013" spans="1:3" x14ac:dyDescent="0.25">
      <c r="A17013" s="12">
        <v>45104.083333277456</v>
      </c>
      <c r="B17013" s="13">
        <v>32812.671851226085</v>
      </c>
      <c r="C17013" s="13">
        <v>2851.1579619999998</v>
      </c>
    </row>
    <row r="17014" spans="1:3" x14ac:dyDescent="0.25">
      <c r="A17014" s="12">
        <v>45104.093749944121</v>
      </c>
      <c r="B17014" s="13">
        <v>33655.139342576556</v>
      </c>
      <c r="C17014" s="13">
        <v>2804.9375789999999</v>
      </c>
    </row>
    <row r="17015" spans="1:3" x14ac:dyDescent="0.25">
      <c r="A17015" s="12">
        <v>45104.104166610785</v>
      </c>
      <c r="B17015" s="13">
        <v>33367.075998401313</v>
      </c>
      <c r="C17015" s="13">
        <v>2791.4191099999998</v>
      </c>
    </row>
    <row r="17016" spans="1:3" x14ac:dyDescent="0.25">
      <c r="A17016" s="12">
        <v>45104.114583277449</v>
      </c>
      <c r="B17016" s="13">
        <v>33538.655820824148</v>
      </c>
      <c r="C17016" s="13">
        <v>2851.4071680000002</v>
      </c>
    </row>
    <row r="17017" spans="1:3" x14ac:dyDescent="0.25">
      <c r="A17017" s="12">
        <v>45104.124999944113</v>
      </c>
      <c r="B17017" s="13">
        <v>33464.047133576561</v>
      </c>
      <c r="C17017" s="13">
        <v>2875.839003</v>
      </c>
    </row>
    <row r="17018" spans="1:3" x14ac:dyDescent="0.25">
      <c r="A17018" s="12">
        <v>45104.135416610778</v>
      </c>
      <c r="B17018" s="13">
        <v>34385.748804999414</v>
      </c>
      <c r="C17018" s="13">
        <v>2918.3419559999998</v>
      </c>
    </row>
    <row r="17019" spans="1:3" x14ac:dyDescent="0.25">
      <c r="A17019" s="12">
        <v>45104.145833277442</v>
      </c>
      <c r="B17019" s="13">
        <v>33464.87752817462</v>
      </c>
      <c r="C17019" s="13">
        <v>2818.3615260000001</v>
      </c>
    </row>
    <row r="17020" spans="1:3" x14ac:dyDescent="0.25">
      <c r="A17020" s="12">
        <v>45104.156249944106</v>
      </c>
      <c r="B17020" s="13">
        <v>33950.961267349885</v>
      </c>
      <c r="C17020" s="13">
        <v>2841.6844889999998</v>
      </c>
    </row>
    <row r="17021" spans="1:3" x14ac:dyDescent="0.25">
      <c r="A17021" s="12">
        <v>45104.16666661077</v>
      </c>
      <c r="B17021" s="13">
        <v>34255.831433102299</v>
      </c>
      <c r="C17021" s="13">
        <v>2866.600453</v>
      </c>
    </row>
    <row r="17022" spans="1:3" x14ac:dyDescent="0.25">
      <c r="A17022" s="12">
        <v>45104.177083277435</v>
      </c>
      <c r="B17022" s="13">
        <v>35599.161390401307</v>
      </c>
      <c r="C17022" s="13">
        <v>2988.0746790000003</v>
      </c>
    </row>
    <row r="17023" spans="1:3" x14ac:dyDescent="0.25">
      <c r="A17023" s="12">
        <v>45104.187499944099</v>
      </c>
      <c r="B17023" s="13">
        <v>36790.17763987559</v>
      </c>
      <c r="C17023" s="13">
        <v>3109.4563870000002</v>
      </c>
    </row>
    <row r="17024" spans="1:3" x14ac:dyDescent="0.25">
      <c r="A17024" s="12">
        <v>45104.197916610763</v>
      </c>
      <c r="B17024" s="13">
        <v>38270.181866700346</v>
      </c>
      <c r="C17024" s="13">
        <v>3256.0742500000001</v>
      </c>
    </row>
    <row r="17025" spans="1:3" x14ac:dyDescent="0.25">
      <c r="A17025" s="12">
        <v>45104.208333277427</v>
      </c>
      <c r="B17025" s="13">
        <v>40193.263686875609</v>
      </c>
      <c r="C17025" s="13">
        <v>3487.6967279999999</v>
      </c>
    </row>
    <row r="17026" spans="1:3" x14ac:dyDescent="0.25">
      <c r="A17026" s="12">
        <v>45104.218749944092</v>
      </c>
      <c r="B17026" s="13">
        <v>43739.119422452757</v>
      </c>
      <c r="C17026" s="13">
        <v>3878.3718680000002</v>
      </c>
    </row>
    <row r="17027" spans="1:3" x14ac:dyDescent="0.25">
      <c r="A17027" s="12">
        <v>45104.229166610756</v>
      </c>
      <c r="B17027" s="13">
        <v>48053.916071700325</v>
      </c>
      <c r="C17027" s="13">
        <v>4156.093946</v>
      </c>
    </row>
    <row r="17028" spans="1:3" x14ac:dyDescent="0.25">
      <c r="A17028" s="12">
        <v>45104.23958327742</v>
      </c>
      <c r="B17028" s="13">
        <v>51020.928744525125</v>
      </c>
      <c r="C17028" s="13">
        <v>4343.5509820000007</v>
      </c>
    </row>
    <row r="17029" spans="1:3" x14ac:dyDescent="0.25">
      <c r="A17029" s="12">
        <v>45104.249999944084</v>
      </c>
      <c r="B17029" s="13">
        <v>51221.869789174634</v>
      </c>
      <c r="C17029" s="13">
        <v>4443.6469820000002</v>
      </c>
    </row>
    <row r="17030" spans="1:3" x14ac:dyDescent="0.25">
      <c r="A17030" s="12">
        <v>45104.260416610749</v>
      </c>
      <c r="B17030" s="13">
        <v>55147.805189751816</v>
      </c>
      <c r="C17030" s="13">
        <v>4763.7830610000001</v>
      </c>
    </row>
    <row r="17031" spans="1:3" x14ac:dyDescent="0.25">
      <c r="A17031" s="12">
        <v>45104.270833277413</v>
      </c>
      <c r="B17031" s="13">
        <v>57113.807157648909</v>
      </c>
      <c r="C17031" s="13">
        <v>4890.9824470000003</v>
      </c>
    </row>
    <row r="17032" spans="1:3" x14ac:dyDescent="0.25">
      <c r="A17032" s="12">
        <v>45104.281249944077</v>
      </c>
      <c r="B17032" s="13">
        <v>58601.063183071739</v>
      </c>
      <c r="C17032" s="13">
        <v>5049.1867490000004</v>
      </c>
    </row>
    <row r="17033" spans="1:3" x14ac:dyDescent="0.25">
      <c r="A17033" s="12">
        <v>45104.291666610741</v>
      </c>
      <c r="B17033" s="13">
        <v>60505.50823812317</v>
      </c>
      <c r="C17033" s="13">
        <v>5243.6641940000009</v>
      </c>
    </row>
    <row r="17034" spans="1:3" x14ac:dyDescent="0.25">
      <c r="A17034" s="12">
        <v>45104.302083277405</v>
      </c>
      <c r="B17034" s="13">
        <v>61417.174382071804</v>
      </c>
      <c r="C17034" s="13">
        <v>5416.8581880000002</v>
      </c>
    </row>
    <row r="17035" spans="1:3" x14ac:dyDescent="0.25">
      <c r="A17035" s="12">
        <v>45104.31249994407</v>
      </c>
      <c r="B17035" s="13">
        <v>61516.758495721268</v>
      </c>
      <c r="C17035" s="13">
        <v>5425.5899059999992</v>
      </c>
    </row>
    <row r="17036" spans="1:3" x14ac:dyDescent="0.25">
      <c r="A17036" s="12">
        <v>45104.322916610734</v>
      </c>
      <c r="B17036" s="13">
        <v>61903.599464546001</v>
      </c>
      <c r="C17036" s="13">
        <v>5429.0466230000002</v>
      </c>
    </row>
    <row r="17037" spans="1:3" x14ac:dyDescent="0.25">
      <c r="A17037" s="12">
        <v>45104.333333277398</v>
      </c>
      <c r="B17037" s="13">
        <v>60782.10916212319</v>
      </c>
      <c r="C17037" s="13">
        <v>5404.461875</v>
      </c>
    </row>
    <row r="17038" spans="1:3" x14ac:dyDescent="0.25">
      <c r="A17038" s="12">
        <v>45104.343749944062</v>
      </c>
      <c r="B17038" s="13">
        <v>58851.51391719556</v>
      </c>
      <c r="C17038" s="13">
        <v>5263.3278989999999</v>
      </c>
    </row>
    <row r="17039" spans="1:3" x14ac:dyDescent="0.25">
      <c r="A17039" s="12">
        <v>45104.354166610727</v>
      </c>
      <c r="B17039" s="13">
        <v>61298.336225597479</v>
      </c>
      <c r="C17039" s="13">
        <v>5462.6253259999994</v>
      </c>
    </row>
    <row r="17040" spans="1:3" x14ac:dyDescent="0.25">
      <c r="A17040" s="12">
        <v>45104.364583277391</v>
      </c>
      <c r="B17040" s="13">
        <v>59914.193179071735</v>
      </c>
      <c r="C17040" s="13">
        <v>5569.922509</v>
      </c>
    </row>
    <row r="17041" spans="1:3" x14ac:dyDescent="0.25">
      <c r="A17041" s="12">
        <v>45104.374999944055</v>
      </c>
      <c r="B17041" s="13">
        <v>54626.023098896527</v>
      </c>
      <c r="C17041" s="13">
        <v>5344.8460400000004</v>
      </c>
    </row>
    <row r="17042" spans="1:3" x14ac:dyDescent="0.25">
      <c r="A17042" s="12">
        <v>45104.385416610719</v>
      </c>
      <c r="B17042" s="13">
        <v>59132.454422144147</v>
      </c>
      <c r="C17042" s="13">
        <v>5624.232254999999</v>
      </c>
    </row>
    <row r="17043" spans="1:3" x14ac:dyDescent="0.25">
      <c r="A17043" s="12">
        <v>45104.395833277384</v>
      </c>
      <c r="B17043" s="13">
        <v>60990.153287896537</v>
      </c>
      <c r="C17043" s="13">
        <v>5764.9348719999998</v>
      </c>
    </row>
    <row r="17044" spans="1:3" x14ac:dyDescent="0.25">
      <c r="A17044" s="12">
        <v>45104.406249944048</v>
      </c>
      <c r="B17044" s="13">
        <v>67916.088262144127</v>
      </c>
      <c r="C17044" s="13">
        <v>6052.6829379999999</v>
      </c>
    </row>
    <row r="17045" spans="1:3" x14ac:dyDescent="0.25">
      <c r="A17045" s="12">
        <v>45104.416666610712</v>
      </c>
      <c r="B17045" s="13">
        <v>61496.579711546015</v>
      </c>
      <c r="C17045" s="13">
        <v>5605.7697120000003</v>
      </c>
    </row>
    <row r="17046" spans="1:3" x14ac:dyDescent="0.25">
      <c r="A17046" s="12">
        <v>45104.427083277376</v>
      </c>
      <c r="B17046" s="13">
        <v>57680.397394545995</v>
      </c>
      <c r="C17046" s="13">
        <v>6004.9759099999992</v>
      </c>
    </row>
    <row r="17047" spans="1:3" x14ac:dyDescent="0.25">
      <c r="A17047" s="12">
        <v>45104.437499944041</v>
      </c>
      <c r="B17047" s="13">
        <v>64565.612241546012</v>
      </c>
      <c r="C17047" s="13">
        <v>6417.4279580000002</v>
      </c>
    </row>
    <row r="17048" spans="1:3" x14ac:dyDescent="0.25">
      <c r="A17048" s="12">
        <v>45104.447916610705</v>
      </c>
      <c r="B17048" s="13">
        <v>67667.436378968894</v>
      </c>
      <c r="C17048" s="13">
        <v>6517.1140749999995</v>
      </c>
    </row>
    <row r="17049" spans="1:3" x14ac:dyDescent="0.25">
      <c r="A17049" s="12">
        <v>45104.458333277369</v>
      </c>
      <c r="B17049" s="13">
        <v>58939.681496370773</v>
      </c>
      <c r="C17049" s="13">
        <v>5910.4881590000005</v>
      </c>
    </row>
    <row r="17050" spans="1:3" x14ac:dyDescent="0.25">
      <c r="A17050" s="12">
        <v>45104.468749944033</v>
      </c>
      <c r="B17050" s="13">
        <v>64174.046744546016</v>
      </c>
      <c r="C17050" s="13">
        <v>5769.6745979999996</v>
      </c>
    </row>
    <row r="17051" spans="1:3" x14ac:dyDescent="0.25">
      <c r="A17051" s="12">
        <v>45104.479166610698</v>
      </c>
      <c r="B17051" s="13">
        <v>58624.575976772692</v>
      </c>
      <c r="C17051" s="13">
        <v>5785.8569609999995</v>
      </c>
    </row>
    <row r="17052" spans="1:3" x14ac:dyDescent="0.25">
      <c r="A17052" s="12">
        <v>45104.489583277362</v>
      </c>
      <c r="B17052" s="13">
        <v>50372.554065020318</v>
      </c>
      <c r="C17052" s="13">
        <v>5517.222761</v>
      </c>
    </row>
    <row r="17053" spans="1:3" x14ac:dyDescent="0.25">
      <c r="A17053" s="12">
        <v>45104.499999944026</v>
      </c>
      <c r="B17053" s="13">
        <v>60782.237518195558</v>
      </c>
      <c r="C17053" s="13">
        <v>5483.7531309999995</v>
      </c>
    </row>
    <row r="17054" spans="1:3" x14ac:dyDescent="0.25">
      <c r="A17054" s="12">
        <v>45104.51041661069</v>
      </c>
      <c r="B17054" s="13">
        <v>47510.914564721257</v>
      </c>
      <c r="C17054" s="13">
        <v>5146.7704020000001</v>
      </c>
    </row>
    <row r="17055" spans="1:3" x14ac:dyDescent="0.25">
      <c r="A17055" s="12">
        <v>45104.520833277355</v>
      </c>
      <c r="B17055" s="13">
        <v>70344.881624298388</v>
      </c>
      <c r="C17055" s="13">
        <v>6552.8612150000008</v>
      </c>
    </row>
    <row r="17056" spans="1:3" x14ac:dyDescent="0.25">
      <c r="A17056" s="12">
        <v>45104.531249944019</v>
      </c>
      <c r="B17056" s="13">
        <v>72846.177281020297</v>
      </c>
      <c r="C17056" s="13">
        <v>7147.7904200000003</v>
      </c>
    </row>
    <row r="17057" spans="1:3" x14ac:dyDescent="0.25">
      <c r="A17057" s="12">
        <v>45104.541666610683</v>
      </c>
      <c r="B17057" s="13">
        <v>68384.294384669833</v>
      </c>
      <c r="C17057" s="13">
        <v>6538.1356240000005</v>
      </c>
    </row>
    <row r="17058" spans="1:3" x14ac:dyDescent="0.25">
      <c r="A17058" s="12">
        <v>45104.552083277347</v>
      </c>
      <c r="B17058" s="13">
        <v>65960.803788195553</v>
      </c>
      <c r="C17058" s="13">
        <v>6243.9213070000005</v>
      </c>
    </row>
    <row r="17059" spans="1:3" x14ac:dyDescent="0.25">
      <c r="A17059" s="12">
        <v>45104.562499944012</v>
      </c>
      <c r="B17059" s="13">
        <v>61104.080811319312</v>
      </c>
      <c r="C17059" s="13">
        <v>6084.2362800000001</v>
      </c>
    </row>
    <row r="17060" spans="1:3" x14ac:dyDescent="0.25">
      <c r="A17060" s="12">
        <v>45104.572916610676</v>
      </c>
      <c r="B17060" s="13">
        <v>54129.369080020275</v>
      </c>
      <c r="C17060" s="13">
        <v>5658.0470760000007</v>
      </c>
    </row>
    <row r="17061" spans="1:3" x14ac:dyDescent="0.25">
      <c r="A17061" s="12">
        <v>45104.58333327734</v>
      </c>
      <c r="B17061" s="13">
        <v>53231.227682443132</v>
      </c>
      <c r="C17061" s="13">
        <v>5500.8585130000001</v>
      </c>
    </row>
    <row r="17062" spans="1:3" x14ac:dyDescent="0.25">
      <c r="A17062" s="12">
        <v>45104.593749944004</v>
      </c>
      <c r="B17062" s="13">
        <v>53773.608783195559</v>
      </c>
      <c r="C17062" s="13">
        <v>5264.1886290000002</v>
      </c>
    </row>
    <row r="17063" spans="1:3" x14ac:dyDescent="0.25">
      <c r="A17063" s="12">
        <v>45104.604166610668</v>
      </c>
      <c r="B17063" s="13">
        <v>51046.700706370793</v>
      </c>
      <c r="C17063" s="13">
        <v>5254.0736569999999</v>
      </c>
    </row>
    <row r="17064" spans="1:3" x14ac:dyDescent="0.25">
      <c r="A17064" s="12">
        <v>45104.614583277333</v>
      </c>
      <c r="B17064" s="13">
        <v>62715.020323845085</v>
      </c>
      <c r="C17064" s="13">
        <v>5899.316656</v>
      </c>
    </row>
    <row r="17065" spans="1:3" x14ac:dyDescent="0.25">
      <c r="A17065" s="12">
        <v>45104.624999943997</v>
      </c>
      <c r="B17065" s="13">
        <v>52400.414236267883</v>
      </c>
      <c r="C17065" s="13">
        <v>5440.4150579999996</v>
      </c>
    </row>
    <row r="17066" spans="1:3" x14ac:dyDescent="0.25">
      <c r="A17066" s="12">
        <v>45104.635416610661</v>
      </c>
      <c r="B17066" s="13">
        <v>62492.37829444313</v>
      </c>
      <c r="C17066" s="13">
        <v>5494.5629040000003</v>
      </c>
    </row>
    <row r="17067" spans="1:3" x14ac:dyDescent="0.25">
      <c r="A17067" s="12">
        <v>45104.645833277325</v>
      </c>
      <c r="B17067" s="13">
        <v>65901.241209195534</v>
      </c>
      <c r="C17067" s="13">
        <v>5646.2523220000003</v>
      </c>
    </row>
    <row r="17068" spans="1:3" x14ac:dyDescent="0.25">
      <c r="A17068" s="12">
        <v>45104.65624994399</v>
      </c>
      <c r="B17068" s="13">
        <v>54005.823307793602</v>
      </c>
      <c r="C17068" s="13">
        <v>5027.8907450000006</v>
      </c>
    </row>
    <row r="17069" spans="1:3" x14ac:dyDescent="0.25">
      <c r="A17069" s="12">
        <v>45104.666666610654</v>
      </c>
      <c r="B17069" s="13">
        <v>55615.816855618366</v>
      </c>
      <c r="C17069" s="13">
        <v>5138.9532330000002</v>
      </c>
    </row>
    <row r="17070" spans="1:3" x14ac:dyDescent="0.25">
      <c r="A17070" s="12">
        <v>45104.677083277318</v>
      </c>
      <c r="B17070" s="13">
        <v>71541.728435669807</v>
      </c>
      <c r="C17070" s="13">
        <v>5823.1470590000008</v>
      </c>
    </row>
    <row r="17071" spans="1:3" x14ac:dyDescent="0.25">
      <c r="A17071" s="12">
        <v>45104.687499943982</v>
      </c>
      <c r="B17071" s="13">
        <v>70747.911638092643</v>
      </c>
      <c r="C17071" s="13">
        <v>5972.5476889999991</v>
      </c>
    </row>
    <row r="17072" spans="1:3" x14ac:dyDescent="0.25">
      <c r="A17072" s="12">
        <v>45104.697916610647</v>
      </c>
      <c r="B17072" s="13">
        <v>72264.824154020287</v>
      </c>
      <c r="C17072" s="13">
        <v>6187.9732000000004</v>
      </c>
    </row>
    <row r="17073" spans="1:3" x14ac:dyDescent="0.25">
      <c r="A17073" s="12">
        <v>45104.708333277311</v>
      </c>
      <c r="B17073" s="13">
        <v>75123.275172370792</v>
      </c>
      <c r="C17073" s="13">
        <v>6302.6074259999996</v>
      </c>
    </row>
    <row r="17074" spans="1:3" x14ac:dyDescent="0.25">
      <c r="A17074" s="12">
        <v>45104.718749943975</v>
      </c>
      <c r="B17074" s="13">
        <v>74561.581936370829</v>
      </c>
      <c r="C17074" s="13">
        <v>6245.4818489999998</v>
      </c>
    </row>
    <row r="17075" spans="1:3" x14ac:dyDescent="0.25">
      <c r="A17075" s="12">
        <v>45104.729166610639</v>
      </c>
      <c r="B17075" s="13">
        <v>74601.498002896551</v>
      </c>
      <c r="C17075" s="13">
        <v>6373.7347239999999</v>
      </c>
    </row>
    <row r="17076" spans="1:3" x14ac:dyDescent="0.25">
      <c r="A17076" s="12">
        <v>45104.739583277304</v>
      </c>
      <c r="B17076" s="13">
        <v>75594.675310071747</v>
      </c>
      <c r="C17076" s="13">
        <v>6674.787026</v>
      </c>
    </row>
    <row r="17077" spans="1:3" x14ac:dyDescent="0.25">
      <c r="A17077" s="12">
        <v>45104.749999943968</v>
      </c>
      <c r="B17077" s="13">
        <v>76571.814555144083</v>
      </c>
      <c r="C17077" s="13">
        <v>6976.0916610000004</v>
      </c>
    </row>
    <row r="17078" spans="1:3" x14ac:dyDescent="0.25">
      <c r="A17078" s="12">
        <v>45104.760416610632</v>
      </c>
      <c r="B17078" s="13">
        <v>76497.259203370748</v>
      </c>
      <c r="C17078" s="13">
        <v>6794.5571870000003</v>
      </c>
    </row>
    <row r="17079" spans="1:3" x14ac:dyDescent="0.25">
      <c r="A17079" s="12">
        <v>45104.770833277296</v>
      </c>
      <c r="B17079" s="13">
        <v>75397.210393968868</v>
      </c>
      <c r="C17079" s="13">
        <v>6428.038783</v>
      </c>
    </row>
    <row r="17080" spans="1:3" x14ac:dyDescent="0.25">
      <c r="A17080" s="12">
        <v>45104.781249943961</v>
      </c>
      <c r="B17080" s="13">
        <v>75235.48805589648</v>
      </c>
      <c r="C17080" s="13">
        <v>6522.2631140000012</v>
      </c>
    </row>
    <row r="17081" spans="1:3" x14ac:dyDescent="0.25">
      <c r="A17081" s="12">
        <v>45104.791666610625</v>
      </c>
      <c r="B17081" s="13">
        <v>72839.858084319334</v>
      </c>
      <c r="C17081" s="13">
        <v>6294.9516469999999</v>
      </c>
    </row>
    <row r="17082" spans="1:3" x14ac:dyDescent="0.25">
      <c r="A17082" s="12">
        <v>45104.802083277289</v>
      </c>
      <c r="B17082" s="13">
        <v>70609.60390714409</v>
      </c>
      <c r="C17082" s="13">
        <v>6004.4600339999997</v>
      </c>
    </row>
    <row r="17083" spans="1:3" x14ac:dyDescent="0.25">
      <c r="A17083" s="12">
        <v>45104.812499943953</v>
      </c>
      <c r="B17083" s="13">
        <v>69736.393789144146</v>
      </c>
      <c r="C17083" s="13">
        <v>5715.2255510000005</v>
      </c>
    </row>
    <row r="17084" spans="1:3" x14ac:dyDescent="0.25">
      <c r="A17084" s="12">
        <v>45104.822916610618</v>
      </c>
      <c r="B17084" s="13">
        <v>67626.953568071767</v>
      </c>
      <c r="C17084" s="13">
        <v>5565.1263170000002</v>
      </c>
    </row>
    <row r="17085" spans="1:3" x14ac:dyDescent="0.25">
      <c r="A17085" s="12">
        <v>45104.833333277282</v>
      </c>
      <c r="B17085" s="13">
        <v>65411.124011319371</v>
      </c>
      <c r="C17085" s="13">
        <v>5425.818444999999</v>
      </c>
    </row>
    <row r="17086" spans="1:3" x14ac:dyDescent="0.25">
      <c r="A17086" s="12">
        <v>45104.843749943946</v>
      </c>
      <c r="B17086" s="13">
        <v>63846.476753071736</v>
      </c>
      <c r="C17086" s="13">
        <v>5378.7234470000003</v>
      </c>
    </row>
    <row r="17087" spans="1:3" x14ac:dyDescent="0.25">
      <c r="A17087" s="12">
        <v>45104.85416661061</v>
      </c>
      <c r="B17087" s="13">
        <v>62325.376375071741</v>
      </c>
      <c r="C17087" s="13">
        <v>5238.8484010000002</v>
      </c>
    </row>
    <row r="17088" spans="1:3" x14ac:dyDescent="0.25">
      <c r="A17088" s="12">
        <v>45104.864583277275</v>
      </c>
      <c r="B17088" s="13">
        <v>61706.622977319334</v>
      </c>
      <c r="C17088" s="13">
        <v>5232.8487729999997</v>
      </c>
    </row>
    <row r="17089" spans="1:3" x14ac:dyDescent="0.25">
      <c r="A17089" s="12">
        <v>45104.874999943939</v>
      </c>
      <c r="B17089" s="13">
        <v>60402.932648246991</v>
      </c>
      <c r="C17089" s="13">
        <v>5094.2275149999996</v>
      </c>
    </row>
    <row r="17090" spans="1:3" x14ac:dyDescent="0.25">
      <c r="A17090" s="12">
        <v>45104.885416610603</v>
      </c>
      <c r="B17090" s="13">
        <v>58251.537638494563</v>
      </c>
      <c r="C17090" s="13">
        <v>4863.6087960000004</v>
      </c>
    </row>
    <row r="17091" spans="1:3" x14ac:dyDescent="0.25">
      <c r="A17091" s="12">
        <v>45104.895833277267</v>
      </c>
      <c r="B17091" s="13">
        <v>56960.706566422232</v>
      </c>
      <c r="C17091" s="13">
        <v>4665.9528250000003</v>
      </c>
    </row>
    <row r="17092" spans="1:3" x14ac:dyDescent="0.25">
      <c r="A17092" s="12">
        <v>45104.906249943931</v>
      </c>
      <c r="B17092" s="13">
        <v>56123.403209669828</v>
      </c>
      <c r="C17092" s="13">
        <v>4522.5371919999998</v>
      </c>
    </row>
    <row r="17093" spans="1:3" x14ac:dyDescent="0.25">
      <c r="A17093" s="12">
        <v>45104.916666610596</v>
      </c>
      <c r="B17093" s="13">
        <v>53675.012590669845</v>
      </c>
      <c r="C17093" s="13">
        <v>4261.9546579999997</v>
      </c>
    </row>
    <row r="17094" spans="1:3" x14ac:dyDescent="0.25">
      <c r="A17094" s="12">
        <v>45104.92708327726</v>
      </c>
      <c r="B17094" s="13">
        <v>50550.143270772707</v>
      </c>
      <c r="C17094" s="13">
        <v>3987.6616349999999</v>
      </c>
    </row>
    <row r="17095" spans="1:3" x14ac:dyDescent="0.25">
      <c r="A17095" s="12">
        <v>45104.937499943924</v>
      </c>
      <c r="B17095" s="13">
        <v>47867.813307020304</v>
      </c>
      <c r="C17095" s="13">
        <v>3780.6870809999996</v>
      </c>
    </row>
    <row r="17096" spans="1:3" x14ac:dyDescent="0.25">
      <c r="A17096" s="12">
        <v>45104.947916610588</v>
      </c>
      <c r="B17096" s="13">
        <v>46436.697101947953</v>
      </c>
      <c r="C17096" s="13">
        <v>3648.9662120000003</v>
      </c>
    </row>
    <row r="17097" spans="1:3" x14ac:dyDescent="0.25">
      <c r="A17097" s="12">
        <v>45104.958333277253</v>
      </c>
      <c r="B17097" s="13">
        <v>44073.303432174624</v>
      </c>
      <c r="C17097" s="13">
        <v>3491.7483710000001</v>
      </c>
    </row>
    <row r="17098" spans="1:3" x14ac:dyDescent="0.25">
      <c r="A17098" s="12">
        <v>45104.968749943917</v>
      </c>
      <c r="B17098" s="13">
        <v>40894.356792349885</v>
      </c>
      <c r="C17098" s="13">
        <v>3415.3056529999999</v>
      </c>
    </row>
    <row r="17099" spans="1:3" x14ac:dyDescent="0.25">
      <c r="A17099" s="12">
        <v>45104.979166610581</v>
      </c>
      <c r="B17099" s="13">
        <v>39685.786815246975</v>
      </c>
      <c r="C17099" s="13">
        <v>3326.0891929999998</v>
      </c>
    </row>
    <row r="17100" spans="1:3" x14ac:dyDescent="0.25">
      <c r="A17100" s="12">
        <v>45104.989583277245</v>
      </c>
      <c r="B17100" s="13">
        <v>38063.992832174627</v>
      </c>
      <c r="C17100" s="13">
        <v>3224.5158950000005</v>
      </c>
    </row>
    <row r="17101" spans="1:3" x14ac:dyDescent="0.25">
      <c r="A17101" s="12">
        <v>45104.99999994391</v>
      </c>
      <c r="B17101" s="13">
        <v>36541.930689422239</v>
      </c>
      <c r="C17101" s="13">
        <v>3111.3743880000002</v>
      </c>
    </row>
    <row r="17102" spans="1:3" x14ac:dyDescent="0.25">
      <c r="A17102" s="12">
        <v>45105.010416610574</v>
      </c>
      <c r="B17102" s="13">
        <v>35988.953647349903</v>
      </c>
      <c r="C17102" s="13">
        <v>3054.898553</v>
      </c>
    </row>
    <row r="17103" spans="1:3" x14ac:dyDescent="0.25">
      <c r="A17103" s="12">
        <v>45105.020833277238</v>
      </c>
      <c r="B17103" s="13">
        <v>34600.741134597491</v>
      </c>
      <c r="C17103" s="13">
        <v>2982.153296</v>
      </c>
    </row>
    <row r="17104" spans="1:3" x14ac:dyDescent="0.25">
      <c r="A17104" s="12">
        <v>45105.031249943902</v>
      </c>
      <c r="B17104" s="13">
        <v>34060.036325525107</v>
      </c>
      <c r="C17104" s="13">
        <v>2931.1717950000002</v>
      </c>
    </row>
    <row r="17105" spans="1:3" x14ac:dyDescent="0.25">
      <c r="A17105" s="12">
        <v>45105.041666610567</v>
      </c>
      <c r="B17105" s="13">
        <v>33406.6822797727</v>
      </c>
      <c r="C17105" s="13">
        <v>2908.7814939999998</v>
      </c>
    </row>
    <row r="17106" spans="1:3" x14ac:dyDescent="0.25">
      <c r="A17106" s="12">
        <v>45105.052083277231</v>
      </c>
      <c r="B17106" s="13">
        <v>33272.324964947969</v>
      </c>
      <c r="C17106" s="13">
        <v>2870.4208859999999</v>
      </c>
    </row>
    <row r="17107" spans="1:3" x14ac:dyDescent="0.25">
      <c r="A17107" s="12">
        <v>45105.062499943895</v>
      </c>
      <c r="B17107" s="13">
        <v>33049.765985772712</v>
      </c>
      <c r="C17107" s="13">
        <v>2825.0088679999999</v>
      </c>
    </row>
    <row r="17108" spans="1:3" x14ac:dyDescent="0.25">
      <c r="A17108" s="12">
        <v>45105.072916610559</v>
      </c>
      <c r="B17108" s="13">
        <v>32565.351368123207</v>
      </c>
      <c r="C17108" s="13">
        <v>2799.830762</v>
      </c>
    </row>
    <row r="17109" spans="1:3" x14ac:dyDescent="0.25">
      <c r="A17109" s="12">
        <v>45105.083333277224</v>
      </c>
      <c r="B17109" s="13">
        <v>32684.045847772722</v>
      </c>
      <c r="C17109" s="13">
        <v>2805.737263</v>
      </c>
    </row>
    <row r="17110" spans="1:3" x14ac:dyDescent="0.25">
      <c r="A17110" s="12">
        <v>45105.093749943888</v>
      </c>
      <c r="B17110" s="13">
        <v>33233.5738361232</v>
      </c>
      <c r="C17110" s="13">
        <v>2813.9694509999999</v>
      </c>
    </row>
    <row r="17111" spans="1:3" x14ac:dyDescent="0.25">
      <c r="A17111" s="12">
        <v>45105.104166610552</v>
      </c>
      <c r="B17111" s="13">
        <v>33324.058112700346</v>
      </c>
      <c r="C17111" s="13">
        <v>2794.4359169999998</v>
      </c>
    </row>
    <row r="17112" spans="1:3" x14ac:dyDescent="0.25">
      <c r="A17112" s="12">
        <v>45105.114583277216</v>
      </c>
      <c r="B17112" s="13">
        <v>33590.359261123194</v>
      </c>
      <c r="C17112" s="13">
        <v>2796.8644049999998</v>
      </c>
    </row>
    <row r="17113" spans="1:3" x14ac:dyDescent="0.25">
      <c r="A17113" s="12">
        <v>45105.124999943881</v>
      </c>
      <c r="B17113" s="13">
        <v>33725.196733123186</v>
      </c>
      <c r="C17113" s="13">
        <v>2801.2361940000001</v>
      </c>
    </row>
    <row r="17114" spans="1:3" x14ac:dyDescent="0.25">
      <c r="A17114" s="12">
        <v>45105.135416610545</v>
      </c>
      <c r="B17114" s="13">
        <v>33596.34159505085</v>
      </c>
      <c r="C17114" s="13">
        <v>2803.4302680000001</v>
      </c>
    </row>
    <row r="17115" spans="1:3" x14ac:dyDescent="0.25">
      <c r="A17115" s="12">
        <v>45105.145833277209</v>
      </c>
      <c r="B17115" s="13">
        <v>33415.449751473687</v>
      </c>
      <c r="C17115" s="13">
        <v>2759.1800560000001</v>
      </c>
    </row>
    <row r="17116" spans="1:3" x14ac:dyDescent="0.25">
      <c r="A17116" s="12">
        <v>45105.156249943873</v>
      </c>
      <c r="B17116" s="13">
        <v>35187.341322792832</v>
      </c>
      <c r="C17116" s="13">
        <v>2876.7210249999998</v>
      </c>
    </row>
    <row r="17117" spans="1:3" x14ac:dyDescent="0.25">
      <c r="A17117" s="12">
        <v>45105.166666610538</v>
      </c>
      <c r="B17117" s="13">
        <v>34602.192762918035</v>
      </c>
      <c r="C17117" s="13">
        <v>2849.8697150000003</v>
      </c>
    </row>
    <row r="17118" spans="1:3" x14ac:dyDescent="0.25">
      <c r="A17118" s="12">
        <v>45105.177083277202</v>
      </c>
      <c r="B17118" s="13">
        <v>36722.042560837683</v>
      </c>
      <c r="C17118" s="13">
        <v>2960.9121190000001</v>
      </c>
    </row>
    <row r="17119" spans="1:3" x14ac:dyDescent="0.25">
      <c r="A17119" s="12">
        <v>45105.187499943866</v>
      </c>
      <c r="B17119" s="13">
        <v>37661.770625559533</v>
      </c>
      <c r="C17119" s="13">
        <v>3066.9221390000002</v>
      </c>
    </row>
    <row r="17120" spans="1:3" x14ac:dyDescent="0.25">
      <c r="A17120" s="12">
        <v>45105.19791661053</v>
      </c>
      <c r="B17120" s="13">
        <v>39103.502737631905</v>
      </c>
      <c r="C17120" s="13">
        <v>3245.0376580000002</v>
      </c>
    </row>
    <row r="17121" spans="1:3" x14ac:dyDescent="0.25">
      <c r="A17121" s="12">
        <v>45105.208333277194</v>
      </c>
      <c r="B17121" s="13">
        <v>40591.182671249226</v>
      </c>
      <c r="C17121" s="13">
        <v>3455.2145449999998</v>
      </c>
    </row>
    <row r="17122" spans="1:3" x14ac:dyDescent="0.25">
      <c r="A17122" s="12">
        <v>45105.218749943859</v>
      </c>
      <c r="B17122" s="13">
        <v>44294.545868836023</v>
      </c>
      <c r="C17122" s="13">
        <v>3836.7258609999999</v>
      </c>
    </row>
    <row r="17123" spans="1:3" x14ac:dyDescent="0.25">
      <c r="A17123" s="12">
        <v>45105.229166610523</v>
      </c>
      <c r="B17123" s="13">
        <v>47609.609412249272</v>
      </c>
      <c r="C17123" s="13">
        <v>4176.6115289999998</v>
      </c>
    </row>
    <row r="17124" spans="1:3" x14ac:dyDescent="0.25">
      <c r="A17124" s="12">
        <v>45105.239583277187</v>
      </c>
      <c r="B17124" s="13">
        <v>50662.009595275638</v>
      </c>
      <c r="C17124" s="13">
        <v>4417.1190129999995</v>
      </c>
    </row>
    <row r="17125" spans="1:3" x14ac:dyDescent="0.25">
      <c r="A17125" s="12">
        <v>45105.249999943851</v>
      </c>
      <c r="B17125" s="13">
        <v>54712.17585785003</v>
      </c>
      <c r="C17125" s="13">
        <v>4734.3812529999996</v>
      </c>
    </row>
    <row r="17126" spans="1:3" x14ac:dyDescent="0.25">
      <c r="A17126" s="12">
        <v>45105.260416610516</v>
      </c>
      <c r="B17126" s="13">
        <v>56618.458437311638</v>
      </c>
      <c r="C17126" s="13">
        <v>5018.1614429999991</v>
      </c>
    </row>
    <row r="17127" spans="1:3" x14ac:dyDescent="0.25">
      <c r="A17127" s="12">
        <v>45105.27083327718</v>
      </c>
      <c r="B17127" s="13">
        <v>59570.788309700321</v>
      </c>
      <c r="C17127" s="13">
        <v>5329.2421780000004</v>
      </c>
    </row>
    <row r="17128" spans="1:3" x14ac:dyDescent="0.25">
      <c r="A17128" s="12">
        <v>45105.281249943844</v>
      </c>
      <c r="B17128" s="13">
        <v>59787.584640875619</v>
      </c>
      <c r="C17128" s="13">
        <v>5341.275944</v>
      </c>
    </row>
    <row r="17129" spans="1:3" x14ac:dyDescent="0.25">
      <c r="A17129" s="12">
        <v>45105.291666610508</v>
      </c>
      <c r="B17129" s="13">
        <v>60804.407940174664</v>
      </c>
      <c r="C17129" s="13">
        <v>5415.7306790000002</v>
      </c>
    </row>
    <row r="17130" spans="1:3" x14ac:dyDescent="0.25">
      <c r="A17130" s="12">
        <v>45105.302083277173</v>
      </c>
      <c r="B17130" s="13">
        <v>61379.489324875613</v>
      </c>
      <c r="C17130" s="13">
        <v>5617.1577529999995</v>
      </c>
    </row>
    <row r="17131" spans="1:3" x14ac:dyDescent="0.25">
      <c r="A17131" s="12">
        <v>45105.312499943837</v>
      </c>
      <c r="B17131" s="13">
        <v>61470.494707525118</v>
      </c>
      <c r="C17131" s="13">
        <v>5659.9505719999997</v>
      </c>
    </row>
    <row r="17132" spans="1:3" x14ac:dyDescent="0.25">
      <c r="A17132" s="12">
        <v>45105.322916610501</v>
      </c>
      <c r="B17132" s="13">
        <v>60411.922519597487</v>
      </c>
      <c r="C17132" s="13">
        <v>5585.7196899999999</v>
      </c>
    </row>
    <row r="17133" spans="1:3" x14ac:dyDescent="0.25">
      <c r="A17133" s="12">
        <v>45105.333333277165</v>
      </c>
      <c r="B17133" s="13">
        <v>61241.145539174599</v>
      </c>
      <c r="C17133" s="13">
        <v>5696.1514549999993</v>
      </c>
    </row>
    <row r="17134" spans="1:3" x14ac:dyDescent="0.25">
      <c r="A17134" s="12">
        <v>45105.34374994383</v>
      </c>
      <c r="B17134" s="13">
        <v>66291.142788999437</v>
      </c>
      <c r="C17134" s="13">
        <v>5922.8253679999998</v>
      </c>
    </row>
    <row r="17135" spans="1:3" x14ac:dyDescent="0.25">
      <c r="A17135" s="12">
        <v>45105.354166610494</v>
      </c>
      <c r="B17135" s="13">
        <v>58910.732557824129</v>
      </c>
      <c r="C17135" s="13">
        <v>5572.8474019999994</v>
      </c>
    </row>
    <row r="17136" spans="1:3" x14ac:dyDescent="0.25">
      <c r="A17136" s="12">
        <v>45105.364583277158</v>
      </c>
      <c r="B17136" s="13">
        <v>57106.710570123214</v>
      </c>
      <c r="C17136" s="13">
        <v>5464.4904320000005</v>
      </c>
    </row>
    <row r="17137" spans="1:3" x14ac:dyDescent="0.25">
      <c r="A17137" s="12">
        <v>45105.374999943822</v>
      </c>
      <c r="B17137" s="13">
        <v>61854.828776700357</v>
      </c>
      <c r="C17137" s="13">
        <v>5654.5554789999997</v>
      </c>
    </row>
    <row r="17138" spans="1:3" x14ac:dyDescent="0.25">
      <c r="A17138" s="12">
        <v>45105.385416610487</v>
      </c>
      <c r="B17138" s="13">
        <v>60119.30213412318</v>
      </c>
      <c r="C17138" s="13">
        <v>5576.2663130000001</v>
      </c>
    </row>
    <row r="17139" spans="1:3" x14ac:dyDescent="0.25">
      <c r="A17139" s="12">
        <v>45105.395833277151</v>
      </c>
      <c r="B17139" s="13">
        <v>64022.754060700361</v>
      </c>
      <c r="C17139" s="13">
        <v>5724.8223990000006</v>
      </c>
    </row>
    <row r="17140" spans="1:3" x14ac:dyDescent="0.25">
      <c r="A17140" s="12">
        <v>45105.406249943815</v>
      </c>
      <c r="B17140" s="13">
        <v>55637.128029875588</v>
      </c>
      <c r="C17140" s="13">
        <v>5278.2770199999995</v>
      </c>
    </row>
    <row r="17141" spans="1:3" x14ac:dyDescent="0.25">
      <c r="A17141" s="12">
        <v>45105.416666610479</v>
      </c>
      <c r="B17141" s="13">
        <v>54642.244872349896</v>
      </c>
      <c r="C17141" s="13">
        <v>5192.2530630000001</v>
      </c>
    </row>
    <row r="17142" spans="1:3" x14ac:dyDescent="0.25">
      <c r="A17142" s="12">
        <v>45105.427083277144</v>
      </c>
      <c r="B17142" s="13">
        <v>54034.13068752511</v>
      </c>
      <c r="C17142" s="13">
        <v>5096.8689409999997</v>
      </c>
    </row>
    <row r="17143" spans="1:3" x14ac:dyDescent="0.25">
      <c r="A17143" s="12">
        <v>45105.437499943808</v>
      </c>
      <c r="B17143" s="13">
        <v>60283.630669277576</v>
      </c>
      <c r="C17143" s="13">
        <v>5359.7630389999995</v>
      </c>
    </row>
    <row r="17144" spans="1:3" x14ac:dyDescent="0.25">
      <c r="A17144" s="12">
        <v>45105.447916610472</v>
      </c>
      <c r="B17144" s="13">
        <v>66636.65591394795</v>
      </c>
      <c r="C17144" s="13">
        <v>5731.5596830000004</v>
      </c>
    </row>
    <row r="17145" spans="1:3" x14ac:dyDescent="0.25">
      <c r="A17145" s="12">
        <v>45105.458333277136</v>
      </c>
      <c r="B17145" s="13">
        <v>64132.989218174625</v>
      </c>
      <c r="C17145" s="13">
        <v>5615.1944739999999</v>
      </c>
    </row>
    <row r="17146" spans="1:3" x14ac:dyDescent="0.25">
      <c r="A17146" s="12">
        <v>45105.468749943801</v>
      </c>
      <c r="B17146" s="13">
        <v>56965.306231597446</v>
      </c>
      <c r="C17146" s="13">
        <v>5184.24856</v>
      </c>
    </row>
    <row r="17147" spans="1:3" x14ac:dyDescent="0.25">
      <c r="A17147" s="12">
        <v>45105.479166610465</v>
      </c>
      <c r="B17147" s="13">
        <v>64254.635140751794</v>
      </c>
      <c r="C17147" s="13">
        <v>5598.8374029999995</v>
      </c>
    </row>
    <row r="17148" spans="1:3" x14ac:dyDescent="0.25">
      <c r="A17148" s="12">
        <v>45105.489583277129</v>
      </c>
      <c r="B17148" s="13">
        <v>62320.322755751797</v>
      </c>
      <c r="C17148" s="13">
        <v>5480.5177210000002</v>
      </c>
    </row>
    <row r="17149" spans="1:3" x14ac:dyDescent="0.25">
      <c r="A17149" s="12">
        <v>45105.499999943793</v>
      </c>
      <c r="B17149" s="13">
        <v>60413.269479854673</v>
      </c>
      <c r="C17149" s="13">
        <v>5377.4570439999998</v>
      </c>
    </row>
    <row r="17150" spans="1:3" x14ac:dyDescent="0.25">
      <c r="A17150" s="12">
        <v>45105.510416610457</v>
      </c>
      <c r="B17150" s="13">
        <v>65626.752096452808</v>
      </c>
      <c r="C17150" s="13">
        <v>5775.162472</v>
      </c>
    </row>
    <row r="17151" spans="1:3" x14ac:dyDescent="0.25">
      <c r="A17151" s="12">
        <v>45105.520833277122</v>
      </c>
      <c r="B17151" s="13">
        <v>62346.936554102307</v>
      </c>
      <c r="C17151" s="13">
        <v>5517.1882379999997</v>
      </c>
    </row>
    <row r="17152" spans="1:3" x14ac:dyDescent="0.25">
      <c r="A17152" s="12">
        <v>45105.531249943786</v>
      </c>
      <c r="B17152" s="13">
        <v>57929.581057504212</v>
      </c>
      <c r="C17152" s="13">
        <v>5206.8729199999998</v>
      </c>
    </row>
    <row r="17153" spans="1:3" x14ac:dyDescent="0.25">
      <c r="A17153" s="12">
        <v>45105.54166661045</v>
      </c>
      <c r="B17153" s="13">
        <v>60759.554385648938</v>
      </c>
      <c r="C17153" s="13">
        <v>5301.7065939999993</v>
      </c>
    </row>
    <row r="17154" spans="1:3" x14ac:dyDescent="0.25">
      <c r="A17154" s="12">
        <v>45105.552083277114</v>
      </c>
      <c r="B17154" s="13">
        <v>63288.414507174617</v>
      </c>
      <c r="C17154" s="13">
        <v>5512.8639060000005</v>
      </c>
    </row>
    <row r="17155" spans="1:3" x14ac:dyDescent="0.25">
      <c r="A17155" s="12">
        <v>45105.562499943779</v>
      </c>
      <c r="B17155" s="13">
        <v>58545.233706298437</v>
      </c>
      <c r="C17155" s="13">
        <v>5219.2251089999991</v>
      </c>
    </row>
    <row r="17156" spans="1:3" x14ac:dyDescent="0.25">
      <c r="A17156" s="12">
        <v>45105.572916610443</v>
      </c>
      <c r="B17156" s="13">
        <v>60063.375312999386</v>
      </c>
      <c r="C17156" s="13">
        <v>5374.0947859999997</v>
      </c>
    </row>
    <row r="17157" spans="1:3" x14ac:dyDescent="0.25">
      <c r="A17157" s="12">
        <v>45105.583333277107</v>
      </c>
      <c r="B17157" s="13">
        <v>68325.145752174663</v>
      </c>
      <c r="C17157" s="13">
        <v>5878.5821460000006</v>
      </c>
    </row>
    <row r="17158" spans="1:3" x14ac:dyDescent="0.25">
      <c r="A17158" s="12">
        <v>45105.593749943771</v>
      </c>
      <c r="B17158" s="13">
        <v>58023.483672927061</v>
      </c>
      <c r="C17158" s="13">
        <v>5338.096055</v>
      </c>
    </row>
    <row r="17159" spans="1:3" x14ac:dyDescent="0.25">
      <c r="A17159" s="12">
        <v>45105.604166610436</v>
      </c>
      <c r="B17159" s="13">
        <v>43480.844627174629</v>
      </c>
      <c r="C17159" s="13">
        <v>4738.350641</v>
      </c>
    </row>
    <row r="17160" spans="1:3" x14ac:dyDescent="0.25">
      <c r="A17160" s="12">
        <v>45105.6145832771</v>
      </c>
      <c r="B17160" s="13">
        <v>51585.422216824154</v>
      </c>
      <c r="C17160" s="13">
        <v>4965.9181520000002</v>
      </c>
    </row>
    <row r="17161" spans="1:3" x14ac:dyDescent="0.25">
      <c r="A17161" s="12">
        <v>45105.624999943764</v>
      </c>
      <c r="B17161" s="13">
        <v>66838.302965751805</v>
      </c>
      <c r="C17161" s="13">
        <v>5684.654689</v>
      </c>
    </row>
    <row r="17162" spans="1:3" x14ac:dyDescent="0.25">
      <c r="A17162" s="12">
        <v>45105.635416610428</v>
      </c>
      <c r="B17162" s="13">
        <v>63567.735288927055</v>
      </c>
      <c r="C17162" s="13">
        <v>5454.1563649999998</v>
      </c>
    </row>
    <row r="17163" spans="1:3" x14ac:dyDescent="0.25">
      <c r="A17163" s="12">
        <v>45105.645833277093</v>
      </c>
      <c r="B17163" s="13">
        <v>66291.006722999402</v>
      </c>
      <c r="C17163" s="13">
        <v>5554.3044989999999</v>
      </c>
    </row>
    <row r="17164" spans="1:3" x14ac:dyDescent="0.25">
      <c r="A17164" s="12">
        <v>45105.656249943757</v>
      </c>
      <c r="B17164" s="13">
        <v>52114.194101525121</v>
      </c>
      <c r="C17164" s="13">
        <v>4950.6152839999995</v>
      </c>
    </row>
    <row r="17165" spans="1:3" x14ac:dyDescent="0.25">
      <c r="A17165" s="12">
        <v>45105.666666610421</v>
      </c>
      <c r="B17165" s="13">
        <v>67291.880924349869</v>
      </c>
      <c r="C17165" s="13">
        <v>5703.7418109999999</v>
      </c>
    </row>
    <row r="17166" spans="1:3" x14ac:dyDescent="0.25">
      <c r="A17166" s="12">
        <v>45105.677083277085</v>
      </c>
      <c r="B17166" s="13">
        <v>61431.391798648925</v>
      </c>
      <c r="C17166" s="13">
        <v>5553.9676639999998</v>
      </c>
    </row>
    <row r="17167" spans="1:3" x14ac:dyDescent="0.25">
      <c r="A17167" s="12">
        <v>45105.68749994375</v>
      </c>
      <c r="B17167" s="13">
        <v>63985.912660824164</v>
      </c>
      <c r="C17167" s="13">
        <v>5752.2968359999995</v>
      </c>
    </row>
    <row r="17168" spans="1:3" x14ac:dyDescent="0.25">
      <c r="A17168" s="12">
        <v>45105.697916610414</v>
      </c>
      <c r="B17168" s="13">
        <v>69631.000112824142</v>
      </c>
      <c r="C17168" s="13">
        <v>6149.4139140000007</v>
      </c>
    </row>
    <row r="17169" spans="1:3" x14ac:dyDescent="0.25">
      <c r="A17169" s="12">
        <v>45105.708333277078</v>
      </c>
      <c r="B17169" s="13">
        <v>69198.577055174639</v>
      </c>
      <c r="C17169" s="13">
        <v>6193.0899300000001</v>
      </c>
    </row>
    <row r="17170" spans="1:3" x14ac:dyDescent="0.25">
      <c r="A17170" s="12">
        <v>45105.718749943742</v>
      </c>
      <c r="B17170" s="13">
        <v>74646.644351349853</v>
      </c>
      <c r="C17170" s="13">
        <v>6671.2249160000001</v>
      </c>
    </row>
    <row r="17171" spans="1:3" x14ac:dyDescent="0.25">
      <c r="A17171" s="12">
        <v>45105.729166610407</v>
      </c>
      <c r="B17171" s="13">
        <v>74618.343068700371</v>
      </c>
      <c r="C17171" s="13">
        <v>6744.8243409999995</v>
      </c>
    </row>
    <row r="17172" spans="1:3" x14ac:dyDescent="0.25">
      <c r="A17172" s="12">
        <v>45105.739583277071</v>
      </c>
      <c r="B17172" s="13">
        <v>69851.917154050781</v>
      </c>
      <c r="C17172" s="13">
        <v>6756.6439879999998</v>
      </c>
    </row>
    <row r="17173" spans="1:3" x14ac:dyDescent="0.25">
      <c r="A17173" s="12">
        <v>45105.749999943735</v>
      </c>
      <c r="B17173" s="13">
        <v>72493.603078628017</v>
      </c>
      <c r="C17173" s="13">
        <v>6910.0842350000003</v>
      </c>
    </row>
    <row r="17174" spans="1:3" x14ac:dyDescent="0.25">
      <c r="A17174" s="12">
        <v>45105.760416610399</v>
      </c>
      <c r="B17174" s="13">
        <v>73980.63728334989</v>
      </c>
      <c r="C17174" s="13">
        <v>6969.754006000001</v>
      </c>
    </row>
    <row r="17175" spans="1:3" x14ac:dyDescent="0.25">
      <c r="A17175" s="12">
        <v>45105.770833277064</v>
      </c>
      <c r="B17175" s="13">
        <v>73024.752545452793</v>
      </c>
      <c r="C17175" s="13">
        <v>6793.4806659999995</v>
      </c>
    </row>
    <row r="17176" spans="1:3" x14ac:dyDescent="0.25">
      <c r="A17176" s="12">
        <v>45105.781249943728</v>
      </c>
      <c r="B17176" s="13">
        <v>71315.914517123194</v>
      </c>
      <c r="C17176" s="13">
        <v>6647.1558420000001</v>
      </c>
    </row>
    <row r="17177" spans="1:3" x14ac:dyDescent="0.25">
      <c r="A17177" s="12">
        <v>45105.791666610392</v>
      </c>
      <c r="B17177" s="13">
        <v>69755.113724050811</v>
      </c>
      <c r="C17177" s="13">
        <v>6580.1178679999994</v>
      </c>
    </row>
    <row r="17178" spans="1:3" x14ac:dyDescent="0.25">
      <c r="A17178" s="12">
        <v>45105.802083277056</v>
      </c>
      <c r="B17178" s="13">
        <v>70174.153695050816</v>
      </c>
      <c r="C17178" s="13">
        <v>6357.2364130000005</v>
      </c>
    </row>
    <row r="17179" spans="1:3" x14ac:dyDescent="0.25">
      <c r="A17179" s="12">
        <v>45105.81249994372</v>
      </c>
      <c r="B17179" s="13">
        <v>69691.962219050838</v>
      </c>
      <c r="C17179" s="13">
        <v>6106.476326</v>
      </c>
    </row>
    <row r="17180" spans="1:3" x14ac:dyDescent="0.25">
      <c r="A17180" s="12">
        <v>45105.822916610385</v>
      </c>
      <c r="B17180" s="13">
        <v>66836.430190226063</v>
      </c>
      <c r="C17180" s="13">
        <v>5915.3615950000003</v>
      </c>
    </row>
    <row r="17181" spans="1:3" x14ac:dyDescent="0.25">
      <c r="A17181" s="12">
        <v>45105.833333277049</v>
      </c>
      <c r="B17181" s="13">
        <v>65255.731720597454</v>
      </c>
      <c r="C17181" s="13">
        <v>5753.6231449999996</v>
      </c>
    </row>
    <row r="17182" spans="1:3" x14ac:dyDescent="0.25">
      <c r="A17182" s="12">
        <v>45105.843749943713</v>
      </c>
      <c r="B17182" s="13">
        <v>62871.412832226109</v>
      </c>
      <c r="C17182" s="13">
        <v>5590.1746280000007</v>
      </c>
    </row>
    <row r="17183" spans="1:3" x14ac:dyDescent="0.25">
      <c r="A17183" s="12">
        <v>45105.854166610377</v>
      </c>
      <c r="B17183" s="13">
        <v>61064.999808422232</v>
      </c>
      <c r="C17183" s="13">
        <v>5397.167469</v>
      </c>
    </row>
    <row r="17184" spans="1:3" x14ac:dyDescent="0.25">
      <c r="A17184" s="12">
        <v>45105.864583277042</v>
      </c>
      <c r="B17184" s="13">
        <v>59071.931638050875</v>
      </c>
      <c r="C17184" s="13">
        <v>5232.9720510000006</v>
      </c>
    </row>
    <row r="17185" spans="1:3" x14ac:dyDescent="0.25">
      <c r="A17185" s="12">
        <v>45105.874999943706</v>
      </c>
      <c r="B17185" s="13">
        <v>57965.602233226091</v>
      </c>
      <c r="C17185" s="13">
        <v>5122.9240730000001</v>
      </c>
    </row>
    <row r="17186" spans="1:3" x14ac:dyDescent="0.25">
      <c r="A17186" s="12">
        <v>45105.88541661037</v>
      </c>
      <c r="B17186" s="13">
        <v>56568.752654226097</v>
      </c>
      <c r="C17186" s="13">
        <v>4965.4645920000003</v>
      </c>
    </row>
    <row r="17187" spans="1:3" x14ac:dyDescent="0.25">
      <c r="A17187" s="12">
        <v>45105.895833277034</v>
      </c>
      <c r="B17187" s="13">
        <v>56221.243411648888</v>
      </c>
      <c r="C17187" s="13">
        <v>4881.2739860000001</v>
      </c>
    </row>
    <row r="17188" spans="1:3" x14ac:dyDescent="0.25">
      <c r="A17188" s="12">
        <v>45105.906249943699</v>
      </c>
      <c r="B17188" s="13">
        <v>55311.656784226107</v>
      </c>
      <c r="C17188" s="13">
        <v>4783.5547150000002</v>
      </c>
    </row>
    <row r="17189" spans="1:3" x14ac:dyDescent="0.25">
      <c r="A17189" s="12">
        <v>45105.916666610363</v>
      </c>
      <c r="B17189" s="13">
        <v>52341.671332473677</v>
      </c>
      <c r="C17189" s="13">
        <v>4479.4368169999998</v>
      </c>
    </row>
    <row r="17190" spans="1:3" x14ac:dyDescent="0.25">
      <c r="A17190" s="12">
        <v>45105.927083277027</v>
      </c>
      <c r="B17190" s="13">
        <v>49522.991461824153</v>
      </c>
      <c r="C17190" s="13">
        <v>4214.4719430000005</v>
      </c>
    </row>
    <row r="17191" spans="1:3" x14ac:dyDescent="0.25">
      <c r="A17191" s="12">
        <v>45105.937499943691</v>
      </c>
      <c r="B17191" s="13">
        <v>47363.076072751799</v>
      </c>
      <c r="C17191" s="13">
        <v>3987.5763999999999</v>
      </c>
    </row>
    <row r="17192" spans="1:3" x14ac:dyDescent="0.25">
      <c r="A17192" s="12">
        <v>45105.947916610356</v>
      </c>
      <c r="B17192" s="13">
        <v>45018.709140751816</v>
      </c>
      <c r="C17192" s="13">
        <v>3781.4721039999999</v>
      </c>
    </row>
    <row r="17193" spans="1:3" x14ac:dyDescent="0.25">
      <c r="A17193" s="12">
        <v>45105.95833327702</v>
      </c>
      <c r="B17193" s="13">
        <v>42826.991517443144</v>
      </c>
      <c r="C17193" s="13">
        <v>3589.2425460000004</v>
      </c>
    </row>
    <row r="17194" spans="1:3" x14ac:dyDescent="0.25">
      <c r="A17194" s="12">
        <v>45105.968749943684</v>
      </c>
      <c r="B17194" s="13">
        <v>40762.758918546002</v>
      </c>
      <c r="C17194" s="13">
        <v>3501.5694020000001</v>
      </c>
    </row>
    <row r="17195" spans="1:3" x14ac:dyDescent="0.25">
      <c r="A17195" s="12">
        <v>45105.979166610348</v>
      </c>
      <c r="B17195" s="13">
        <v>39993.561876267901</v>
      </c>
      <c r="C17195" s="13">
        <v>3453.066605</v>
      </c>
    </row>
    <row r="17196" spans="1:3" x14ac:dyDescent="0.25">
      <c r="A17196" s="12">
        <v>45105.989583277013</v>
      </c>
      <c r="B17196" s="13">
        <v>37991.34645319554</v>
      </c>
      <c r="C17196" s="13">
        <v>3320.4279189999997</v>
      </c>
    </row>
    <row r="17197" spans="1:3" x14ac:dyDescent="0.25">
      <c r="A17197" s="12">
        <v>45105.999999943677</v>
      </c>
      <c r="B17197" s="13">
        <v>36383.129698370787</v>
      </c>
      <c r="C17197" s="13">
        <v>3225.2944539999999</v>
      </c>
    </row>
    <row r="17198" spans="1:3" x14ac:dyDescent="0.25">
      <c r="A17198" s="12">
        <v>45106.010416610341</v>
      </c>
      <c r="B17198" s="13">
        <v>35189.892982370788</v>
      </c>
      <c r="C17198" s="13">
        <v>3153.4215919999997</v>
      </c>
    </row>
    <row r="17199" spans="1:3" x14ac:dyDescent="0.25">
      <c r="A17199" s="12">
        <v>45106.020833277005</v>
      </c>
      <c r="B17199" s="13">
        <v>34101.179605546029</v>
      </c>
      <c r="C17199" s="13">
        <v>3089.5712549999998</v>
      </c>
    </row>
    <row r="17200" spans="1:3" x14ac:dyDescent="0.25">
      <c r="A17200" s="12">
        <v>45106.03124994367</v>
      </c>
      <c r="B17200" s="13">
        <v>33819.291281793601</v>
      </c>
      <c r="C17200" s="13">
        <v>3042.5800819999999</v>
      </c>
    </row>
    <row r="17201" spans="1:3" x14ac:dyDescent="0.25">
      <c r="A17201" s="12">
        <v>45106.041666610334</v>
      </c>
      <c r="B17201" s="13">
        <v>33131.577249546011</v>
      </c>
      <c r="C17201" s="13">
        <v>2990.0431209999997</v>
      </c>
    </row>
    <row r="17202" spans="1:3" x14ac:dyDescent="0.25">
      <c r="A17202" s="12">
        <v>45106.052083276998</v>
      </c>
      <c r="B17202" s="13">
        <v>32337.46965772126</v>
      </c>
      <c r="C17202" s="13">
        <v>2921.2823240000002</v>
      </c>
    </row>
    <row r="17203" spans="1:3" x14ac:dyDescent="0.25">
      <c r="A17203" s="12">
        <v>45106.062499943662</v>
      </c>
      <c r="B17203" s="13">
        <v>31906.221529546019</v>
      </c>
      <c r="C17203" s="13">
        <v>2850.7450049999998</v>
      </c>
    </row>
    <row r="17204" spans="1:3" x14ac:dyDescent="0.25">
      <c r="A17204" s="12">
        <v>45106.072916610327</v>
      </c>
      <c r="B17204" s="13">
        <v>31579.790056071753</v>
      </c>
      <c r="C17204" s="13">
        <v>2832.517182</v>
      </c>
    </row>
    <row r="17205" spans="1:3" x14ac:dyDescent="0.25">
      <c r="A17205" s="12">
        <v>45106.083333276991</v>
      </c>
      <c r="B17205" s="13">
        <v>31671.716192721251</v>
      </c>
      <c r="C17205" s="13">
        <v>2853.5584010000002</v>
      </c>
    </row>
    <row r="17206" spans="1:3" x14ac:dyDescent="0.25">
      <c r="A17206" s="12">
        <v>45106.093749943655</v>
      </c>
      <c r="B17206" s="13">
        <v>32741.699705896495</v>
      </c>
      <c r="C17206" s="13">
        <v>2873.183724</v>
      </c>
    </row>
    <row r="17207" spans="1:3" x14ac:dyDescent="0.25">
      <c r="A17207" s="12">
        <v>45106.104166610319</v>
      </c>
      <c r="B17207" s="13">
        <v>32069.803071144088</v>
      </c>
      <c r="C17207" s="13">
        <v>2877.2035550000001</v>
      </c>
    </row>
    <row r="17208" spans="1:3" x14ac:dyDescent="0.25">
      <c r="A17208" s="12">
        <v>45106.114583276983</v>
      </c>
      <c r="B17208" s="13">
        <v>32732.195562071767</v>
      </c>
      <c r="C17208" s="13">
        <v>2908.8784569999998</v>
      </c>
    </row>
    <row r="17209" spans="1:3" x14ac:dyDescent="0.25">
      <c r="A17209" s="12">
        <v>45106.124999943648</v>
      </c>
      <c r="B17209" s="13">
        <v>32348.458081071742</v>
      </c>
      <c r="C17209" s="13">
        <v>2919.8548070000002</v>
      </c>
    </row>
    <row r="17210" spans="1:3" x14ac:dyDescent="0.25">
      <c r="A17210" s="12">
        <v>45106.135416610312</v>
      </c>
      <c r="B17210" s="13">
        <v>33603.227380246986</v>
      </c>
      <c r="C17210" s="13">
        <v>3029.0713389999996</v>
      </c>
    </row>
    <row r="17211" spans="1:3" x14ac:dyDescent="0.25">
      <c r="A17211" s="12">
        <v>45106.145833276976</v>
      </c>
      <c r="B17211" s="13">
        <v>33886.744036422242</v>
      </c>
      <c r="C17211" s="13">
        <v>3015.5870859999995</v>
      </c>
    </row>
    <row r="17212" spans="1:3" x14ac:dyDescent="0.25">
      <c r="A17212" s="12">
        <v>45106.15624994364</v>
      </c>
      <c r="B17212" s="13">
        <v>34065.526845597466</v>
      </c>
      <c r="C17212" s="13">
        <v>3033.5766960000001</v>
      </c>
    </row>
    <row r="17213" spans="1:3" x14ac:dyDescent="0.25">
      <c r="A17213" s="12">
        <v>45106.166666610305</v>
      </c>
      <c r="B17213" s="13">
        <v>33930.543791597484</v>
      </c>
      <c r="C17213" s="13">
        <v>3041.0870329999998</v>
      </c>
    </row>
    <row r="17214" spans="1:3" x14ac:dyDescent="0.25">
      <c r="A17214" s="12">
        <v>45106.177083276969</v>
      </c>
      <c r="B17214" s="13">
        <v>35131.007708648918</v>
      </c>
      <c r="C17214" s="13">
        <v>3180.7704510000003</v>
      </c>
    </row>
    <row r="17215" spans="1:3" x14ac:dyDescent="0.25">
      <c r="A17215" s="12">
        <v>45106.187499943633</v>
      </c>
      <c r="B17215" s="13">
        <v>36574.154727370769</v>
      </c>
      <c r="C17215" s="13">
        <v>3314.519495</v>
      </c>
    </row>
    <row r="17216" spans="1:3" x14ac:dyDescent="0.25">
      <c r="A17216" s="12">
        <v>45106.197916610297</v>
      </c>
      <c r="B17216" s="13">
        <v>37508.953402772706</v>
      </c>
      <c r="C17216" s="13">
        <v>3494.1860050000005</v>
      </c>
    </row>
    <row r="17217" spans="1:3" x14ac:dyDescent="0.25">
      <c r="A17217" s="12">
        <v>45106.208333276962</v>
      </c>
      <c r="B17217" s="13">
        <v>39214.795146123186</v>
      </c>
      <c r="C17217" s="13">
        <v>3730.8779610000001</v>
      </c>
    </row>
    <row r="17218" spans="1:3" x14ac:dyDescent="0.25">
      <c r="A17218" s="12">
        <v>45106.218749943626</v>
      </c>
      <c r="B17218" s="13">
        <v>42592.403395947942</v>
      </c>
      <c r="C17218" s="13">
        <v>4238.9521509999995</v>
      </c>
    </row>
    <row r="17219" spans="1:3" x14ac:dyDescent="0.25">
      <c r="A17219" s="12">
        <v>45106.22916661029</v>
      </c>
      <c r="B17219" s="13">
        <v>45614.53439719553</v>
      </c>
      <c r="C17219" s="13">
        <v>4546.2582570000004</v>
      </c>
    </row>
    <row r="17220" spans="1:3" x14ac:dyDescent="0.25">
      <c r="A17220" s="12">
        <v>45106.239583276954</v>
      </c>
      <c r="B17220" s="13">
        <v>48507.346027772706</v>
      </c>
      <c r="C17220" s="13">
        <v>4807.0832709999995</v>
      </c>
    </row>
    <row r="17221" spans="1:3" x14ac:dyDescent="0.25">
      <c r="A17221" s="12">
        <v>45106.249999943619</v>
      </c>
      <c r="B17221" s="13">
        <v>50361.320391246998</v>
      </c>
      <c r="C17221" s="13">
        <v>5087.2455389999996</v>
      </c>
    </row>
    <row r="17222" spans="1:3" x14ac:dyDescent="0.25">
      <c r="A17222" s="12">
        <v>45106.260416610283</v>
      </c>
      <c r="B17222" s="13">
        <v>51889.135544071745</v>
      </c>
      <c r="C17222" s="13">
        <v>5349.0083029999996</v>
      </c>
    </row>
    <row r="17223" spans="1:3" x14ac:dyDescent="0.25">
      <c r="A17223" s="12">
        <v>45106.270833276947</v>
      </c>
      <c r="B17223" s="13">
        <v>54580.492258896527</v>
      </c>
      <c r="C17223" s="13">
        <v>5659.2427440000001</v>
      </c>
    </row>
    <row r="17224" spans="1:3" x14ac:dyDescent="0.25">
      <c r="A17224" s="12">
        <v>45106.281249943611</v>
      </c>
      <c r="B17224" s="13">
        <v>55873.436325896502</v>
      </c>
      <c r="C17224" s="13">
        <v>5834.4632439999996</v>
      </c>
    </row>
    <row r="17225" spans="1:3" x14ac:dyDescent="0.25">
      <c r="A17225" s="12">
        <v>45106.291666610276</v>
      </c>
      <c r="B17225" s="13">
        <v>56561.314048443157</v>
      </c>
      <c r="C17225" s="13">
        <v>6013.5434169999999</v>
      </c>
    </row>
    <row r="17226" spans="1:3" x14ac:dyDescent="0.25">
      <c r="A17226" s="12">
        <v>45106.30208327694</v>
      </c>
      <c r="B17226" s="13">
        <v>58069.080721648919</v>
      </c>
      <c r="C17226" s="13">
        <v>6174.4856419999996</v>
      </c>
    </row>
    <row r="17227" spans="1:3" x14ac:dyDescent="0.25">
      <c r="A17227" s="12">
        <v>45106.312499943604</v>
      </c>
      <c r="B17227" s="13">
        <v>58951.499063793592</v>
      </c>
      <c r="C17227" s="13">
        <v>6246.3137569999999</v>
      </c>
    </row>
    <row r="17228" spans="1:3" x14ac:dyDescent="0.25">
      <c r="A17228" s="12">
        <v>45106.322916610268</v>
      </c>
      <c r="B17228" s="13">
        <v>60118.752868071766</v>
      </c>
      <c r="C17228" s="13">
        <v>6288.8669009999994</v>
      </c>
    </row>
    <row r="17229" spans="1:3" x14ac:dyDescent="0.25">
      <c r="A17229" s="12">
        <v>45106.333333276933</v>
      </c>
      <c r="B17229" s="13">
        <v>61630.992210947981</v>
      </c>
      <c r="C17229" s="13">
        <v>6401.6842099999994</v>
      </c>
    </row>
    <row r="17230" spans="1:3" x14ac:dyDescent="0.25">
      <c r="A17230" s="12">
        <v>45106.343749943597</v>
      </c>
      <c r="B17230" s="13">
        <v>63760.674285370784</v>
      </c>
      <c r="C17230" s="13">
        <v>6515.8360409999996</v>
      </c>
    </row>
    <row r="17231" spans="1:3" x14ac:dyDescent="0.25">
      <c r="A17231" s="12">
        <v>45106.354166610261</v>
      </c>
      <c r="B17231" s="13">
        <v>64051.363343195553</v>
      </c>
      <c r="C17231" s="13">
        <v>6597.8778980000006</v>
      </c>
    </row>
    <row r="17232" spans="1:3" x14ac:dyDescent="0.25">
      <c r="A17232" s="12">
        <v>45106.364583276925</v>
      </c>
      <c r="B17232" s="13">
        <v>65495.091555144099</v>
      </c>
      <c r="C17232" s="13">
        <v>6671.470018</v>
      </c>
    </row>
    <row r="17233" spans="1:3" x14ac:dyDescent="0.25">
      <c r="A17233" s="12">
        <v>45106.37499994359</v>
      </c>
      <c r="B17233" s="13">
        <v>62065.972447721288</v>
      </c>
      <c r="C17233" s="13">
        <v>6460.1462360000005</v>
      </c>
    </row>
    <row r="17234" spans="1:3" x14ac:dyDescent="0.25">
      <c r="A17234" s="12">
        <v>45106.385416610254</v>
      </c>
      <c r="B17234" s="13">
        <v>61817.698141896457</v>
      </c>
      <c r="C17234" s="13">
        <v>6417.111664</v>
      </c>
    </row>
    <row r="17235" spans="1:3" x14ac:dyDescent="0.25">
      <c r="A17235" s="12">
        <v>45106.395833276918</v>
      </c>
      <c r="B17235" s="13">
        <v>57080.11548472126</v>
      </c>
      <c r="C17235" s="13">
        <v>6206.8008829999999</v>
      </c>
    </row>
    <row r="17236" spans="1:3" x14ac:dyDescent="0.25">
      <c r="A17236" s="12">
        <v>45106.406249943582</v>
      </c>
      <c r="B17236" s="13">
        <v>55396.187639648881</v>
      </c>
      <c r="C17236" s="13">
        <v>6051.6875669999999</v>
      </c>
    </row>
    <row r="17237" spans="1:3" x14ac:dyDescent="0.25">
      <c r="A17237" s="12">
        <v>45106.416666610246</v>
      </c>
      <c r="B17237" s="13">
        <v>58022.791485370763</v>
      </c>
      <c r="C17237" s="13">
        <v>6030.9419379999999</v>
      </c>
    </row>
    <row r="17238" spans="1:3" x14ac:dyDescent="0.25">
      <c r="A17238" s="12">
        <v>45106.427083276911</v>
      </c>
      <c r="B17238" s="13">
        <v>60442.929655298416</v>
      </c>
      <c r="C17238" s="13">
        <v>6104.0726809999996</v>
      </c>
    </row>
    <row r="17239" spans="1:3" x14ac:dyDescent="0.25">
      <c r="A17239" s="12">
        <v>45106.437499943575</v>
      </c>
      <c r="B17239" s="13">
        <v>59988.882007298438</v>
      </c>
      <c r="C17239" s="13">
        <v>6114.9931960000004</v>
      </c>
    </row>
    <row r="17240" spans="1:3" x14ac:dyDescent="0.25">
      <c r="A17240" s="12">
        <v>45106.447916610239</v>
      </c>
      <c r="B17240" s="13">
        <v>54692.669422473671</v>
      </c>
      <c r="C17240" s="13">
        <v>5961.22642</v>
      </c>
    </row>
    <row r="17241" spans="1:3" x14ac:dyDescent="0.25">
      <c r="A17241" s="12">
        <v>45106.458333276903</v>
      </c>
      <c r="B17241" s="13">
        <v>62116.087077700344</v>
      </c>
      <c r="C17241" s="13">
        <v>6418.0490970000001</v>
      </c>
    </row>
    <row r="17242" spans="1:3" x14ac:dyDescent="0.25">
      <c r="A17242" s="12">
        <v>45106.468749943568</v>
      </c>
      <c r="B17242" s="13">
        <v>59756.060596298426</v>
      </c>
      <c r="C17242" s="13">
        <v>6557.6309020000008</v>
      </c>
    </row>
    <row r="17243" spans="1:3" x14ac:dyDescent="0.25">
      <c r="A17243" s="12">
        <v>45106.479166610232</v>
      </c>
      <c r="B17243" s="13">
        <v>61499.057271597456</v>
      </c>
      <c r="C17243" s="13">
        <v>6839.6704379999992</v>
      </c>
    </row>
    <row r="17244" spans="1:3" x14ac:dyDescent="0.25">
      <c r="A17244" s="12">
        <v>45106.489583276896</v>
      </c>
      <c r="B17244" s="13">
        <v>56138.834927597491</v>
      </c>
      <c r="C17244" s="13">
        <v>6611.7134160000005</v>
      </c>
    </row>
    <row r="17245" spans="1:3" x14ac:dyDescent="0.25">
      <c r="A17245" s="12">
        <v>45106.49999994356</v>
      </c>
      <c r="B17245" s="13">
        <v>63124.131050123171</v>
      </c>
      <c r="C17245" s="13">
        <v>6916.4209469999996</v>
      </c>
    </row>
    <row r="17246" spans="1:3" x14ac:dyDescent="0.25">
      <c r="A17246" s="12">
        <v>45106.510416610225</v>
      </c>
      <c r="B17246" s="13">
        <v>62737.34460047372</v>
      </c>
      <c r="C17246" s="13">
        <v>6815.8160680000001</v>
      </c>
    </row>
    <row r="17247" spans="1:3" x14ac:dyDescent="0.25">
      <c r="A17247" s="12">
        <v>45106.520833276889</v>
      </c>
      <c r="B17247" s="13">
        <v>60399.581036050869</v>
      </c>
      <c r="C17247" s="13">
        <v>6761.3612880000001</v>
      </c>
    </row>
    <row r="17248" spans="1:3" x14ac:dyDescent="0.25">
      <c r="A17248" s="12">
        <v>45106.531249943553</v>
      </c>
      <c r="B17248" s="13">
        <v>68095.411722020261</v>
      </c>
      <c r="C17248" s="13">
        <v>7187.1534809999994</v>
      </c>
    </row>
    <row r="17249" spans="1:3" x14ac:dyDescent="0.25">
      <c r="A17249" s="12">
        <v>45106.541666610217</v>
      </c>
      <c r="B17249" s="13">
        <v>70177.426042824125</v>
      </c>
      <c r="C17249" s="13">
        <v>7213.5169519999999</v>
      </c>
    </row>
    <row r="17250" spans="1:3" x14ac:dyDescent="0.25">
      <c r="A17250" s="12">
        <v>45106.552083276882</v>
      </c>
      <c r="B17250" s="13">
        <v>71544.612343772707</v>
      </c>
      <c r="C17250" s="13">
        <v>7314.5512120000003</v>
      </c>
    </row>
    <row r="17251" spans="1:3" x14ac:dyDescent="0.25">
      <c r="A17251" s="12">
        <v>45106.562499943546</v>
      </c>
      <c r="B17251" s="13">
        <v>69999.915810896491</v>
      </c>
      <c r="C17251" s="13">
        <v>7136.9563909999997</v>
      </c>
    </row>
    <row r="17252" spans="1:3" x14ac:dyDescent="0.25">
      <c r="A17252" s="12">
        <v>45106.57291661021</v>
      </c>
      <c r="B17252" s="13">
        <v>62969.508024597482</v>
      </c>
      <c r="C17252" s="13">
        <v>6736.8035899999995</v>
      </c>
    </row>
    <row r="17253" spans="1:3" x14ac:dyDescent="0.25">
      <c r="A17253" s="12">
        <v>45106.583333276874</v>
      </c>
      <c r="B17253" s="13">
        <v>59586.67623519554</v>
      </c>
      <c r="C17253" s="13">
        <v>6449.0713429999996</v>
      </c>
    </row>
    <row r="17254" spans="1:3" x14ac:dyDescent="0.25">
      <c r="A17254" s="12">
        <v>45106.593749943539</v>
      </c>
      <c r="B17254" s="13">
        <v>62225.225686700345</v>
      </c>
      <c r="C17254" s="13">
        <v>6377.6487449999995</v>
      </c>
    </row>
    <row r="17255" spans="1:3" x14ac:dyDescent="0.25">
      <c r="A17255" s="12">
        <v>45106.604166610203</v>
      </c>
      <c r="B17255" s="13">
        <v>66644.560322947946</v>
      </c>
      <c r="C17255" s="13">
        <v>6310.5668490000007</v>
      </c>
    </row>
    <row r="17256" spans="1:3" x14ac:dyDescent="0.25">
      <c r="A17256" s="12">
        <v>45106.614583276867</v>
      </c>
      <c r="B17256" s="13">
        <v>64640.060220349915</v>
      </c>
      <c r="C17256" s="13">
        <v>6179.613292</v>
      </c>
    </row>
    <row r="17257" spans="1:3" x14ac:dyDescent="0.25">
      <c r="A17257" s="12">
        <v>45106.624999943531</v>
      </c>
      <c r="B17257" s="13">
        <v>67470.587359772704</v>
      </c>
      <c r="C17257" s="13">
        <v>6515.3875359999993</v>
      </c>
    </row>
    <row r="17258" spans="1:3" x14ac:dyDescent="0.25">
      <c r="A17258" s="12">
        <v>45106.635416610196</v>
      </c>
      <c r="B17258" s="13">
        <v>68320.401719772693</v>
      </c>
      <c r="C17258" s="13">
        <v>6670.8730860000005</v>
      </c>
    </row>
    <row r="17259" spans="1:3" x14ac:dyDescent="0.25">
      <c r="A17259" s="12">
        <v>45106.64583327686</v>
      </c>
      <c r="B17259" s="13">
        <v>70148.790389772737</v>
      </c>
      <c r="C17259" s="13">
        <v>6822.3551869999992</v>
      </c>
    </row>
    <row r="17260" spans="1:3" x14ac:dyDescent="0.25">
      <c r="A17260" s="12">
        <v>45106.656249943524</v>
      </c>
      <c r="B17260" s="13">
        <v>67738.793146473676</v>
      </c>
      <c r="C17260" s="13">
        <v>6668.1324919999997</v>
      </c>
    </row>
    <row r="17261" spans="1:3" x14ac:dyDescent="0.25">
      <c r="A17261" s="12">
        <v>45106.666666610188</v>
      </c>
      <c r="B17261" s="13">
        <v>68275.057545195566</v>
      </c>
      <c r="C17261" s="13">
        <v>6735.4020309999996</v>
      </c>
    </row>
    <row r="17262" spans="1:3" x14ac:dyDescent="0.25">
      <c r="A17262" s="12">
        <v>45106.677083276852</v>
      </c>
      <c r="B17262" s="13">
        <v>69302.079681597505</v>
      </c>
      <c r="C17262" s="13">
        <v>6948.9889939999994</v>
      </c>
    </row>
    <row r="17263" spans="1:3" x14ac:dyDescent="0.25">
      <c r="A17263" s="12">
        <v>45106.687499943517</v>
      </c>
      <c r="B17263" s="13">
        <v>70301.899775546059</v>
      </c>
      <c r="C17263" s="13">
        <v>7099.0257259999998</v>
      </c>
    </row>
    <row r="17264" spans="1:3" x14ac:dyDescent="0.25">
      <c r="A17264" s="12">
        <v>45106.697916610181</v>
      </c>
      <c r="B17264" s="13">
        <v>69648.358711597481</v>
      </c>
      <c r="C17264" s="13">
        <v>7148.872714000001</v>
      </c>
    </row>
    <row r="17265" spans="1:3" x14ac:dyDescent="0.25">
      <c r="A17265" s="12">
        <v>45106.708333276845</v>
      </c>
      <c r="B17265" s="13">
        <v>69650.575626947961</v>
      </c>
      <c r="C17265" s="13">
        <v>7118.8339500000002</v>
      </c>
    </row>
    <row r="17266" spans="1:3" x14ac:dyDescent="0.25">
      <c r="A17266" s="12">
        <v>45106.718749943509</v>
      </c>
      <c r="B17266" s="13">
        <v>71558.608118875563</v>
      </c>
      <c r="C17266" s="13">
        <v>7210.8588899999995</v>
      </c>
    </row>
    <row r="17267" spans="1:3" x14ac:dyDescent="0.25">
      <c r="A17267" s="12">
        <v>45106.729166610174</v>
      </c>
      <c r="B17267" s="13">
        <v>73238.895564473671</v>
      </c>
      <c r="C17267" s="13">
        <v>7296.5118459999994</v>
      </c>
    </row>
    <row r="17268" spans="1:3" x14ac:dyDescent="0.25">
      <c r="A17268" s="12">
        <v>45106.739583276838</v>
      </c>
      <c r="B17268" s="13">
        <v>76984.351241824188</v>
      </c>
      <c r="C17268" s="13">
        <v>7496.9256349999996</v>
      </c>
    </row>
    <row r="17269" spans="1:3" x14ac:dyDescent="0.25">
      <c r="A17269" s="12">
        <v>45106.749999943502</v>
      </c>
      <c r="B17269" s="13">
        <v>76492.370392576588</v>
      </c>
      <c r="C17269" s="13">
        <v>7540.9347349999989</v>
      </c>
    </row>
    <row r="17270" spans="1:3" x14ac:dyDescent="0.25">
      <c r="A17270" s="12">
        <v>45106.760416610166</v>
      </c>
      <c r="B17270" s="13">
        <v>74991.690140123217</v>
      </c>
      <c r="C17270" s="13">
        <v>7426.7635609999998</v>
      </c>
    </row>
    <row r="17271" spans="1:3" x14ac:dyDescent="0.25">
      <c r="A17271" s="12">
        <v>45106.770833276831</v>
      </c>
      <c r="B17271" s="13">
        <v>75927.193776226079</v>
      </c>
      <c r="C17271" s="13">
        <v>7471.2216609999996</v>
      </c>
    </row>
    <row r="17272" spans="1:3" x14ac:dyDescent="0.25">
      <c r="A17272" s="12">
        <v>45106.781249943495</v>
      </c>
      <c r="B17272" s="13">
        <v>73953.395787896487</v>
      </c>
      <c r="C17272" s="13">
        <v>7306.0226389999998</v>
      </c>
    </row>
    <row r="17273" spans="1:3" x14ac:dyDescent="0.25">
      <c r="A17273" s="12">
        <v>45106.791666610159</v>
      </c>
      <c r="B17273" s="13">
        <v>72408.992493824189</v>
      </c>
      <c r="C17273" s="13">
        <v>7133.7073579999997</v>
      </c>
    </row>
    <row r="17274" spans="1:3" x14ac:dyDescent="0.25">
      <c r="A17274" s="12">
        <v>45106.802083276823</v>
      </c>
      <c r="B17274" s="13">
        <v>72237.990838999423</v>
      </c>
      <c r="C17274" s="13">
        <v>6816.7520380000005</v>
      </c>
    </row>
    <row r="17275" spans="1:3" x14ac:dyDescent="0.25">
      <c r="A17275" s="12">
        <v>45106.812499943488</v>
      </c>
      <c r="B17275" s="13">
        <v>70281.872526071733</v>
      </c>
      <c r="C17275" s="13">
        <v>6442.5214190000006</v>
      </c>
    </row>
    <row r="17276" spans="1:3" x14ac:dyDescent="0.25">
      <c r="A17276" s="12">
        <v>45106.822916610152</v>
      </c>
      <c r="B17276" s="13">
        <v>67831.875849999386</v>
      </c>
      <c r="C17276" s="13">
        <v>6102.5800810000001</v>
      </c>
    </row>
    <row r="17277" spans="1:3" x14ac:dyDescent="0.25">
      <c r="A17277" s="12">
        <v>45106.833333276816</v>
      </c>
      <c r="B17277" s="13">
        <v>67158.266764195505</v>
      </c>
      <c r="C17277" s="13">
        <v>5999.4915559999999</v>
      </c>
    </row>
    <row r="17278" spans="1:3" x14ac:dyDescent="0.25">
      <c r="A17278" s="12">
        <v>45106.84374994348</v>
      </c>
      <c r="B17278" s="13">
        <v>65211.66617399938</v>
      </c>
      <c r="C17278" s="13">
        <v>5825.0469190000003</v>
      </c>
    </row>
    <row r="17279" spans="1:3" x14ac:dyDescent="0.25">
      <c r="A17279" s="12">
        <v>45106.854166610145</v>
      </c>
      <c r="B17279" s="13">
        <v>63207.536199947943</v>
      </c>
      <c r="C17279" s="13">
        <v>5566.6177740000003</v>
      </c>
    </row>
    <row r="17280" spans="1:3" x14ac:dyDescent="0.25">
      <c r="A17280" s="12">
        <v>45106.864583276809</v>
      </c>
      <c r="B17280" s="13">
        <v>62189.365588071712</v>
      </c>
      <c r="C17280" s="13">
        <v>5376.9695179999999</v>
      </c>
    </row>
    <row r="17281" spans="1:3" x14ac:dyDescent="0.25">
      <c r="A17281" s="12">
        <v>45106.874999943473</v>
      </c>
      <c r="B17281" s="13">
        <v>62140.821077246961</v>
      </c>
      <c r="C17281" s="13">
        <v>5347.5863449999997</v>
      </c>
    </row>
    <row r="17282" spans="1:3" x14ac:dyDescent="0.25">
      <c r="A17282" s="12">
        <v>45106.885416610137</v>
      </c>
      <c r="B17282" s="13">
        <v>60924.164759247025</v>
      </c>
      <c r="C17282" s="13">
        <v>5171.4078039999995</v>
      </c>
    </row>
    <row r="17283" spans="1:3" x14ac:dyDescent="0.25">
      <c r="A17283" s="12">
        <v>45106.895833276802</v>
      </c>
      <c r="B17283" s="13">
        <v>59160.758338669795</v>
      </c>
      <c r="C17283" s="13">
        <v>4991.4598470000001</v>
      </c>
    </row>
    <row r="17284" spans="1:3" x14ac:dyDescent="0.25">
      <c r="A17284" s="12">
        <v>45106.906249943466</v>
      </c>
      <c r="B17284" s="13">
        <v>57261.480152494609</v>
      </c>
      <c r="C17284" s="13">
        <v>4766.3796199999997</v>
      </c>
    </row>
    <row r="17285" spans="1:3" x14ac:dyDescent="0.25">
      <c r="A17285" s="12">
        <v>45106.91666661013</v>
      </c>
      <c r="B17285" s="13">
        <v>54125.116788422238</v>
      </c>
      <c r="C17285" s="13">
        <v>4472.707042</v>
      </c>
    </row>
    <row r="17286" spans="1:3" x14ac:dyDescent="0.25">
      <c r="A17286" s="12">
        <v>45106.927083276794</v>
      </c>
      <c r="B17286" s="13">
        <v>50960.322794845095</v>
      </c>
      <c r="C17286" s="13">
        <v>4180.4183279999997</v>
      </c>
    </row>
    <row r="17287" spans="1:3" x14ac:dyDescent="0.25">
      <c r="A17287" s="12">
        <v>45106.937499943459</v>
      </c>
      <c r="B17287" s="13">
        <v>48535.85276177268</v>
      </c>
      <c r="C17287" s="13">
        <v>3972.6327229999997</v>
      </c>
    </row>
    <row r="17288" spans="1:3" x14ac:dyDescent="0.25">
      <c r="A17288" s="12">
        <v>45106.947916610123</v>
      </c>
      <c r="B17288" s="13">
        <v>46590.592264947991</v>
      </c>
      <c r="C17288" s="13">
        <v>3793.9543800000001</v>
      </c>
    </row>
    <row r="17289" spans="1:3" x14ac:dyDescent="0.25">
      <c r="A17289" s="12">
        <v>45106.958333276787</v>
      </c>
      <c r="B17289" s="13">
        <v>44403.88902782416</v>
      </c>
      <c r="C17289" s="13">
        <v>3627.2226389999996</v>
      </c>
    </row>
    <row r="17290" spans="1:3" x14ac:dyDescent="0.25">
      <c r="A17290" s="12">
        <v>45106.968749943451</v>
      </c>
      <c r="B17290" s="13">
        <v>42541.609085999386</v>
      </c>
      <c r="C17290" s="13">
        <v>3568.1672880000001</v>
      </c>
    </row>
    <row r="17291" spans="1:3" x14ac:dyDescent="0.25">
      <c r="A17291" s="12">
        <v>45106.979166610115</v>
      </c>
      <c r="B17291" s="13">
        <v>40795.88089822606</v>
      </c>
      <c r="C17291" s="13">
        <v>3466.9139869999999</v>
      </c>
    </row>
    <row r="17292" spans="1:3" x14ac:dyDescent="0.25">
      <c r="A17292" s="12">
        <v>45106.98958327678</v>
      </c>
      <c r="B17292" s="13">
        <v>39555.344559648925</v>
      </c>
      <c r="C17292" s="13">
        <v>3354.1385490000002</v>
      </c>
    </row>
    <row r="17293" spans="1:3" x14ac:dyDescent="0.25">
      <c r="A17293" s="12">
        <v>45106.999999943444</v>
      </c>
      <c r="B17293" s="13">
        <v>38226.28380082416</v>
      </c>
      <c r="C17293" s="13">
        <v>3257.3548019999998</v>
      </c>
    </row>
    <row r="17294" spans="1:3" x14ac:dyDescent="0.25">
      <c r="A17294" s="12">
        <v>45107.010416610108</v>
      </c>
      <c r="B17294" s="13">
        <v>37295.35355782415</v>
      </c>
      <c r="C17294" s="13">
        <v>3162.0964300000001</v>
      </c>
    </row>
    <row r="17295" spans="1:3" x14ac:dyDescent="0.25">
      <c r="A17295" s="12">
        <v>45107.020833276772</v>
      </c>
      <c r="B17295" s="13">
        <v>35600.774127751807</v>
      </c>
      <c r="C17295" s="13">
        <v>3072.1191699999999</v>
      </c>
    </row>
    <row r="17296" spans="1:3" x14ac:dyDescent="0.25">
      <c r="A17296" s="12">
        <v>45107.031249943437</v>
      </c>
      <c r="B17296" s="13">
        <v>35834.982924999393</v>
      </c>
      <c r="C17296" s="13">
        <v>3029.8327650000001</v>
      </c>
    </row>
    <row r="17297" spans="1:3" x14ac:dyDescent="0.25">
      <c r="A17297" s="12">
        <v>45107.041666610101</v>
      </c>
      <c r="B17297" s="13">
        <v>34666.038114751791</v>
      </c>
      <c r="C17297" s="13">
        <v>2990.8677230000003</v>
      </c>
    </row>
    <row r="17298" spans="1:3" x14ac:dyDescent="0.25">
      <c r="A17298" s="12">
        <v>45107.052083276765</v>
      </c>
      <c r="B17298" s="13">
        <v>34359.434299174623</v>
      </c>
      <c r="C17298" s="13">
        <v>2935.4000940000001</v>
      </c>
    </row>
    <row r="17299" spans="1:3" x14ac:dyDescent="0.25">
      <c r="A17299" s="12">
        <v>45107.062499943429</v>
      </c>
      <c r="B17299" s="13">
        <v>33938.187181751797</v>
      </c>
      <c r="C17299" s="13">
        <v>2906.5073389999998</v>
      </c>
    </row>
    <row r="17300" spans="1:3" x14ac:dyDescent="0.25">
      <c r="A17300" s="12">
        <v>45107.072916610094</v>
      </c>
      <c r="B17300" s="13">
        <v>33467.323631349878</v>
      </c>
      <c r="C17300" s="13">
        <v>2882.0411479999998</v>
      </c>
    </row>
    <row r="17301" spans="1:3" x14ac:dyDescent="0.25">
      <c r="A17301" s="12">
        <v>45107.083333276758</v>
      </c>
      <c r="B17301" s="13">
        <v>33076.350061927042</v>
      </c>
      <c r="C17301" s="13">
        <v>2848.2339029999998</v>
      </c>
    </row>
    <row r="17302" spans="1:3" x14ac:dyDescent="0.25">
      <c r="A17302" s="12">
        <v>45107.093749943422</v>
      </c>
      <c r="B17302" s="13">
        <v>34419.031018349851</v>
      </c>
      <c r="C17302" s="13">
        <v>2863.4559509999999</v>
      </c>
    </row>
    <row r="17303" spans="1:3" x14ac:dyDescent="0.25">
      <c r="A17303" s="12">
        <v>45107.104166610086</v>
      </c>
      <c r="B17303" s="13">
        <v>33502.566093102287</v>
      </c>
      <c r="C17303" s="13">
        <v>2847.7168819999997</v>
      </c>
    </row>
    <row r="17304" spans="1:3" x14ac:dyDescent="0.25">
      <c r="A17304" s="12">
        <v>45107.114583276751</v>
      </c>
      <c r="B17304" s="13">
        <v>34169.883209349879</v>
      </c>
      <c r="C17304" s="13">
        <v>2868.9224749999998</v>
      </c>
    </row>
    <row r="17305" spans="1:3" x14ac:dyDescent="0.25">
      <c r="A17305" s="12">
        <v>45107.124999943415</v>
      </c>
      <c r="B17305" s="13">
        <v>33758.169818349867</v>
      </c>
      <c r="C17305" s="13">
        <v>2863.9172799999997</v>
      </c>
    </row>
    <row r="17306" spans="1:3" x14ac:dyDescent="0.25">
      <c r="A17306" s="12">
        <v>45107.135416610079</v>
      </c>
      <c r="B17306" s="13">
        <v>34515.761580277511</v>
      </c>
      <c r="C17306" s="13">
        <v>2963.4164460000002</v>
      </c>
    </row>
    <row r="17307" spans="1:3" x14ac:dyDescent="0.25">
      <c r="A17307" s="12">
        <v>45107.145833276743</v>
      </c>
      <c r="B17307" s="13">
        <v>34762.301802700342</v>
      </c>
      <c r="C17307" s="13">
        <v>2976.8539780000001</v>
      </c>
    </row>
    <row r="17308" spans="1:3" x14ac:dyDescent="0.25">
      <c r="A17308" s="12">
        <v>45107.156249943408</v>
      </c>
      <c r="B17308" s="13">
        <v>34656.507208875613</v>
      </c>
      <c r="C17308" s="13">
        <v>2959.9602559999998</v>
      </c>
    </row>
    <row r="17309" spans="1:3" x14ac:dyDescent="0.25">
      <c r="A17309" s="12">
        <v>45107.166666610072</v>
      </c>
      <c r="B17309" s="13">
        <v>35513.074779875584</v>
      </c>
      <c r="C17309" s="13">
        <v>3032.869702</v>
      </c>
    </row>
    <row r="17310" spans="1:3" x14ac:dyDescent="0.25">
      <c r="A17310" s="12">
        <v>45107.177083276736</v>
      </c>
      <c r="B17310" s="13">
        <v>35834.793693927022</v>
      </c>
      <c r="C17310" s="13">
        <v>3145.2326520000001</v>
      </c>
    </row>
    <row r="17311" spans="1:3" x14ac:dyDescent="0.25">
      <c r="A17311" s="12">
        <v>45107.1874999434</v>
      </c>
      <c r="B17311" s="13">
        <v>37125.721014401308</v>
      </c>
      <c r="C17311" s="13">
        <v>3289.5537279999999</v>
      </c>
    </row>
    <row r="17312" spans="1:3" x14ac:dyDescent="0.25">
      <c r="A17312" s="12">
        <v>45107.197916610065</v>
      </c>
      <c r="B17312" s="13">
        <v>39820.823475050827</v>
      </c>
      <c r="C17312" s="13">
        <v>3526.2030340000001</v>
      </c>
    </row>
    <row r="17313" spans="1:3" x14ac:dyDescent="0.25">
      <c r="A17313" s="12">
        <v>45107.208333276729</v>
      </c>
      <c r="B17313" s="13">
        <v>41526.694812401314</v>
      </c>
      <c r="C17313" s="13">
        <v>3706.948187</v>
      </c>
    </row>
    <row r="17314" spans="1:3" x14ac:dyDescent="0.25">
      <c r="A17314" s="12">
        <v>45107.218749943393</v>
      </c>
      <c r="B17314" s="13">
        <v>44185.788414226081</v>
      </c>
      <c r="C17314" s="13">
        <v>4056.6733879999997</v>
      </c>
    </row>
    <row r="17315" spans="1:3" x14ac:dyDescent="0.25">
      <c r="A17315" s="12">
        <v>45107.229166610057</v>
      </c>
      <c r="B17315" s="13">
        <v>46809.554734226054</v>
      </c>
      <c r="C17315" s="13">
        <v>4357.98891</v>
      </c>
    </row>
    <row r="17316" spans="1:3" x14ac:dyDescent="0.25">
      <c r="A17316" s="12">
        <v>45107.239583276722</v>
      </c>
      <c r="B17316" s="13">
        <v>48978.865276803248</v>
      </c>
      <c r="C17316" s="13">
        <v>4659.3520339999995</v>
      </c>
    </row>
    <row r="17317" spans="1:3" x14ac:dyDescent="0.25">
      <c r="A17317" s="12">
        <v>45107.249999943386</v>
      </c>
      <c r="B17317" s="13">
        <v>51933.457306700366</v>
      </c>
      <c r="C17317" s="13">
        <v>4905.6987659999995</v>
      </c>
    </row>
    <row r="17318" spans="1:3" x14ac:dyDescent="0.25">
      <c r="A17318" s="12">
        <v>45107.26041661005</v>
      </c>
      <c r="B17318" s="13">
        <v>55709.713618277528</v>
      </c>
      <c r="C17318" s="13">
        <v>5247.3493010000002</v>
      </c>
    </row>
    <row r="17319" spans="1:3" x14ac:dyDescent="0.25">
      <c r="A17319" s="12">
        <v>45107.270833276714</v>
      </c>
      <c r="B17319" s="13">
        <v>57523.88809234988</v>
      </c>
      <c r="C17319" s="13">
        <v>5501.4197249999997</v>
      </c>
    </row>
    <row r="17320" spans="1:3" x14ac:dyDescent="0.25">
      <c r="A17320" s="12">
        <v>45107.281249943378</v>
      </c>
      <c r="B17320" s="13">
        <v>60660.471182516339</v>
      </c>
      <c r="C17320" s="13">
        <v>5849.1442989999996</v>
      </c>
    </row>
    <row r="17321" spans="1:3" x14ac:dyDescent="0.25">
      <c r="A17321" s="12">
        <v>45107.291666610043</v>
      </c>
      <c r="B17321" s="13">
        <v>66296.961327340832</v>
      </c>
      <c r="C17321" s="13">
        <v>6573.3779960000002</v>
      </c>
    </row>
    <row r="17322" spans="1:3" x14ac:dyDescent="0.25">
      <c r="A17322" s="12">
        <v>45107.302083276707</v>
      </c>
      <c r="B17322" s="13">
        <v>67266.601864157637</v>
      </c>
      <c r="C17322" s="13">
        <v>6952.9858559999993</v>
      </c>
    </row>
    <row r="17323" spans="1:3" x14ac:dyDescent="0.25">
      <c r="A17323" s="12">
        <v>45107.312499943371</v>
      </c>
      <c r="B17323" s="13">
        <v>67562.063518223644</v>
      </c>
      <c r="C17323" s="13">
        <v>7078.3576000000003</v>
      </c>
    </row>
    <row r="17324" spans="1:3" x14ac:dyDescent="0.25">
      <c r="A17324" s="12">
        <v>45107.322916610035</v>
      </c>
      <c r="B17324" s="13">
        <v>64989.207713349853</v>
      </c>
      <c r="C17324" s="13">
        <v>6933.3714680000003</v>
      </c>
    </row>
    <row r="17325" spans="1:3" x14ac:dyDescent="0.25">
      <c r="A17325" s="12">
        <v>45107.3333332767</v>
      </c>
      <c r="B17325" s="13">
        <v>64869.799019824175</v>
      </c>
      <c r="C17325" s="13">
        <v>6983.0751900000005</v>
      </c>
    </row>
    <row r="17326" spans="1:3" x14ac:dyDescent="0.25">
      <c r="A17326" s="12">
        <v>45107.343749943364</v>
      </c>
      <c r="B17326" s="13">
        <v>65790.227946071711</v>
      </c>
      <c r="C17326" s="13">
        <v>7011.5266069999998</v>
      </c>
    </row>
    <row r="17327" spans="1:3" x14ac:dyDescent="0.25">
      <c r="A17327" s="12">
        <v>45107.354166610028</v>
      </c>
      <c r="B17327" s="13">
        <v>67341.766639648922</v>
      </c>
      <c r="C17327" s="13">
        <v>7090.164401</v>
      </c>
    </row>
    <row r="17328" spans="1:3" x14ac:dyDescent="0.25">
      <c r="A17328" s="12">
        <v>45107.364583276692</v>
      </c>
      <c r="B17328" s="13">
        <v>67420.759006772743</v>
      </c>
      <c r="C17328" s="13">
        <v>6978.583525</v>
      </c>
    </row>
    <row r="17329" spans="1:3" x14ac:dyDescent="0.25">
      <c r="A17329" s="12">
        <v>45107.374999943357</v>
      </c>
      <c r="B17329" s="13">
        <v>67124.349548422222</v>
      </c>
      <c r="C17329" s="13">
        <v>6962.6384259999995</v>
      </c>
    </row>
    <row r="17330" spans="1:3" x14ac:dyDescent="0.25">
      <c r="A17330" s="12">
        <v>45107.385416610021</v>
      </c>
      <c r="B17330" s="13">
        <v>65600.652041772701</v>
      </c>
      <c r="C17330" s="13">
        <v>6978.4510220000011</v>
      </c>
    </row>
    <row r="17331" spans="1:3" x14ac:dyDescent="0.25">
      <c r="A17331" s="12">
        <v>45107.395833276685</v>
      </c>
      <c r="B17331" s="13">
        <v>63650.631352597498</v>
      </c>
      <c r="C17331" s="13">
        <v>6740.8332909999999</v>
      </c>
    </row>
    <row r="17332" spans="1:3" x14ac:dyDescent="0.25">
      <c r="A17332" s="12">
        <v>45107.406249943349</v>
      </c>
      <c r="B17332" s="13">
        <v>63647.724099772669</v>
      </c>
      <c r="C17332" s="13">
        <v>6556.6642019999999</v>
      </c>
    </row>
    <row r="17333" spans="1:3" x14ac:dyDescent="0.25">
      <c r="A17333" s="12">
        <v>45107.416666610014</v>
      </c>
      <c r="B17333" s="13">
        <v>64906.831855246979</v>
      </c>
      <c r="C17333" s="13">
        <v>6309.4208870000002</v>
      </c>
    </row>
    <row r="17334" spans="1:3" x14ac:dyDescent="0.25">
      <c r="A17334" s="12">
        <v>45107.427083276678</v>
      </c>
      <c r="B17334" s="13">
        <v>67964.706546422254</v>
      </c>
      <c r="C17334" s="13">
        <v>6077.045126</v>
      </c>
    </row>
    <row r="17335" spans="1:3" x14ac:dyDescent="0.25">
      <c r="A17335" s="12">
        <v>45107.437499943342</v>
      </c>
      <c r="B17335" s="13">
        <v>72188.040232422238</v>
      </c>
      <c r="C17335" s="13">
        <v>6126.5107520000001</v>
      </c>
    </row>
    <row r="17336" spans="1:3" x14ac:dyDescent="0.25">
      <c r="A17336" s="12">
        <v>45107.447916610006</v>
      </c>
      <c r="B17336" s="13">
        <v>64638.912291349865</v>
      </c>
      <c r="C17336" s="13">
        <v>5701.5378550000005</v>
      </c>
    </row>
    <row r="17337" spans="1:3" x14ac:dyDescent="0.25">
      <c r="A17337" s="12">
        <v>45107.458333276671</v>
      </c>
      <c r="B17337" s="13">
        <v>68177.812299071753</v>
      </c>
      <c r="C17337" s="13">
        <v>5918.2742440000002</v>
      </c>
    </row>
    <row r="17338" spans="1:3" x14ac:dyDescent="0.25">
      <c r="A17338" s="12">
        <v>45107.468749943335</v>
      </c>
      <c r="B17338" s="13">
        <v>63555.916055174632</v>
      </c>
      <c r="C17338" s="13">
        <v>5886.6584590000002</v>
      </c>
    </row>
    <row r="17339" spans="1:3" x14ac:dyDescent="0.25">
      <c r="A17339" s="12">
        <v>45107.479166609999</v>
      </c>
      <c r="B17339" s="13">
        <v>57337.343412721282</v>
      </c>
      <c r="C17339" s="13">
        <v>5627.7969360000006</v>
      </c>
    </row>
    <row r="17340" spans="1:3" x14ac:dyDescent="0.25">
      <c r="A17340" s="12">
        <v>45107.489583276663</v>
      </c>
      <c r="B17340" s="13">
        <v>62133.904705721245</v>
      </c>
      <c r="C17340" s="13">
        <v>5710.0252820000005</v>
      </c>
    </row>
    <row r="17341" spans="1:3" x14ac:dyDescent="0.25">
      <c r="A17341" s="12">
        <v>45107.499999943328</v>
      </c>
      <c r="B17341" s="13">
        <v>74757.427192246992</v>
      </c>
      <c r="C17341" s="13">
        <v>6426.6128179999996</v>
      </c>
    </row>
    <row r="17342" spans="1:3" x14ac:dyDescent="0.25">
      <c r="A17342" s="12">
        <v>45107.510416609992</v>
      </c>
      <c r="B17342" s="13">
        <v>64279.457971597483</v>
      </c>
      <c r="C17342" s="13">
        <v>5807.6296249999996</v>
      </c>
    </row>
    <row r="17343" spans="1:3" x14ac:dyDescent="0.25">
      <c r="A17343" s="12">
        <v>45107.520833276656</v>
      </c>
      <c r="B17343" s="13">
        <v>73620.465388246987</v>
      </c>
      <c r="C17343" s="13">
        <v>6176.0192209999996</v>
      </c>
    </row>
    <row r="17344" spans="1:3" x14ac:dyDescent="0.25">
      <c r="A17344" s="12">
        <v>45107.53124994332</v>
      </c>
      <c r="B17344" s="13">
        <v>56670.307610648924</v>
      </c>
      <c r="C17344" s="13">
        <v>5041.4412009999996</v>
      </c>
    </row>
    <row r="17345" spans="1:3" x14ac:dyDescent="0.25">
      <c r="A17345" s="12">
        <v>45107.541666609985</v>
      </c>
      <c r="B17345" s="13">
        <v>53937.071700195549</v>
      </c>
      <c r="C17345" s="13">
        <v>4791.9932239999998</v>
      </c>
    </row>
    <row r="17346" spans="1:3" x14ac:dyDescent="0.25">
      <c r="A17346" s="12">
        <v>45107.552083276649</v>
      </c>
      <c r="B17346" s="13">
        <v>61123.066769648896</v>
      </c>
      <c r="C17346" s="13">
        <v>5022.2895310000004</v>
      </c>
    </row>
    <row r="17347" spans="1:3" x14ac:dyDescent="0.25">
      <c r="A17347" s="12">
        <v>45107.562499943313</v>
      </c>
      <c r="B17347" s="13">
        <v>58411.754540298425</v>
      </c>
      <c r="C17347" s="13">
        <v>4905.3108279999997</v>
      </c>
    </row>
    <row r="17348" spans="1:3" x14ac:dyDescent="0.25">
      <c r="A17348" s="12">
        <v>45107.572916609977</v>
      </c>
      <c r="B17348" s="13">
        <v>60911.281809525106</v>
      </c>
      <c r="C17348" s="13">
        <v>5095.6985119999999</v>
      </c>
    </row>
    <row r="17349" spans="1:3" x14ac:dyDescent="0.25">
      <c r="A17349" s="12">
        <v>45107.583333276641</v>
      </c>
      <c r="B17349" s="13">
        <v>63581.009328824177</v>
      </c>
      <c r="C17349" s="13">
        <v>5336.2219580000001</v>
      </c>
    </row>
    <row r="17350" spans="1:3" x14ac:dyDescent="0.25">
      <c r="A17350" s="12">
        <v>45107.593749943306</v>
      </c>
      <c r="B17350" s="13">
        <v>67963.241655824153</v>
      </c>
      <c r="C17350" s="13">
        <v>5532.7352959999998</v>
      </c>
    </row>
    <row r="17351" spans="1:3" x14ac:dyDescent="0.25">
      <c r="A17351" s="12">
        <v>45107.60416660997</v>
      </c>
      <c r="B17351" s="13">
        <v>68423.928604648871</v>
      </c>
      <c r="C17351" s="13">
        <v>5500.7964430000002</v>
      </c>
    </row>
    <row r="17352" spans="1:3" x14ac:dyDescent="0.25">
      <c r="A17352" s="12">
        <v>45107.614583276634</v>
      </c>
      <c r="B17352" s="13">
        <v>58411.65150422608</v>
      </c>
      <c r="C17352" s="13">
        <v>5109.2510160000002</v>
      </c>
    </row>
    <row r="17353" spans="1:3" x14ac:dyDescent="0.25">
      <c r="A17353" s="12">
        <v>45107.624999943298</v>
      </c>
      <c r="B17353" s="13">
        <v>51356.355248648877</v>
      </c>
      <c r="C17353" s="13">
        <v>4802.3679990000001</v>
      </c>
    </row>
    <row r="17354" spans="1:3" x14ac:dyDescent="0.25">
      <c r="A17354" s="12">
        <v>45107.635416609963</v>
      </c>
      <c r="B17354" s="13">
        <v>59819.07072864892</v>
      </c>
      <c r="C17354" s="13">
        <v>5204.4044439999998</v>
      </c>
    </row>
    <row r="17355" spans="1:3" x14ac:dyDescent="0.25">
      <c r="A17355" s="12">
        <v>45107.645833276627</v>
      </c>
      <c r="B17355" s="13">
        <v>58666.261440648923</v>
      </c>
      <c r="C17355" s="13">
        <v>5185.3833329999998</v>
      </c>
    </row>
    <row r="17356" spans="1:3" x14ac:dyDescent="0.25">
      <c r="A17356" s="12">
        <v>45107.656249943291</v>
      </c>
      <c r="B17356" s="13">
        <v>58306.572259349879</v>
      </c>
      <c r="C17356" s="13">
        <v>5231.5451969999995</v>
      </c>
    </row>
    <row r="17357" spans="1:3" x14ac:dyDescent="0.25">
      <c r="A17357" s="12">
        <v>45107.666666609955</v>
      </c>
      <c r="B17357" s="13">
        <v>63119.123125824161</v>
      </c>
      <c r="C17357" s="13">
        <v>5430.736844</v>
      </c>
    </row>
    <row r="17358" spans="1:3" x14ac:dyDescent="0.25">
      <c r="A17358" s="12">
        <v>45107.67708327662</v>
      </c>
      <c r="B17358" s="13">
        <v>63323.713763721273</v>
      </c>
      <c r="C17358" s="13">
        <v>5585.1074010000002</v>
      </c>
    </row>
    <row r="17359" spans="1:3" x14ac:dyDescent="0.25">
      <c r="A17359" s="12">
        <v>45107.687499943284</v>
      </c>
      <c r="B17359" s="13">
        <v>67600.339573597492</v>
      </c>
      <c r="C17359" s="13">
        <v>5805.9500079999998</v>
      </c>
    </row>
    <row r="17360" spans="1:3" x14ac:dyDescent="0.25">
      <c r="A17360" s="12">
        <v>45107.697916609948</v>
      </c>
      <c r="B17360" s="13">
        <v>63325.590583721263</v>
      </c>
      <c r="C17360" s="13">
        <v>5721.0435029999999</v>
      </c>
    </row>
    <row r="17361" spans="1:3" x14ac:dyDescent="0.25">
      <c r="A17361" s="12">
        <v>45107.708333276612</v>
      </c>
      <c r="B17361" s="13">
        <v>59028.364374896497</v>
      </c>
      <c r="C17361" s="13">
        <v>5499.0179850000004</v>
      </c>
    </row>
    <row r="17362" spans="1:3" x14ac:dyDescent="0.25">
      <c r="A17362" s="12">
        <v>45107.718749943277</v>
      </c>
      <c r="B17362" s="13">
        <v>66455.318602071726</v>
      </c>
      <c r="C17362" s="13">
        <v>6036.8510929999993</v>
      </c>
    </row>
    <row r="17363" spans="1:3" x14ac:dyDescent="0.25">
      <c r="A17363" s="12">
        <v>45107.729166609941</v>
      </c>
      <c r="B17363" s="13">
        <v>71202.52855559747</v>
      </c>
      <c r="C17363" s="13">
        <v>6387.3217829999994</v>
      </c>
    </row>
    <row r="17364" spans="1:3" x14ac:dyDescent="0.25">
      <c r="A17364" s="12">
        <v>45107.739583276605</v>
      </c>
      <c r="B17364" s="13">
        <v>69559.293241772699</v>
      </c>
      <c r="C17364" s="13">
        <v>6320.3787310000007</v>
      </c>
    </row>
    <row r="17365" spans="1:3" x14ac:dyDescent="0.25">
      <c r="A17365" s="12">
        <v>45107.749999943269</v>
      </c>
      <c r="B17365" s="13">
        <v>74807.27941077268</v>
      </c>
      <c r="C17365" s="13">
        <v>6581.3945189999995</v>
      </c>
    </row>
    <row r="17366" spans="1:3" x14ac:dyDescent="0.25">
      <c r="A17366" s="12">
        <v>45107.760416609934</v>
      </c>
      <c r="B17366" s="13">
        <v>72683.320325247012</v>
      </c>
      <c r="C17366" s="13">
        <v>6488.8904689999999</v>
      </c>
    </row>
    <row r="17367" spans="1:3" x14ac:dyDescent="0.25">
      <c r="A17367" s="12">
        <v>45107.770833276598</v>
      </c>
      <c r="B17367" s="13">
        <v>71618.128695845051</v>
      </c>
      <c r="C17367" s="13">
        <v>6306.2618240000011</v>
      </c>
    </row>
    <row r="17368" spans="1:3" x14ac:dyDescent="0.25">
      <c r="A17368" s="12">
        <v>45107.781249943262</v>
      </c>
      <c r="B17368" s="13">
        <v>71100.407717597525</v>
      </c>
      <c r="C17368" s="13">
        <v>6244.937062</v>
      </c>
    </row>
    <row r="17369" spans="1:3" x14ac:dyDescent="0.25">
      <c r="A17369" s="12">
        <v>45107.791666609926</v>
      </c>
      <c r="B17369" s="13">
        <v>70230.240307772678</v>
      </c>
      <c r="C17369" s="13">
        <v>6173.4952679999997</v>
      </c>
    </row>
    <row r="17370" spans="1:3" x14ac:dyDescent="0.25">
      <c r="A17370" s="12">
        <v>45107.802083276591</v>
      </c>
      <c r="B17370" s="13">
        <v>69173.647593947913</v>
      </c>
      <c r="C17370" s="13">
        <v>5889.1985870000008</v>
      </c>
    </row>
    <row r="17371" spans="1:3" x14ac:dyDescent="0.25">
      <c r="A17371" s="12">
        <v>45107.812499943255</v>
      </c>
      <c r="B17371" s="13">
        <v>68131.552532195536</v>
      </c>
      <c r="C17371" s="13">
        <v>5684.2164140000004</v>
      </c>
    </row>
    <row r="17372" spans="1:3" x14ac:dyDescent="0.25">
      <c r="A17372" s="12">
        <v>45107.822916609919</v>
      </c>
      <c r="B17372" s="13">
        <v>65594.655269123177</v>
      </c>
      <c r="C17372" s="13">
        <v>5471.1608520000009</v>
      </c>
    </row>
    <row r="17373" spans="1:3" x14ac:dyDescent="0.25">
      <c r="A17373" s="12">
        <v>45107.833333276583</v>
      </c>
      <c r="B17373" s="13">
        <v>65016.268515071744</v>
      </c>
      <c r="C17373" s="13">
        <v>5423.6186680000001</v>
      </c>
    </row>
    <row r="17374" spans="1:3" x14ac:dyDescent="0.25">
      <c r="A17374" s="12">
        <v>45107.843749943248</v>
      </c>
      <c r="B17374" s="13">
        <v>62397.454415370776</v>
      </c>
      <c r="C17374" s="13">
        <v>5275.9344419999998</v>
      </c>
    </row>
    <row r="17375" spans="1:3" x14ac:dyDescent="0.25">
      <c r="A17375" s="12">
        <v>45107.854166609912</v>
      </c>
      <c r="B17375" s="13">
        <v>61394.091243896473</v>
      </c>
      <c r="C17375" s="13">
        <v>5136.9075130000001</v>
      </c>
    </row>
    <row r="17376" spans="1:3" x14ac:dyDescent="0.25">
      <c r="A17376" s="12">
        <v>45107.864583276576</v>
      </c>
      <c r="B17376" s="13">
        <v>60095.791613947949</v>
      </c>
      <c r="C17376" s="13">
        <v>4999.3011299999998</v>
      </c>
    </row>
    <row r="17377" spans="1:3" x14ac:dyDescent="0.25">
      <c r="A17377" s="12">
        <v>45107.87499994324</v>
      </c>
      <c r="B17377" s="13">
        <v>59211.920770123179</v>
      </c>
      <c r="C17377" s="13">
        <v>4898.5182480000003</v>
      </c>
    </row>
    <row r="17378" spans="1:3" x14ac:dyDescent="0.25">
      <c r="A17378" s="12">
        <v>45107.885416609904</v>
      </c>
      <c r="B17378" s="13">
        <v>59063.460967123166</v>
      </c>
      <c r="C17378" s="13">
        <v>4831.524633</v>
      </c>
    </row>
    <row r="17379" spans="1:3" x14ac:dyDescent="0.25">
      <c r="A17379" s="12">
        <v>45107.895833276569</v>
      </c>
      <c r="B17379" s="13">
        <v>58477.873702370794</v>
      </c>
      <c r="C17379" s="13">
        <v>4803.5913780000001</v>
      </c>
    </row>
    <row r="17380" spans="1:3" x14ac:dyDescent="0.25">
      <c r="A17380" s="12">
        <v>45107.906249943233</v>
      </c>
      <c r="B17380" s="13">
        <v>57053.022898123185</v>
      </c>
      <c r="C17380" s="13">
        <v>4639.1566130000001</v>
      </c>
    </row>
    <row r="17381" spans="1:3" x14ac:dyDescent="0.25">
      <c r="A17381" s="12">
        <v>45107.916666609897</v>
      </c>
      <c r="B17381" s="13">
        <v>55943.348808123199</v>
      </c>
      <c r="C17381" s="13">
        <v>4505.2188219999998</v>
      </c>
    </row>
    <row r="17382" spans="1:3" x14ac:dyDescent="0.25">
      <c r="A17382" s="12">
        <v>45107.927083276561</v>
      </c>
      <c r="B17382" s="13">
        <v>53153.757457470427</v>
      </c>
      <c r="C17382" s="13">
        <v>4232.138997</v>
      </c>
    </row>
    <row r="17383" spans="1:3" x14ac:dyDescent="0.25">
      <c r="A17383" s="12">
        <v>45107.937499943226</v>
      </c>
      <c r="B17383" s="13">
        <v>50977.087521475914</v>
      </c>
      <c r="C17383" s="13">
        <v>4028.2750940000005</v>
      </c>
    </row>
    <row r="17384" spans="1:3" x14ac:dyDescent="0.25">
      <c r="A17384" s="12">
        <v>45107.94791660989</v>
      </c>
      <c r="B17384" s="13">
        <v>49164.288296951825</v>
      </c>
      <c r="C17384" s="13">
        <v>3835.731914</v>
      </c>
    </row>
    <row r="17385" spans="1:3" x14ac:dyDescent="0.25">
      <c r="A17385" s="12">
        <v>45107.958333276554</v>
      </c>
      <c r="B17385" s="13">
        <v>46468.689241331223</v>
      </c>
      <c r="C17385" s="13">
        <v>3621.0067360000003</v>
      </c>
    </row>
    <row r="17386" spans="1:3" x14ac:dyDescent="0.25">
      <c r="A17386" s="12">
        <v>45107.968749943218</v>
      </c>
      <c r="B17386" s="13">
        <v>44391.008377228354</v>
      </c>
      <c r="C17386" s="13">
        <v>3521.1537510000003</v>
      </c>
    </row>
    <row r="17387" spans="1:3" x14ac:dyDescent="0.25">
      <c r="A17387" s="12">
        <v>45107.979166609883</v>
      </c>
      <c r="B17387" s="13">
        <v>42550.105882053082</v>
      </c>
      <c r="C17387" s="13">
        <v>3372.4819019999995</v>
      </c>
    </row>
    <row r="17388" spans="1:3" x14ac:dyDescent="0.25">
      <c r="A17388" s="12">
        <v>45107.989583276547</v>
      </c>
      <c r="B17388" s="13">
        <v>41438.689480805529</v>
      </c>
      <c r="C17388" s="13">
        <v>3251.6561389999997</v>
      </c>
    </row>
    <row r="17389" spans="1:3" x14ac:dyDescent="0.25">
      <c r="A17389" s="12">
        <v>45107.999999943211</v>
      </c>
      <c r="B17389" s="13">
        <v>39001.579895053073</v>
      </c>
      <c r="C17389" s="13">
        <v>3082.0664740000002</v>
      </c>
    </row>
    <row r="17390" spans="1:3" x14ac:dyDescent="0.25">
      <c r="A17390" s="12">
        <v>45108.010416609875</v>
      </c>
      <c r="B17390" s="13">
        <v>38481.502129228349</v>
      </c>
      <c r="C17390" s="13">
        <v>3018.5906020000002</v>
      </c>
    </row>
    <row r="17391" spans="1:3" x14ac:dyDescent="0.25">
      <c r="A17391" s="12">
        <v>45108.02083327654</v>
      </c>
      <c r="B17391" s="13">
        <v>36764.210564980749</v>
      </c>
      <c r="C17391" s="13">
        <v>2915.5015750000002</v>
      </c>
    </row>
    <row r="17392" spans="1:3" x14ac:dyDescent="0.25">
      <c r="A17392" s="12">
        <v>45108.031249943204</v>
      </c>
      <c r="B17392" s="13">
        <v>36622.857644228352</v>
      </c>
      <c r="C17392" s="13">
        <v>2876.9742180000003</v>
      </c>
    </row>
    <row r="17393" spans="1:3" x14ac:dyDescent="0.25">
      <c r="A17393" s="12">
        <v>45108.041666609868</v>
      </c>
      <c r="B17393" s="13">
        <v>35435.456096228336</v>
      </c>
      <c r="C17393" s="13">
        <v>2776.683133</v>
      </c>
    </row>
    <row r="17394" spans="1:3" x14ac:dyDescent="0.25">
      <c r="A17394" s="12">
        <v>45108.052083276532</v>
      </c>
      <c r="B17394" s="13">
        <v>35544.283087228352</v>
      </c>
      <c r="C17394" s="13">
        <v>2737.142777</v>
      </c>
    </row>
    <row r="17395" spans="1:3" x14ac:dyDescent="0.25">
      <c r="A17395" s="12">
        <v>45108.062499943197</v>
      </c>
      <c r="B17395" s="13">
        <v>33949.27569623795</v>
      </c>
      <c r="C17395" s="13">
        <v>2675.3809620000002</v>
      </c>
    </row>
    <row r="17396" spans="1:3" x14ac:dyDescent="0.25">
      <c r="A17396" s="12">
        <v>45108.072916609861</v>
      </c>
      <c r="B17396" s="13">
        <v>33798.448369413207</v>
      </c>
      <c r="C17396" s="13">
        <v>2667.7346740000003</v>
      </c>
    </row>
    <row r="17397" spans="1:3" x14ac:dyDescent="0.25">
      <c r="A17397" s="12">
        <v>45108.083333276525</v>
      </c>
      <c r="B17397" s="13">
        <v>33970.454680237926</v>
      </c>
      <c r="C17397" s="13">
        <v>2662.8597689999997</v>
      </c>
    </row>
    <row r="17398" spans="1:3" x14ac:dyDescent="0.25">
      <c r="A17398" s="12">
        <v>45108.093749943189</v>
      </c>
      <c r="B17398" s="13">
        <v>34396.178590413219</v>
      </c>
      <c r="C17398" s="13">
        <v>2641.0990690000003</v>
      </c>
    </row>
    <row r="17399" spans="1:3" x14ac:dyDescent="0.25">
      <c r="A17399" s="12">
        <v>45108.104166609854</v>
      </c>
      <c r="B17399" s="13">
        <v>34384.192836237984</v>
      </c>
      <c r="C17399" s="13">
        <v>2628.2261600000002</v>
      </c>
    </row>
    <row r="17400" spans="1:3" x14ac:dyDescent="0.25">
      <c r="A17400" s="12">
        <v>45108.114583276518</v>
      </c>
      <c r="B17400" s="13">
        <v>34135.112924165624</v>
      </c>
      <c r="C17400" s="13">
        <v>2553.1436739999999</v>
      </c>
    </row>
    <row r="17401" spans="1:3" x14ac:dyDescent="0.25">
      <c r="A17401" s="12">
        <v>45108.124999943182</v>
      </c>
      <c r="B17401" s="13">
        <v>33563.290479578813</v>
      </c>
      <c r="C17401" s="13">
        <v>2510.8407589999997</v>
      </c>
    </row>
    <row r="17402" spans="1:3" x14ac:dyDescent="0.25">
      <c r="A17402" s="12">
        <v>45108.135416609846</v>
      </c>
      <c r="B17402" s="13">
        <v>34110.641771413211</v>
      </c>
      <c r="C17402" s="13">
        <v>2552.772481</v>
      </c>
    </row>
    <row r="17403" spans="1:3" x14ac:dyDescent="0.25">
      <c r="A17403" s="12">
        <v>45108.145833276511</v>
      </c>
      <c r="B17403" s="13">
        <v>34053.556988083641</v>
      </c>
      <c r="C17403" s="13">
        <v>2527.2216099999996</v>
      </c>
    </row>
    <row r="17404" spans="1:3" x14ac:dyDescent="0.25">
      <c r="A17404" s="12">
        <v>45108.156249943175</v>
      </c>
      <c r="B17404" s="13">
        <v>34071.478371918005</v>
      </c>
      <c r="C17404" s="13">
        <v>2525.4490420000002</v>
      </c>
    </row>
    <row r="17405" spans="1:3" x14ac:dyDescent="0.25">
      <c r="A17405" s="12">
        <v>45108.166666609839</v>
      </c>
      <c r="B17405" s="13">
        <v>33293.444467929308</v>
      </c>
      <c r="C17405" s="13">
        <v>2490.2899299999999</v>
      </c>
    </row>
    <row r="17406" spans="1:3" x14ac:dyDescent="0.25">
      <c r="A17406" s="12">
        <v>45108.177083276503</v>
      </c>
      <c r="B17406" s="13">
        <v>32646.873468845679</v>
      </c>
      <c r="C17406" s="13">
        <v>2507.7345880000003</v>
      </c>
    </row>
    <row r="17407" spans="1:3" x14ac:dyDescent="0.25">
      <c r="A17407" s="12">
        <v>45108.187499943167</v>
      </c>
      <c r="B17407" s="13">
        <v>33922.566577506463</v>
      </c>
      <c r="C17407" s="13">
        <v>2638.4848339999999</v>
      </c>
    </row>
    <row r="17408" spans="1:3" x14ac:dyDescent="0.25">
      <c r="A17408" s="12">
        <v>45108.197916609832</v>
      </c>
      <c r="B17408" s="13">
        <v>34099.910923000003</v>
      </c>
      <c r="C17408" s="13">
        <v>2691.9211660000001</v>
      </c>
    </row>
    <row r="17409" spans="1:3" x14ac:dyDescent="0.25">
      <c r="A17409" s="12">
        <v>45108.208333276496</v>
      </c>
      <c r="B17409" s="13">
        <v>34467.502646763678</v>
      </c>
      <c r="C17409" s="13">
        <v>2758.1870739999999</v>
      </c>
    </row>
    <row r="17410" spans="1:3" x14ac:dyDescent="0.25">
      <c r="A17410" s="12">
        <v>45108.21874994316</v>
      </c>
      <c r="B17410" s="13">
        <v>36739.017791999999</v>
      </c>
      <c r="C17410" s="13">
        <v>2898.3716170000002</v>
      </c>
    </row>
    <row r="17411" spans="1:3" x14ac:dyDescent="0.25">
      <c r="A17411" s="12">
        <v>45108.229166609824</v>
      </c>
      <c r="B17411" s="13">
        <v>37976.925125938913</v>
      </c>
      <c r="C17411" s="13">
        <v>2955.2416789999997</v>
      </c>
    </row>
    <row r="17412" spans="1:3" x14ac:dyDescent="0.25">
      <c r="A17412" s="12">
        <v>45108.239583276489</v>
      </c>
      <c r="B17412" s="13">
        <v>39172.57893500002</v>
      </c>
      <c r="C17412" s="13">
        <v>3046.0668130000004</v>
      </c>
    </row>
    <row r="17413" spans="1:3" x14ac:dyDescent="0.25">
      <c r="A17413" s="12">
        <v>45108.249999943153</v>
      </c>
      <c r="B17413" s="13">
        <v>41083.193381516103</v>
      </c>
      <c r="C17413" s="13">
        <v>3207.2776779999999</v>
      </c>
    </row>
    <row r="17414" spans="1:3" x14ac:dyDescent="0.25">
      <c r="A17414" s="12">
        <v>45108.260416609817</v>
      </c>
      <c r="B17414" s="13">
        <v>43806.536958918012</v>
      </c>
      <c r="C17414" s="13">
        <v>3380.1192609999998</v>
      </c>
    </row>
    <row r="17415" spans="1:3" x14ac:dyDescent="0.25">
      <c r="A17415" s="12">
        <v>45108.270833276481</v>
      </c>
      <c r="B17415" s="13">
        <v>45853.677182413208</v>
      </c>
      <c r="C17415" s="13">
        <v>3500.607555</v>
      </c>
    </row>
    <row r="17416" spans="1:3" x14ac:dyDescent="0.25">
      <c r="A17416" s="12">
        <v>45108.281249943146</v>
      </c>
      <c r="B17416" s="13">
        <v>50029.037249413188</v>
      </c>
      <c r="C17416" s="13">
        <v>3792.8885700000001</v>
      </c>
    </row>
    <row r="17417" spans="1:3" x14ac:dyDescent="0.25">
      <c r="A17417" s="12">
        <v>45108.29166660981</v>
      </c>
      <c r="B17417" s="13">
        <v>51523.323615228328</v>
      </c>
      <c r="C17417" s="13">
        <v>3950.734187</v>
      </c>
    </row>
    <row r="17418" spans="1:3" x14ac:dyDescent="0.25">
      <c r="A17418" s="12">
        <v>45108.302083276474</v>
      </c>
      <c r="B17418" s="13">
        <v>54910.070586980743</v>
      </c>
      <c r="C17418" s="13">
        <v>4256.3573200000001</v>
      </c>
    </row>
    <row r="17419" spans="1:3" x14ac:dyDescent="0.25">
      <c r="A17419" s="12">
        <v>45108.312499943138</v>
      </c>
      <c r="B17419" s="13">
        <v>58301.366396000034</v>
      </c>
      <c r="C17419" s="13">
        <v>4583.9404669999994</v>
      </c>
    </row>
    <row r="17420" spans="1:3" x14ac:dyDescent="0.25">
      <c r="A17420" s="12">
        <v>45108.322916609803</v>
      </c>
      <c r="B17420" s="13">
        <v>60157.594495062716</v>
      </c>
      <c r="C17420" s="13">
        <v>4790.9146979999996</v>
      </c>
    </row>
    <row r="17421" spans="1:3" x14ac:dyDescent="0.25">
      <c r="A17421" s="12">
        <v>45108.333333276467</v>
      </c>
      <c r="B17421" s="13">
        <v>62571.536577557912</v>
      </c>
      <c r="C17421" s="13">
        <v>4987.8867419999997</v>
      </c>
    </row>
    <row r="17422" spans="1:3" x14ac:dyDescent="0.25">
      <c r="A17422" s="12">
        <v>45108.343749943131</v>
      </c>
      <c r="B17422" s="13">
        <v>64654.088489382673</v>
      </c>
      <c r="C17422" s="13">
        <v>5195.5505200000007</v>
      </c>
    </row>
    <row r="17423" spans="1:3" x14ac:dyDescent="0.25">
      <c r="A17423" s="12">
        <v>45108.354166609795</v>
      </c>
      <c r="B17423" s="13">
        <v>66059.372904630247</v>
      </c>
      <c r="C17423" s="13">
        <v>5368.1426940000001</v>
      </c>
    </row>
    <row r="17424" spans="1:3" x14ac:dyDescent="0.25">
      <c r="A17424" s="12">
        <v>45108.36458327646</v>
      </c>
      <c r="B17424" s="13">
        <v>66972.253619032228</v>
      </c>
      <c r="C17424" s="13">
        <v>5534.5554900000006</v>
      </c>
    </row>
    <row r="17425" spans="1:3" x14ac:dyDescent="0.25">
      <c r="A17425" s="12">
        <v>45108.374999943124</v>
      </c>
      <c r="B17425" s="13">
        <v>69612.176221455011</v>
      </c>
      <c r="C17425" s="13">
        <v>5800.1559109999998</v>
      </c>
    </row>
    <row r="17426" spans="1:3" x14ac:dyDescent="0.25">
      <c r="A17426" s="12">
        <v>45108.385416609788</v>
      </c>
      <c r="B17426" s="13">
        <v>71066.042088207454</v>
      </c>
      <c r="C17426" s="13">
        <v>5985.3278909999999</v>
      </c>
    </row>
    <row r="17427" spans="1:3" x14ac:dyDescent="0.25">
      <c r="A17427" s="12">
        <v>45108.395833276452</v>
      </c>
      <c r="B17427" s="13">
        <v>71133.407388279782</v>
      </c>
      <c r="C17427" s="13">
        <v>5973.6276870000002</v>
      </c>
    </row>
    <row r="17428" spans="1:3" x14ac:dyDescent="0.25">
      <c r="A17428" s="12">
        <v>45108.406249943117</v>
      </c>
      <c r="B17428" s="13">
        <v>73926.953347032162</v>
      </c>
      <c r="C17428" s="13">
        <v>6113.9413009999998</v>
      </c>
    </row>
    <row r="17429" spans="1:3" x14ac:dyDescent="0.25">
      <c r="A17429" s="12">
        <v>45108.416666609781</v>
      </c>
      <c r="B17429" s="13">
        <v>74384.574970104572</v>
      </c>
      <c r="C17429" s="13">
        <v>6196.7038590000002</v>
      </c>
    </row>
    <row r="17430" spans="1:3" x14ac:dyDescent="0.25">
      <c r="A17430" s="12">
        <v>45108.427083276445</v>
      </c>
      <c r="B17430" s="13">
        <v>71915.689640784563</v>
      </c>
      <c r="C17430" s="13">
        <v>6138.7769879999996</v>
      </c>
    </row>
    <row r="17431" spans="1:3" x14ac:dyDescent="0.25">
      <c r="A17431" s="12">
        <v>45108.437499943109</v>
      </c>
      <c r="B17431" s="13">
        <v>74126.478654032195</v>
      </c>
      <c r="C17431" s="13">
        <v>6302.2333609999996</v>
      </c>
    </row>
    <row r="17432" spans="1:3" x14ac:dyDescent="0.25">
      <c r="A17432" s="12">
        <v>45108.447916609774</v>
      </c>
      <c r="B17432" s="13">
        <v>74048.863309784618</v>
      </c>
      <c r="C17432" s="13">
        <v>6355.7867669999996</v>
      </c>
    </row>
    <row r="17433" spans="1:3" x14ac:dyDescent="0.25">
      <c r="A17433" s="12">
        <v>45108.458333276438</v>
      </c>
      <c r="B17433" s="13">
        <v>74123.510322784598</v>
      </c>
      <c r="C17433" s="13">
        <v>6437.9193059999998</v>
      </c>
    </row>
    <row r="17434" spans="1:3" x14ac:dyDescent="0.25">
      <c r="A17434" s="12">
        <v>45108.468749943102</v>
      </c>
      <c r="B17434" s="13">
        <v>74578.839027866547</v>
      </c>
      <c r="C17434" s="13">
        <v>6535.4587219999994</v>
      </c>
    </row>
    <row r="17435" spans="1:3" x14ac:dyDescent="0.25">
      <c r="A17435" s="12">
        <v>45108.479166609766</v>
      </c>
      <c r="B17435" s="13">
        <v>74223.063772289403</v>
      </c>
      <c r="C17435" s="13">
        <v>6523.7521990000005</v>
      </c>
    </row>
    <row r="17436" spans="1:3" x14ac:dyDescent="0.25">
      <c r="A17436" s="12">
        <v>45108.48958327643</v>
      </c>
      <c r="B17436" s="13">
        <v>75565.973762691327</v>
      </c>
      <c r="C17436" s="13">
        <v>6583.5064550000006</v>
      </c>
    </row>
    <row r="17437" spans="1:3" x14ac:dyDescent="0.25">
      <c r="A17437" s="12">
        <v>45108.499999943095</v>
      </c>
      <c r="B17437" s="13">
        <v>75090.388660598008</v>
      </c>
      <c r="C17437" s="13">
        <v>6556.1712969999999</v>
      </c>
    </row>
    <row r="17438" spans="1:3" x14ac:dyDescent="0.25">
      <c r="A17438" s="12">
        <v>45108.510416609759</v>
      </c>
      <c r="B17438" s="13">
        <v>71732.764275093257</v>
      </c>
      <c r="C17438" s="13">
        <v>6275.4198800000004</v>
      </c>
    </row>
    <row r="17439" spans="1:3" x14ac:dyDescent="0.25">
      <c r="A17439" s="12">
        <v>45108.520833276423</v>
      </c>
      <c r="B17439" s="13">
        <v>74617.660651392303</v>
      </c>
      <c r="C17439" s="13">
        <v>6325.255024</v>
      </c>
    </row>
    <row r="17440" spans="1:3" x14ac:dyDescent="0.25">
      <c r="A17440" s="12">
        <v>45108.531249943087</v>
      </c>
      <c r="B17440" s="13">
        <v>73159.738429000005</v>
      </c>
      <c r="C17440" s="13">
        <v>6169.9338040000002</v>
      </c>
    </row>
    <row r="17441" spans="1:3" x14ac:dyDescent="0.25">
      <c r="A17441" s="12">
        <v>45108.541666609752</v>
      </c>
      <c r="B17441" s="13">
        <v>71364.272687000004</v>
      </c>
      <c r="C17441" s="13">
        <v>5967.0548230000004</v>
      </c>
    </row>
    <row r="17442" spans="1:3" x14ac:dyDescent="0.25">
      <c r="A17442" s="12">
        <v>45108.552083276416</v>
      </c>
      <c r="B17442" s="13">
        <v>72251.034760938943</v>
      </c>
      <c r="C17442" s="13">
        <v>6075.1879680000002</v>
      </c>
    </row>
    <row r="17443" spans="1:3" x14ac:dyDescent="0.25">
      <c r="A17443" s="12">
        <v>45108.56249994308</v>
      </c>
      <c r="B17443" s="13">
        <v>69696.954421794246</v>
      </c>
      <c r="C17443" s="13">
        <v>5950.1662759999999</v>
      </c>
    </row>
    <row r="17444" spans="1:3" x14ac:dyDescent="0.25">
      <c r="A17444" s="12">
        <v>45108.572916609744</v>
      </c>
      <c r="B17444" s="13">
        <v>69974.765775361797</v>
      </c>
      <c r="C17444" s="13">
        <v>6049.5319959999997</v>
      </c>
    </row>
    <row r="17445" spans="1:3" x14ac:dyDescent="0.25">
      <c r="A17445" s="12">
        <v>45108.583333276409</v>
      </c>
      <c r="B17445" s="13">
        <v>70251.022970999969</v>
      </c>
      <c r="C17445" s="13">
        <v>5991.4504199999992</v>
      </c>
    </row>
    <row r="17446" spans="1:3" x14ac:dyDescent="0.25">
      <c r="A17446" s="12">
        <v>45108.593749943073</v>
      </c>
      <c r="B17446" s="13">
        <v>68213.736723000038</v>
      </c>
      <c r="C17446" s="13">
        <v>5837.7624029999997</v>
      </c>
    </row>
    <row r="17447" spans="1:3" x14ac:dyDescent="0.25">
      <c r="A17447" s="12">
        <v>45108.604166609737</v>
      </c>
      <c r="B17447" s="13">
        <v>69616.068679000033</v>
      </c>
      <c r="C17447" s="13">
        <v>5779.4187169999996</v>
      </c>
    </row>
    <row r="17448" spans="1:3" x14ac:dyDescent="0.25">
      <c r="A17448" s="12">
        <v>45108.614583276401</v>
      </c>
      <c r="B17448" s="13">
        <v>68365.477704999998</v>
      </c>
      <c r="C17448" s="13">
        <v>5705.3486320000002</v>
      </c>
    </row>
    <row r="17449" spans="1:3" x14ac:dyDescent="0.25">
      <c r="A17449" s="12">
        <v>45108.624999943066</v>
      </c>
      <c r="B17449" s="13">
        <v>69870.040908704264</v>
      </c>
      <c r="C17449" s="13">
        <v>5794.0587439999999</v>
      </c>
    </row>
    <row r="17450" spans="1:3" x14ac:dyDescent="0.25">
      <c r="A17450" s="12">
        <v>45108.63541660973</v>
      </c>
      <c r="B17450" s="13">
        <v>68655.202636206828</v>
      </c>
      <c r="C17450" s="13">
        <v>5896.1079520000003</v>
      </c>
    </row>
    <row r="17451" spans="1:3" x14ac:dyDescent="0.25">
      <c r="A17451" s="12">
        <v>45108.645833276394</v>
      </c>
      <c r="B17451" s="13">
        <v>69472.053001657463</v>
      </c>
      <c r="C17451" s="13">
        <v>5879.5904620000001</v>
      </c>
    </row>
    <row r="17452" spans="1:3" x14ac:dyDescent="0.25">
      <c r="A17452" s="12">
        <v>45108.656249943058</v>
      </c>
      <c r="B17452" s="13">
        <v>69075.425247247855</v>
      </c>
      <c r="C17452" s="13">
        <v>5884.1886759999998</v>
      </c>
    </row>
    <row r="17453" spans="1:3" x14ac:dyDescent="0.25">
      <c r="A17453" s="12">
        <v>45108.666666609723</v>
      </c>
      <c r="B17453" s="13">
        <v>71212.745458042307</v>
      </c>
      <c r="C17453" s="13">
        <v>6102.4221820000002</v>
      </c>
    </row>
    <row r="17454" spans="1:3" x14ac:dyDescent="0.25">
      <c r="A17454" s="12">
        <v>45108.677083276387</v>
      </c>
      <c r="B17454" s="13">
        <v>72686.165156823903</v>
      </c>
      <c r="C17454" s="13">
        <v>6303.2438450000009</v>
      </c>
    </row>
    <row r="17455" spans="1:3" x14ac:dyDescent="0.25">
      <c r="A17455" s="12">
        <v>45108.687499943051</v>
      </c>
      <c r="B17455" s="13">
        <v>73224.831687873928</v>
      </c>
      <c r="C17455" s="13">
        <v>6355.5125449999996</v>
      </c>
    </row>
    <row r="17456" spans="1:3" x14ac:dyDescent="0.25">
      <c r="A17456" s="12">
        <v>45108.697916609715</v>
      </c>
      <c r="B17456" s="13">
        <v>74399.763185441523</v>
      </c>
      <c r="C17456" s="13">
        <v>6525.6097209999998</v>
      </c>
    </row>
    <row r="17457" spans="1:3" x14ac:dyDescent="0.25">
      <c r="A17457" s="12">
        <v>45108.70833327638</v>
      </c>
      <c r="B17457" s="13">
        <v>75859.331379193914</v>
      </c>
      <c r="C17457" s="13">
        <v>6559.142108</v>
      </c>
    </row>
    <row r="17458" spans="1:3" x14ac:dyDescent="0.25">
      <c r="A17458" s="12">
        <v>45108.718749943044</v>
      </c>
      <c r="B17458" s="13">
        <v>77197.152964193869</v>
      </c>
      <c r="C17458" s="13">
        <v>6683.7547300000006</v>
      </c>
    </row>
    <row r="17459" spans="1:3" x14ac:dyDescent="0.25">
      <c r="A17459" s="12">
        <v>45108.729166609708</v>
      </c>
      <c r="B17459" s="13">
        <v>77773.361612369132</v>
      </c>
      <c r="C17459" s="13">
        <v>6679.1712540000008</v>
      </c>
    </row>
    <row r="17460" spans="1:3" x14ac:dyDescent="0.25">
      <c r="A17460" s="12">
        <v>45108.739583276372</v>
      </c>
      <c r="B17460" s="13">
        <v>75954.474485946324</v>
      </c>
      <c r="C17460" s="13">
        <v>6534.3717500000002</v>
      </c>
    </row>
    <row r="17461" spans="1:3" x14ac:dyDescent="0.25">
      <c r="A17461" s="12">
        <v>45108.749999943037</v>
      </c>
      <c r="B17461" s="13">
        <v>76272.9481533691</v>
      </c>
      <c r="C17461" s="13">
        <v>6533.3898499999996</v>
      </c>
    </row>
    <row r="17462" spans="1:3" x14ac:dyDescent="0.25">
      <c r="A17462" s="12">
        <v>45108.760416609701</v>
      </c>
      <c r="B17462" s="13">
        <v>72900.197563121576</v>
      </c>
      <c r="C17462" s="13">
        <v>6244.0901979999999</v>
      </c>
    </row>
    <row r="17463" spans="1:3" x14ac:dyDescent="0.25">
      <c r="A17463" s="12">
        <v>45108.770833276365</v>
      </c>
      <c r="B17463" s="13">
        <v>73564.750263121517</v>
      </c>
      <c r="C17463" s="13">
        <v>6223.6039979999987</v>
      </c>
    </row>
    <row r="17464" spans="1:3" x14ac:dyDescent="0.25">
      <c r="A17464" s="12">
        <v>45108.781249943029</v>
      </c>
      <c r="B17464" s="13">
        <v>74137.252209544371</v>
      </c>
      <c r="C17464" s="13">
        <v>6217.0865570000005</v>
      </c>
    </row>
    <row r="17465" spans="1:3" x14ac:dyDescent="0.25">
      <c r="A17465" s="12">
        <v>45108.791666609693</v>
      </c>
      <c r="B17465" s="13">
        <v>73661.969851472051</v>
      </c>
      <c r="C17465" s="13">
        <v>6199.7456309999998</v>
      </c>
    </row>
    <row r="17466" spans="1:3" x14ac:dyDescent="0.25">
      <c r="A17466" s="12">
        <v>45108.802083276358</v>
      </c>
      <c r="B17466" s="13">
        <v>72156.088236369149</v>
      </c>
      <c r="C17466" s="13">
        <v>5918.1579029999994</v>
      </c>
    </row>
    <row r="17467" spans="1:3" x14ac:dyDescent="0.25">
      <c r="A17467" s="12">
        <v>45108.812499943022</v>
      </c>
      <c r="B17467" s="13">
        <v>70333.285375472013</v>
      </c>
      <c r="C17467" s="13">
        <v>5538.5072909999999</v>
      </c>
    </row>
    <row r="17468" spans="1:3" x14ac:dyDescent="0.25">
      <c r="A17468" s="12">
        <v>45108.822916609686</v>
      </c>
      <c r="B17468" s="13">
        <v>68334.456804544359</v>
      </c>
      <c r="C17468" s="13">
        <v>5321.1051989999996</v>
      </c>
    </row>
    <row r="17469" spans="1:3" x14ac:dyDescent="0.25">
      <c r="A17469" s="12">
        <v>45108.83333327635</v>
      </c>
      <c r="B17469" s="13">
        <v>66582.185635472008</v>
      </c>
      <c r="C17469" s="13">
        <v>5098.8693560000002</v>
      </c>
    </row>
    <row r="17470" spans="1:3" x14ac:dyDescent="0.25">
      <c r="A17470" s="12">
        <v>45108.843749943015</v>
      </c>
      <c r="B17470" s="13">
        <v>63085.123139296804</v>
      </c>
      <c r="C17470" s="13">
        <v>4820.7597850000002</v>
      </c>
    </row>
    <row r="17471" spans="1:3" x14ac:dyDescent="0.25">
      <c r="A17471" s="12">
        <v>45108.854166609679</v>
      </c>
      <c r="B17471" s="13">
        <v>61130.994256472004</v>
      </c>
      <c r="C17471" s="13">
        <v>4603.3627539999998</v>
      </c>
    </row>
    <row r="17472" spans="1:3" x14ac:dyDescent="0.25">
      <c r="A17472" s="12">
        <v>45108.864583276343</v>
      </c>
      <c r="B17472" s="13">
        <v>61120.80474364727</v>
      </c>
      <c r="C17472" s="13">
        <v>4627.4108639999995</v>
      </c>
    </row>
    <row r="17473" spans="1:3" x14ac:dyDescent="0.25">
      <c r="A17473" s="12">
        <v>45108.874999943007</v>
      </c>
      <c r="B17473" s="13">
        <v>60079.27518999773</v>
      </c>
      <c r="C17473" s="13">
        <v>4540.300209</v>
      </c>
    </row>
    <row r="17474" spans="1:3" x14ac:dyDescent="0.25">
      <c r="A17474" s="12">
        <v>45108.885416609672</v>
      </c>
      <c r="B17474" s="13">
        <v>60131.159117647265</v>
      </c>
      <c r="C17474" s="13">
        <v>4448.0104950000004</v>
      </c>
    </row>
    <row r="17475" spans="1:3" x14ac:dyDescent="0.25">
      <c r="A17475" s="12">
        <v>45108.895833276336</v>
      </c>
      <c r="B17475" s="13">
        <v>60030.173169822483</v>
      </c>
      <c r="C17475" s="13">
        <v>4389.6802109999999</v>
      </c>
    </row>
    <row r="17476" spans="1:3" x14ac:dyDescent="0.25">
      <c r="A17476" s="12">
        <v>45108.906249943</v>
      </c>
      <c r="B17476" s="13">
        <v>58579.12336882246</v>
      </c>
      <c r="C17476" s="13">
        <v>4278.0145050000001</v>
      </c>
    </row>
    <row r="17477" spans="1:3" x14ac:dyDescent="0.25">
      <c r="A17477" s="12">
        <v>45108.916666609664</v>
      </c>
      <c r="B17477" s="13">
        <v>56867.359120822512</v>
      </c>
      <c r="C17477" s="13">
        <v>4110.6216559999993</v>
      </c>
    </row>
    <row r="17478" spans="1:3" x14ac:dyDescent="0.25">
      <c r="A17478" s="12">
        <v>45108.927083276329</v>
      </c>
      <c r="B17478" s="13">
        <v>54858.416291925401</v>
      </c>
      <c r="C17478" s="13">
        <v>3956.9538549999997</v>
      </c>
    </row>
    <row r="17479" spans="1:3" x14ac:dyDescent="0.25">
      <c r="A17479" s="12">
        <v>45108.937499942993</v>
      </c>
      <c r="B17479" s="13">
        <v>52646.988895997754</v>
      </c>
      <c r="C17479" s="13">
        <v>3734.9581119999993</v>
      </c>
    </row>
    <row r="17480" spans="1:3" x14ac:dyDescent="0.25">
      <c r="A17480" s="12">
        <v>45108.947916609657</v>
      </c>
      <c r="B17480" s="13">
        <v>51376.049509997749</v>
      </c>
      <c r="C17480" s="13">
        <v>3614.9354589999998</v>
      </c>
    </row>
    <row r="17481" spans="1:3" x14ac:dyDescent="0.25">
      <c r="A17481" s="12">
        <v>45108.958333276321</v>
      </c>
      <c r="B17481" s="13">
        <v>48740.098144370779</v>
      </c>
      <c r="C17481" s="13">
        <v>3443.553124</v>
      </c>
    </row>
    <row r="17482" spans="1:3" x14ac:dyDescent="0.25">
      <c r="A17482" s="12">
        <v>45108.968749942986</v>
      </c>
      <c r="B17482" s="13">
        <v>47222.374385546027</v>
      </c>
      <c r="C17482" s="13">
        <v>3365.5299199999999</v>
      </c>
    </row>
    <row r="17483" spans="1:3" x14ac:dyDescent="0.25">
      <c r="A17483" s="12">
        <v>45108.97916660965</v>
      </c>
      <c r="B17483" s="13">
        <v>45274.246822071735</v>
      </c>
      <c r="C17483" s="13">
        <v>3130.5032110000002</v>
      </c>
    </row>
    <row r="17484" spans="1:3" x14ac:dyDescent="0.25">
      <c r="A17484" s="12">
        <v>45108.989583276314</v>
      </c>
      <c r="B17484" s="13">
        <v>43533.394864123205</v>
      </c>
      <c r="C17484" s="13">
        <v>3006.2294830000001</v>
      </c>
    </row>
    <row r="17485" spans="1:3" x14ac:dyDescent="0.25">
      <c r="A17485" s="12">
        <v>45108.999999942978</v>
      </c>
      <c r="B17485" s="13">
        <v>42399.540560050846</v>
      </c>
      <c r="C17485" s="13">
        <v>2890.0920409999999</v>
      </c>
    </row>
    <row r="17486" spans="1:3" x14ac:dyDescent="0.25">
      <c r="A17486" s="12">
        <v>45109.010416609643</v>
      </c>
      <c r="B17486" s="13">
        <v>40461.414454298436</v>
      </c>
      <c r="C17486" s="13">
        <v>2833.7435230000001</v>
      </c>
    </row>
    <row r="17487" spans="1:3" x14ac:dyDescent="0.25">
      <c r="A17487" s="12">
        <v>45109.020833276307</v>
      </c>
      <c r="B17487" s="13">
        <v>38622.353876123168</v>
      </c>
      <c r="C17487" s="13">
        <v>2711.259407</v>
      </c>
    </row>
    <row r="17488" spans="1:3" x14ac:dyDescent="0.25">
      <c r="A17488" s="12">
        <v>45109.031249942971</v>
      </c>
      <c r="B17488" s="13">
        <v>38445.749787401335</v>
      </c>
      <c r="C17488" s="13">
        <v>2697.6054169999998</v>
      </c>
    </row>
    <row r="17489" spans="1:3" x14ac:dyDescent="0.25">
      <c r="A17489" s="12">
        <v>45109.041666609635</v>
      </c>
      <c r="B17489" s="13">
        <v>36627.130203729219</v>
      </c>
      <c r="C17489" s="13">
        <v>2622.8362550000002</v>
      </c>
    </row>
    <row r="17490" spans="1:3" x14ac:dyDescent="0.25">
      <c r="A17490" s="12">
        <v>45109.0520832763</v>
      </c>
      <c r="B17490" s="13">
        <v>36067.227076031304</v>
      </c>
      <c r="C17490" s="13">
        <v>2608.1496419999999</v>
      </c>
    </row>
    <row r="17491" spans="1:3" x14ac:dyDescent="0.25">
      <c r="A17491" s="12">
        <v>45109.062499942964</v>
      </c>
      <c r="B17491" s="13">
        <v>35789.60433981425</v>
      </c>
      <c r="C17491" s="13">
        <v>2544.0379250000001</v>
      </c>
    </row>
    <row r="17492" spans="1:3" x14ac:dyDescent="0.25">
      <c r="A17492" s="12">
        <v>45109.072916609628</v>
      </c>
      <c r="B17492" s="13">
        <v>35440.50122160848</v>
      </c>
      <c r="C17492" s="13">
        <v>2518.756617</v>
      </c>
    </row>
    <row r="17493" spans="1:3" x14ac:dyDescent="0.25">
      <c r="A17493" s="12">
        <v>45109.083333276292</v>
      </c>
      <c r="B17493" s="13">
        <v>34694.8246318866</v>
      </c>
      <c r="C17493" s="13">
        <v>2491.6898550000001</v>
      </c>
    </row>
    <row r="17494" spans="1:3" x14ac:dyDescent="0.25">
      <c r="A17494" s="12">
        <v>45109.093749942956</v>
      </c>
      <c r="B17494" s="13">
        <v>35820.890789463767</v>
      </c>
      <c r="C17494" s="13">
        <v>2562.2496739999997</v>
      </c>
    </row>
    <row r="17495" spans="1:3" x14ac:dyDescent="0.25">
      <c r="A17495" s="12">
        <v>45109.104166609621</v>
      </c>
      <c r="B17495" s="13">
        <v>35465.793367814244</v>
      </c>
      <c r="C17495" s="13">
        <v>2546.526347</v>
      </c>
    </row>
    <row r="17496" spans="1:3" x14ac:dyDescent="0.25">
      <c r="A17496" s="12">
        <v>45109.114583276285</v>
      </c>
      <c r="B17496" s="13">
        <v>35184.271166639053</v>
      </c>
      <c r="C17496" s="13">
        <v>2557.3836150000002</v>
      </c>
    </row>
    <row r="17497" spans="1:3" x14ac:dyDescent="0.25">
      <c r="A17497" s="12">
        <v>45109.124999942949</v>
      </c>
      <c r="B17497" s="13">
        <v>35278.205711711387</v>
      </c>
      <c r="C17497" s="13">
        <v>2562.1144039999999</v>
      </c>
    </row>
    <row r="17498" spans="1:3" x14ac:dyDescent="0.25">
      <c r="A17498" s="12">
        <v>45109.135416609613</v>
      </c>
      <c r="B17498" s="13">
        <v>34463.148647288515</v>
      </c>
      <c r="C17498" s="13">
        <v>2538.9733560000004</v>
      </c>
    </row>
    <row r="17499" spans="1:3" x14ac:dyDescent="0.25">
      <c r="A17499" s="12">
        <v>45109.145833276278</v>
      </c>
      <c r="B17499" s="13">
        <v>34808.088481989471</v>
      </c>
      <c r="C17499" s="13">
        <v>2505.7710660000002</v>
      </c>
    </row>
    <row r="17500" spans="1:3" x14ac:dyDescent="0.25">
      <c r="A17500" s="12">
        <v>45109.156249942942</v>
      </c>
      <c r="B17500" s="13">
        <v>33368.344671814244</v>
      </c>
      <c r="C17500" s="13">
        <v>2429.3714329999998</v>
      </c>
    </row>
    <row r="17501" spans="1:3" x14ac:dyDescent="0.25">
      <c r="A17501" s="12">
        <v>45109.166666609606</v>
      </c>
      <c r="B17501" s="13">
        <v>33307.687614762806</v>
      </c>
      <c r="C17501" s="13">
        <v>2443.5000289999998</v>
      </c>
    </row>
    <row r="17502" spans="1:3" x14ac:dyDescent="0.25">
      <c r="A17502" s="12">
        <v>45109.17708327627</v>
      </c>
      <c r="B17502" s="13">
        <v>33202.853687113289</v>
      </c>
      <c r="C17502" s="13">
        <v>2474.4921620000005</v>
      </c>
    </row>
    <row r="17503" spans="1:3" x14ac:dyDescent="0.25">
      <c r="A17503" s="12">
        <v>45109.187499942935</v>
      </c>
      <c r="B17503" s="13">
        <v>33094.818324164757</v>
      </c>
      <c r="C17503" s="13">
        <v>2412.336538</v>
      </c>
    </row>
    <row r="17504" spans="1:3" x14ac:dyDescent="0.25">
      <c r="A17504" s="12">
        <v>45109.197916609599</v>
      </c>
      <c r="B17504" s="13">
        <v>33208.122635113308</v>
      </c>
      <c r="C17504" s="13">
        <v>2443.4229409999998</v>
      </c>
    </row>
    <row r="17505" spans="1:3" x14ac:dyDescent="0.25">
      <c r="A17505" s="12">
        <v>45109.208333276263</v>
      </c>
      <c r="B17505" s="13">
        <v>33938.292653237077</v>
      </c>
      <c r="C17505" s="13">
        <v>2527.7171320000002</v>
      </c>
    </row>
    <row r="17506" spans="1:3" x14ac:dyDescent="0.25">
      <c r="A17506" s="12">
        <v>45109.218749942927</v>
      </c>
      <c r="B17506" s="13">
        <v>34519.978420288535</v>
      </c>
      <c r="C17506" s="13">
        <v>2587.8590279999999</v>
      </c>
    </row>
    <row r="17507" spans="1:3" x14ac:dyDescent="0.25">
      <c r="A17507" s="12">
        <v>45109.229166609592</v>
      </c>
      <c r="B17507" s="13">
        <v>35811.00477128855</v>
      </c>
      <c r="C17507" s="13">
        <v>2652.558098</v>
      </c>
    </row>
    <row r="17508" spans="1:3" x14ac:dyDescent="0.25">
      <c r="A17508" s="12">
        <v>45109.239583276256</v>
      </c>
      <c r="B17508" s="13">
        <v>37963.45496941232</v>
      </c>
      <c r="C17508" s="13">
        <v>2597.651828</v>
      </c>
    </row>
    <row r="17509" spans="1:3" x14ac:dyDescent="0.25">
      <c r="A17509" s="12">
        <v>45109.24999994292</v>
      </c>
      <c r="B17509" s="13">
        <v>40870.394773237087</v>
      </c>
      <c r="C17509" s="13">
        <v>2662.3089799999998</v>
      </c>
    </row>
    <row r="17510" spans="1:3" x14ac:dyDescent="0.25">
      <c r="A17510" s="12">
        <v>45109.260416609584</v>
      </c>
      <c r="B17510" s="13">
        <v>45008.876150762815</v>
      </c>
      <c r="C17510" s="13">
        <v>2910.5114229999999</v>
      </c>
    </row>
    <row r="17511" spans="1:3" x14ac:dyDescent="0.25">
      <c r="A17511" s="12">
        <v>45109.270833276249</v>
      </c>
      <c r="B17511" s="13">
        <v>48084.992803587564</v>
      </c>
      <c r="C17511" s="13">
        <v>3080.7601020000002</v>
      </c>
    </row>
    <row r="17512" spans="1:3" x14ac:dyDescent="0.25">
      <c r="A17512" s="12">
        <v>45109.281249942913</v>
      </c>
      <c r="B17512" s="13">
        <v>48012.006384164721</v>
      </c>
      <c r="C17512" s="13">
        <v>3150.1304009999999</v>
      </c>
    </row>
    <row r="17513" spans="1:3" x14ac:dyDescent="0.25">
      <c r="A17513" s="12">
        <v>45109.291666609577</v>
      </c>
      <c r="B17513" s="13">
        <v>52572.317585867364</v>
      </c>
      <c r="C17513" s="13">
        <v>3339.7128860000003</v>
      </c>
    </row>
    <row r="17514" spans="1:3" x14ac:dyDescent="0.25">
      <c r="A17514" s="12">
        <v>45109.302083276241</v>
      </c>
      <c r="B17514" s="13">
        <v>52392.532980648939</v>
      </c>
      <c r="C17514" s="13">
        <v>3476.525204</v>
      </c>
    </row>
    <row r="17515" spans="1:3" x14ac:dyDescent="0.25">
      <c r="A17515" s="12">
        <v>45109.312499942906</v>
      </c>
      <c r="B17515" s="13">
        <v>57293.383891999387</v>
      </c>
      <c r="C17515" s="13">
        <v>3666.5501009999998</v>
      </c>
    </row>
    <row r="17516" spans="1:3" x14ac:dyDescent="0.25">
      <c r="A17516" s="12">
        <v>45109.32291660957</v>
      </c>
      <c r="B17516" s="13">
        <v>61315.024431772741</v>
      </c>
      <c r="C17516" s="13">
        <v>3864.2513330000002</v>
      </c>
    </row>
    <row r="17517" spans="1:3" x14ac:dyDescent="0.25">
      <c r="A17517" s="12">
        <v>45109.333333276234</v>
      </c>
      <c r="B17517" s="13">
        <v>62751.048671999401</v>
      </c>
      <c r="C17517" s="13">
        <v>3949.8365079999999</v>
      </c>
    </row>
    <row r="17518" spans="1:3" x14ac:dyDescent="0.25">
      <c r="A17518" s="12">
        <v>45109.343749942898</v>
      </c>
      <c r="B17518" s="13">
        <v>64854.918362597477</v>
      </c>
      <c r="C17518" s="13">
        <v>4195.7223709999998</v>
      </c>
    </row>
    <row r="17519" spans="1:3" x14ac:dyDescent="0.25">
      <c r="A17519" s="12">
        <v>45109.354166609563</v>
      </c>
      <c r="B17519" s="13">
        <v>64239.27792882418</v>
      </c>
      <c r="C17519" s="13">
        <v>4287.0747940000001</v>
      </c>
    </row>
    <row r="17520" spans="1:3" x14ac:dyDescent="0.25">
      <c r="A17520" s="12">
        <v>45109.364583276227</v>
      </c>
      <c r="B17520" s="13">
        <v>76310.675190669805</v>
      </c>
      <c r="C17520" s="13">
        <v>5157.7475020000002</v>
      </c>
    </row>
    <row r="17521" spans="1:3" x14ac:dyDescent="0.25">
      <c r="A17521" s="12">
        <v>45109.374999942891</v>
      </c>
      <c r="B17521" s="13">
        <v>69090.19337934989</v>
      </c>
      <c r="C17521" s="13">
        <v>5062.8393579999993</v>
      </c>
    </row>
    <row r="17522" spans="1:3" x14ac:dyDescent="0.25">
      <c r="A17522" s="12">
        <v>45109.385416609555</v>
      </c>
      <c r="B17522" s="13">
        <v>70985.70069982417</v>
      </c>
      <c r="C17522" s="13">
        <v>5062.3602879999999</v>
      </c>
    </row>
    <row r="17523" spans="1:3" x14ac:dyDescent="0.25">
      <c r="A17523" s="12">
        <v>45109.395833276219</v>
      </c>
      <c r="B17523" s="13">
        <v>62544.088573349894</v>
      </c>
      <c r="C17523" s="13">
        <v>4383.4878120000003</v>
      </c>
    </row>
    <row r="17524" spans="1:3" x14ac:dyDescent="0.25">
      <c r="A17524" s="12">
        <v>45109.406249942884</v>
      </c>
      <c r="B17524" s="13">
        <v>71189.391404349866</v>
      </c>
      <c r="C17524" s="13">
        <v>4701.1322390000005</v>
      </c>
    </row>
    <row r="17525" spans="1:3" x14ac:dyDescent="0.25">
      <c r="A17525" s="12">
        <v>45109.416666609548</v>
      </c>
      <c r="B17525" s="13">
        <v>75715.127159298427</v>
      </c>
      <c r="C17525" s="13">
        <v>5201.4976820000002</v>
      </c>
    </row>
    <row r="17526" spans="1:3" x14ac:dyDescent="0.25">
      <c r="A17526" s="12">
        <v>45109.427083276212</v>
      </c>
      <c r="B17526" s="13">
        <v>62635.542067050861</v>
      </c>
      <c r="C17526" s="13">
        <v>4832.5776329999999</v>
      </c>
    </row>
    <row r="17527" spans="1:3" x14ac:dyDescent="0.25">
      <c r="A17527" s="12">
        <v>45109.437499942876</v>
      </c>
      <c r="B17527" s="13">
        <v>61268.695132144079</v>
      </c>
      <c r="C17527" s="13">
        <v>4449.56322</v>
      </c>
    </row>
    <row r="17528" spans="1:3" x14ac:dyDescent="0.25">
      <c r="A17528" s="12">
        <v>45109.447916609541</v>
      </c>
      <c r="B17528" s="13">
        <v>66774.571448174625</v>
      </c>
      <c r="C17528" s="13">
        <v>4801.1374839999999</v>
      </c>
    </row>
    <row r="17529" spans="1:3" x14ac:dyDescent="0.25">
      <c r="A17529" s="12">
        <v>45109.458333276205</v>
      </c>
      <c r="B17529" s="13">
        <v>76693.515715566929</v>
      </c>
      <c r="C17529" s="13">
        <v>5566.9115760000004</v>
      </c>
    </row>
    <row r="17530" spans="1:3" x14ac:dyDescent="0.25">
      <c r="A17530" s="12">
        <v>45109.468749942869</v>
      </c>
      <c r="B17530" s="13">
        <v>72589.415065546025</v>
      </c>
      <c r="C17530" s="13">
        <v>5277.845816</v>
      </c>
    </row>
    <row r="17531" spans="1:3" x14ac:dyDescent="0.25">
      <c r="A17531" s="12">
        <v>45109.479166609533</v>
      </c>
      <c r="B17531" s="13">
        <v>66619.284045422231</v>
      </c>
      <c r="C17531" s="13">
        <v>4767.6107750000001</v>
      </c>
    </row>
    <row r="17532" spans="1:3" x14ac:dyDescent="0.25">
      <c r="A17532" s="12">
        <v>45109.489583276198</v>
      </c>
      <c r="B17532" s="13">
        <v>65919.548617947978</v>
      </c>
      <c r="C17532" s="13">
        <v>4487.3386630000005</v>
      </c>
    </row>
    <row r="17533" spans="1:3" x14ac:dyDescent="0.25">
      <c r="A17533" s="12">
        <v>45109.499999942862</v>
      </c>
      <c r="B17533" s="13">
        <v>70277.496696896531</v>
      </c>
      <c r="C17533" s="13">
        <v>4836.8138249999993</v>
      </c>
    </row>
    <row r="17534" spans="1:3" x14ac:dyDescent="0.25">
      <c r="A17534" s="12">
        <v>45109.510416609526</v>
      </c>
      <c r="B17534" s="13">
        <v>60953.55948502032</v>
      </c>
      <c r="C17534" s="13">
        <v>4553.0992040000001</v>
      </c>
    </row>
    <row r="17535" spans="1:3" x14ac:dyDescent="0.25">
      <c r="A17535" s="12">
        <v>45109.52083327619</v>
      </c>
      <c r="B17535" s="13">
        <v>61729.01354054601</v>
      </c>
      <c r="C17535" s="13">
        <v>4419.1100189999997</v>
      </c>
    </row>
    <row r="17536" spans="1:3" x14ac:dyDescent="0.25">
      <c r="A17536" s="12">
        <v>45109.531249942855</v>
      </c>
      <c r="B17536" s="13">
        <v>58517.20871702033</v>
      </c>
      <c r="C17536" s="13">
        <v>4208.07672</v>
      </c>
    </row>
    <row r="17537" spans="1:3" x14ac:dyDescent="0.25">
      <c r="A17537" s="12">
        <v>45109.541666609519</v>
      </c>
      <c r="B17537" s="13">
        <v>67840.177426370778</v>
      </c>
      <c r="C17537" s="13">
        <v>4615.0709800000004</v>
      </c>
    </row>
    <row r="17538" spans="1:3" x14ac:dyDescent="0.25">
      <c r="A17538" s="12">
        <v>45109.552083276183</v>
      </c>
      <c r="B17538" s="13">
        <v>69960.077095669825</v>
      </c>
      <c r="C17538" s="13">
        <v>4672.6531809999997</v>
      </c>
    </row>
    <row r="17539" spans="1:3" x14ac:dyDescent="0.25">
      <c r="A17539" s="12">
        <v>45109.562499942847</v>
      </c>
      <c r="B17539" s="13">
        <v>53122.162575618364</v>
      </c>
      <c r="C17539" s="13">
        <v>3777.2017900000001</v>
      </c>
    </row>
    <row r="17540" spans="1:3" x14ac:dyDescent="0.25">
      <c r="A17540" s="12">
        <v>45109.572916609512</v>
      </c>
      <c r="B17540" s="13">
        <v>66122.185775669801</v>
      </c>
      <c r="C17540" s="13">
        <v>4334.8046169999998</v>
      </c>
    </row>
    <row r="17541" spans="1:3" x14ac:dyDescent="0.25">
      <c r="A17541" s="12">
        <v>45109.583333276176</v>
      </c>
      <c r="B17541" s="13">
        <v>59906.119199319328</v>
      </c>
      <c r="C17541" s="13">
        <v>4153.8827359999996</v>
      </c>
    </row>
    <row r="17542" spans="1:3" x14ac:dyDescent="0.25">
      <c r="A17542" s="12">
        <v>45109.59374994284</v>
      </c>
      <c r="B17542" s="13">
        <v>53931.836129896532</v>
      </c>
      <c r="C17542" s="13">
        <v>3728.3487830000004</v>
      </c>
    </row>
    <row r="17543" spans="1:3" x14ac:dyDescent="0.25">
      <c r="A17543" s="12">
        <v>45109.604166609504</v>
      </c>
      <c r="B17543" s="13">
        <v>47003.390332494564</v>
      </c>
      <c r="C17543" s="13">
        <v>3472.4192010000002</v>
      </c>
    </row>
    <row r="17544" spans="1:3" x14ac:dyDescent="0.25">
      <c r="A17544" s="12">
        <v>45109.614583276169</v>
      </c>
      <c r="B17544" s="13">
        <v>60552.418541422252</v>
      </c>
      <c r="C17544" s="13">
        <v>4023.1555480000002</v>
      </c>
    </row>
    <row r="17545" spans="1:3" x14ac:dyDescent="0.25">
      <c r="A17545" s="12">
        <v>45109.624999942833</v>
      </c>
      <c r="B17545" s="13">
        <v>63317.731316246995</v>
      </c>
      <c r="C17545" s="13">
        <v>4111.1150470000002</v>
      </c>
    </row>
    <row r="17546" spans="1:3" x14ac:dyDescent="0.25">
      <c r="A17546" s="12">
        <v>45109.635416609497</v>
      </c>
      <c r="B17546" s="13">
        <v>60900.531819494579</v>
      </c>
      <c r="C17546" s="13">
        <v>4003.9067720000003</v>
      </c>
    </row>
    <row r="17547" spans="1:3" x14ac:dyDescent="0.25">
      <c r="A17547" s="12">
        <v>45109.645833276161</v>
      </c>
      <c r="B17547" s="13">
        <v>69860.190320246998</v>
      </c>
      <c r="C17547" s="13">
        <v>4515.682245</v>
      </c>
    </row>
    <row r="17548" spans="1:3" x14ac:dyDescent="0.25">
      <c r="A17548" s="12">
        <v>45109.656249942826</v>
      </c>
      <c r="B17548" s="13">
        <v>65307.236522968888</v>
      </c>
      <c r="C17548" s="13">
        <v>4334.6018260000001</v>
      </c>
    </row>
    <row r="17549" spans="1:3" x14ac:dyDescent="0.25">
      <c r="A17549" s="12">
        <v>45109.66666660949</v>
      </c>
      <c r="B17549" s="13">
        <v>65158.409011422249</v>
      </c>
      <c r="C17549" s="13">
        <v>4463.7477090000002</v>
      </c>
    </row>
    <row r="17550" spans="1:3" x14ac:dyDescent="0.25">
      <c r="A17550" s="12">
        <v>45109.677083276154</v>
      </c>
      <c r="B17550" s="13">
        <v>67612.669731071757</v>
      </c>
      <c r="C17550" s="13">
        <v>4703.525294</v>
      </c>
    </row>
    <row r="17551" spans="1:3" x14ac:dyDescent="0.25">
      <c r="A17551" s="12">
        <v>45109.687499942818</v>
      </c>
      <c r="B17551" s="13">
        <v>72552.340802845065</v>
      </c>
      <c r="C17551" s="13">
        <v>5017.9858110000005</v>
      </c>
    </row>
    <row r="17552" spans="1:3" x14ac:dyDescent="0.25">
      <c r="A17552" s="12">
        <v>45109.697916609482</v>
      </c>
      <c r="B17552" s="13">
        <v>70523.157368968896</v>
      </c>
      <c r="C17552" s="13">
        <v>4978.3045569999995</v>
      </c>
    </row>
    <row r="17553" spans="1:3" x14ac:dyDescent="0.25">
      <c r="A17553" s="12">
        <v>45109.708333276147</v>
      </c>
      <c r="B17553" s="13">
        <v>79307.009108071754</v>
      </c>
      <c r="C17553" s="13">
        <v>5619.605834</v>
      </c>
    </row>
    <row r="17554" spans="1:3" x14ac:dyDescent="0.25">
      <c r="A17554" s="12">
        <v>45109.718749942811</v>
      </c>
      <c r="B17554" s="13">
        <v>79224.926841370805</v>
      </c>
      <c r="C17554" s="13">
        <v>5682.5494369999997</v>
      </c>
    </row>
    <row r="17555" spans="1:3" x14ac:dyDescent="0.25">
      <c r="A17555" s="12">
        <v>45109.729166609475</v>
      </c>
      <c r="B17555" s="13">
        <v>77547.562928319327</v>
      </c>
      <c r="C17555" s="13">
        <v>5586.964567</v>
      </c>
    </row>
    <row r="17556" spans="1:3" x14ac:dyDescent="0.25">
      <c r="A17556" s="12">
        <v>45109.739583276139</v>
      </c>
      <c r="B17556" s="13">
        <v>79710.62088954603</v>
      </c>
      <c r="C17556" s="13">
        <v>5724.5309939999997</v>
      </c>
    </row>
    <row r="17557" spans="1:3" x14ac:dyDescent="0.25">
      <c r="A17557" s="12">
        <v>45109.749999942804</v>
      </c>
      <c r="B17557" s="13">
        <v>78945.916387669815</v>
      </c>
      <c r="C17557" s="13">
        <v>5746.9326540000002</v>
      </c>
    </row>
    <row r="17558" spans="1:3" x14ac:dyDescent="0.25">
      <c r="A17558" s="12">
        <v>45109.760416609468</v>
      </c>
      <c r="B17558" s="13">
        <v>80137.678019071711</v>
      </c>
      <c r="C17558" s="13">
        <v>5809.9075849999999</v>
      </c>
    </row>
    <row r="17559" spans="1:3" x14ac:dyDescent="0.25">
      <c r="A17559" s="12">
        <v>45109.770833276132</v>
      </c>
      <c r="B17559" s="13">
        <v>78546.828939845087</v>
      </c>
      <c r="C17559" s="13">
        <v>5824.2354529999993</v>
      </c>
    </row>
    <row r="17560" spans="1:3" x14ac:dyDescent="0.25">
      <c r="A17560" s="12">
        <v>45109.781249942796</v>
      </c>
      <c r="B17560" s="13">
        <v>78850.953678896505</v>
      </c>
      <c r="C17560" s="13">
        <v>5944.9936200000002</v>
      </c>
    </row>
    <row r="17561" spans="1:3" x14ac:dyDescent="0.25">
      <c r="A17561" s="12">
        <v>45109.791666609461</v>
      </c>
      <c r="B17561" s="13">
        <v>76212.535808195535</v>
      </c>
      <c r="C17561" s="13">
        <v>5782.3707959999992</v>
      </c>
    </row>
    <row r="17562" spans="1:3" x14ac:dyDescent="0.25">
      <c r="A17562" s="12">
        <v>45109.802083276125</v>
      </c>
      <c r="B17562" s="13">
        <v>74457.757639669813</v>
      </c>
      <c r="C17562" s="13">
        <v>5672.6619069999997</v>
      </c>
    </row>
    <row r="17563" spans="1:3" x14ac:dyDescent="0.25">
      <c r="A17563" s="12">
        <v>45109.812499942789</v>
      </c>
      <c r="B17563" s="13">
        <v>73284.222709020265</v>
      </c>
      <c r="C17563" s="13">
        <v>5417.4321560000008</v>
      </c>
    </row>
    <row r="17564" spans="1:3" x14ac:dyDescent="0.25">
      <c r="A17564" s="12">
        <v>45109.822916609453</v>
      </c>
      <c r="B17564" s="13">
        <v>71038.700015298396</v>
      </c>
      <c r="C17564" s="13">
        <v>5137.4154400000007</v>
      </c>
    </row>
    <row r="17565" spans="1:3" x14ac:dyDescent="0.25">
      <c r="A17565" s="12">
        <v>45109.833333276118</v>
      </c>
      <c r="B17565" s="13">
        <v>68358.338639195572</v>
      </c>
      <c r="C17565" s="13">
        <v>4979.9539939999995</v>
      </c>
    </row>
    <row r="17566" spans="1:3" x14ac:dyDescent="0.25">
      <c r="A17566" s="12">
        <v>45109.843749942782</v>
      </c>
      <c r="B17566" s="13">
        <v>65652.35107224698</v>
      </c>
      <c r="C17566" s="13">
        <v>4708.8207830000001</v>
      </c>
    </row>
    <row r="17567" spans="1:3" x14ac:dyDescent="0.25">
      <c r="A17567" s="12">
        <v>45109.854166609446</v>
      </c>
      <c r="B17567" s="13">
        <v>62468.096414298408</v>
      </c>
      <c r="C17567" s="13">
        <v>4600.6027329999997</v>
      </c>
    </row>
    <row r="17568" spans="1:3" x14ac:dyDescent="0.25">
      <c r="A17568" s="12">
        <v>45109.86458327611</v>
      </c>
      <c r="B17568" s="13">
        <v>61630.71764442222</v>
      </c>
      <c r="C17568" s="13">
        <v>4568.075484</v>
      </c>
    </row>
    <row r="17569" spans="1:3" x14ac:dyDescent="0.25">
      <c r="A17569" s="12">
        <v>45109.874999942775</v>
      </c>
      <c r="B17569" s="13">
        <v>60052.963986628005</v>
      </c>
      <c r="C17569" s="13">
        <v>4461.4463900000001</v>
      </c>
    </row>
    <row r="17570" spans="1:3" x14ac:dyDescent="0.25">
      <c r="A17570" s="12">
        <v>45109.885416609439</v>
      </c>
      <c r="B17570" s="13">
        <v>57760.907549246986</v>
      </c>
      <c r="C17570" s="13">
        <v>4270.0653669999992</v>
      </c>
    </row>
    <row r="17571" spans="1:3" x14ac:dyDescent="0.25">
      <c r="A17571" s="12">
        <v>45109.895833276103</v>
      </c>
      <c r="B17571" s="13">
        <v>58067.464266597453</v>
      </c>
      <c r="C17571" s="13">
        <v>4263.3131940000003</v>
      </c>
    </row>
    <row r="17572" spans="1:3" x14ac:dyDescent="0.25">
      <c r="A17572" s="12">
        <v>45109.906249942767</v>
      </c>
      <c r="B17572" s="13">
        <v>55924.536763298413</v>
      </c>
      <c r="C17572" s="13">
        <v>3943.5406860000003</v>
      </c>
    </row>
    <row r="17573" spans="1:3" x14ac:dyDescent="0.25">
      <c r="A17573" s="12">
        <v>45109.916666609432</v>
      </c>
      <c r="B17573" s="13">
        <v>53794.167976349883</v>
      </c>
      <c r="C17573" s="13">
        <v>3811.143673</v>
      </c>
    </row>
    <row r="17574" spans="1:3" x14ac:dyDescent="0.25">
      <c r="A17574" s="12">
        <v>45109.927083276096</v>
      </c>
      <c r="B17574" s="13">
        <v>50630.004637721271</v>
      </c>
      <c r="C17574" s="13">
        <v>3663.3870769999994</v>
      </c>
    </row>
    <row r="17575" spans="1:3" x14ac:dyDescent="0.25">
      <c r="A17575" s="12">
        <v>45109.93749994276</v>
      </c>
      <c r="B17575" s="13">
        <v>48153.52187172127</v>
      </c>
      <c r="C17575" s="13">
        <v>3496.9872649999998</v>
      </c>
    </row>
    <row r="17576" spans="1:3" x14ac:dyDescent="0.25">
      <c r="A17576" s="12">
        <v>45109.947916609424</v>
      </c>
      <c r="B17576" s="13">
        <v>45011.539833999414</v>
      </c>
      <c r="C17576" s="13">
        <v>3261.0702350000001</v>
      </c>
    </row>
    <row r="17577" spans="1:3" x14ac:dyDescent="0.25">
      <c r="A17577" s="12">
        <v>45109.958333276089</v>
      </c>
      <c r="B17577" s="13">
        <v>43880.332472772709</v>
      </c>
      <c r="C17577" s="13">
        <v>3205.0905379999999</v>
      </c>
    </row>
    <row r="17578" spans="1:3" x14ac:dyDescent="0.25">
      <c r="A17578" s="12">
        <v>45109.968749942753</v>
      </c>
      <c r="B17578" s="13">
        <v>41741.962175947941</v>
      </c>
      <c r="C17578" s="13">
        <v>3137.3470539999998</v>
      </c>
    </row>
    <row r="17579" spans="1:3" x14ac:dyDescent="0.25">
      <c r="A17579" s="12">
        <v>45109.979166609417</v>
      </c>
      <c r="B17579" s="13">
        <v>39900.06970334988</v>
      </c>
      <c r="C17579" s="13">
        <v>3026.7393219999999</v>
      </c>
    </row>
    <row r="17580" spans="1:3" x14ac:dyDescent="0.25">
      <c r="A17580" s="12">
        <v>45109.989583276081</v>
      </c>
      <c r="B17580" s="13">
        <v>39313.226802597455</v>
      </c>
      <c r="C17580" s="13">
        <v>2928.6159870000001</v>
      </c>
    </row>
    <row r="17581" spans="1:3" x14ac:dyDescent="0.25">
      <c r="A17581" s="12">
        <v>45109.999999942745</v>
      </c>
      <c r="B17581" s="13">
        <v>37133.683923772711</v>
      </c>
      <c r="C17581" s="13">
        <v>2782.8923569999997</v>
      </c>
    </row>
    <row r="17582" spans="1:3" x14ac:dyDescent="0.25">
      <c r="A17582" s="12">
        <v>45110.01041660941</v>
      </c>
      <c r="B17582" s="13">
        <v>35860.202241700354</v>
      </c>
      <c r="C17582" s="13">
        <v>2735.7404790000001</v>
      </c>
    </row>
    <row r="17583" spans="1:3" x14ac:dyDescent="0.25">
      <c r="A17583" s="12">
        <v>45110.020833276074</v>
      </c>
      <c r="B17583" s="13">
        <v>34949.365806700356</v>
      </c>
      <c r="C17583" s="13">
        <v>2751.5153519999999</v>
      </c>
    </row>
    <row r="17584" spans="1:3" x14ac:dyDescent="0.25">
      <c r="A17584" s="12">
        <v>45110.031249942738</v>
      </c>
      <c r="B17584" s="13">
        <v>33872.236658947957</v>
      </c>
      <c r="C17584" s="13">
        <v>2734.276343</v>
      </c>
    </row>
    <row r="17585" spans="1:3" x14ac:dyDescent="0.25">
      <c r="A17585" s="12">
        <v>45110.041666609402</v>
      </c>
      <c r="B17585" s="13">
        <v>32999.117210700359</v>
      </c>
      <c r="C17585" s="13">
        <v>2642.2855160000004</v>
      </c>
    </row>
    <row r="17586" spans="1:3" x14ac:dyDescent="0.25">
      <c r="A17586" s="12">
        <v>45110.052083276067</v>
      </c>
      <c r="B17586" s="13">
        <v>32664.537096123197</v>
      </c>
      <c r="C17586" s="13">
        <v>2605.670153</v>
      </c>
    </row>
    <row r="17587" spans="1:3" x14ac:dyDescent="0.25">
      <c r="A17587" s="12">
        <v>45110.062499942731</v>
      </c>
      <c r="B17587" s="13">
        <v>32910.800453947973</v>
      </c>
      <c r="C17587" s="13">
        <v>2559.2292820000002</v>
      </c>
    </row>
    <row r="17588" spans="1:3" x14ac:dyDescent="0.25">
      <c r="A17588" s="12">
        <v>45110.072916609395</v>
      </c>
      <c r="B17588" s="13">
        <v>32596.820576298443</v>
      </c>
      <c r="C17588" s="13">
        <v>2564.5935770000001</v>
      </c>
    </row>
    <row r="17589" spans="1:3" x14ac:dyDescent="0.25">
      <c r="A17589" s="12">
        <v>45110.083333276059</v>
      </c>
      <c r="B17589" s="13">
        <v>32395.269335875597</v>
      </c>
      <c r="C17589" s="13">
        <v>2543.3443299999999</v>
      </c>
    </row>
    <row r="17590" spans="1:3" x14ac:dyDescent="0.25">
      <c r="A17590" s="12">
        <v>45110.093749942724</v>
      </c>
      <c r="B17590" s="13">
        <v>33204.93283029845</v>
      </c>
      <c r="C17590" s="13">
        <v>2531.6847809999999</v>
      </c>
    </row>
    <row r="17591" spans="1:3" x14ac:dyDescent="0.25">
      <c r="A17591" s="12">
        <v>45110.104166609388</v>
      </c>
      <c r="B17591" s="13">
        <v>32806.979983298428</v>
      </c>
      <c r="C17591" s="13">
        <v>2515.9140579999998</v>
      </c>
    </row>
    <row r="17592" spans="1:3" x14ac:dyDescent="0.25">
      <c r="A17592" s="12">
        <v>45110.114583276052</v>
      </c>
      <c r="B17592" s="13">
        <v>33500.188521298427</v>
      </c>
      <c r="C17592" s="13">
        <v>2587.2868819999999</v>
      </c>
    </row>
    <row r="17593" spans="1:3" x14ac:dyDescent="0.25">
      <c r="A17593" s="12">
        <v>45110.124999942716</v>
      </c>
      <c r="B17593" s="13">
        <v>32814.598386298414</v>
      </c>
      <c r="C17593" s="13">
        <v>2581.4133059999999</v>
      </c>
    </row>
    <row r="17594" spans="1:3" x14ac:dyDescent="0.25">
      <c r="A17594" s="12">
        <v>45110.135416609381</v>
      </c>
      <c r="B17594" s="13">
        <v>33714.75617147368</v>
      </c>
      <c r="C17594" s="13">
        <v>2659.8948369999998</v>
      </c>
    </row>
    <row r="17595" spans="1:3" x14ac:dyDescent="0.25">
      <c r="A17595" s="12">
        <v>45110.145833276045</v>
      </c>
      <c r="B17595" s="13">
        <v>33747.870337896493</v>
      </c>
      <c r="C17595" s="13">
        <v>2694.796002</v>
      </c>
    </row>
    <row r="17596" spans="1:3" x14ac:dyDescent="0.25">
      <c r="A17596" s="12">
        <v>45110.156249942709</v>
      </c>
      <c r="B17596" s="13">
        <v>34090.194980648906</v>
      </c>
      <c r="C17596" s="13">
        <v>2723.3470609999999</v>
      </c>
    </row>
    <row r="17597" spans="1:3" x14ac:dyDescent="0.25">
      <c r="A17597" s="12">
        <v>45110.166666609373</v>
      </c>
      <c r="B17597" s="13">
        <v>34716.318143824159</v>
      </c>
      <c r="C17597" s="13">
        <v>2744.3535339999999</v>
      </c>
    </row>
    <row r="17598" spans="1:3" x14ac:dyDescent="0.25">
      <c r="A17598" s="12">
        <v>45110.177083276038</v>
      </c>
      <c r="B17598" s="13">
        <v>36188.106809123201</v>
      </c>
      <c r="C17598" s="13">
        <v>2909.7063250000001</v>
      </c>
    </row>
    <row r="17599" spans="1:3" x14ac:dyDescent="0.25">
      <c r="A17599" s="12">
        <v>45110.187499942702</v>
      </c>
      <c r="B17599" s="13">
        <v>37688.584305422206</v>
      </c>
      <c r="C17599" s="13">
        <v>3017.5564210000002</v>
      </c>
    </row>
    <row r="17600" spans="1:3" x14ac:dyDescent="0.25">
      <c r="A17600" s="12">
        <v>45110.197916609366</v>
      </c>
      <c r="B17600" s="13">
        <v>39431.217979246983</v>
      </c>
      <c r="C17600" s="13">
        <v>3175.2760490000001</v>
      </c>
    </row>
    <row r="17601" spans="1:3" x14ac:dyDescent="0.25">
      <c r="A17601" s="12">
        <v>45110.20833327603</v>
      </c>
      <c r="B17601" s="13">
        <v>41014.336546349885</v>
      </c>
      <c r="C17601" s="13">
        <v>3382.8463369999999</v>
      </c>
    </row>
    <row r="17602" spans="1:3" x14ac:dyDescent="0.25">
      <c r="A17602" s="12">
        <v>45110.218749942695</v>
      </c>
      <c r="B17602" s="13">
        <v>45321.522204999375</v>
      </c>
      <c r="C17602" s="13">
        <v>3821.3599119999999</v>
      </c>
    </row>
    <row r="17603" spans="1:3" x14ac:dyDescent="0.25">
      <c r="A17603" s="12">
        <v>45110.229166609359</v>
      </c>
      <c r="B17603" s="13">
        <v>48384.216024174624</v>
      </c>
      <c r="C17603" s="13">
        <v>4181.9475510000002</v>
      </c>
    </row>
    <row r="17604" spans="1:3" x14ac:dyDescent="0.25">
      <c r="A17604" s="12">
        <v>45110.239583276023</v>
      </c>
      <c r="B17604" s="13">
        <v>50044.390680999386</v>
      </c>
      <c r="C17604" s="13">
        <v>4417.2456039999997</v>
      </c>
    </row>
    <row r="17605" spans="1:3" x14ac:dyDescent="0.25">
      <c r="A17605" s="12">
        <v>45110.249999942687</v>
      </c>
      <c r="B17605" s="13">
        <v>54606.703447648935</v>
      </c>
      <c r="C17605" s="13">
        <v>4766.0172979999998</v>
      </c>
    </row>
    <row r="17606" spans="1:3" x14ac:dyDescent="0.25">
      <c r="A17606" s="12">
        <v>45110.260416609352</v>
      </c>
      <c r="B17606" s="13">
        <v>60261.095717050841</v>
      </c>
      <c r="C17606" s="13">
        <v>5200.1031789999997</v>
      </c>
    </row>
    <row r="17607" spans="1:3" x14ac:dyDescent="0.25">
      <c r="A17607" s="12">
        <v>45110.270833276016</v>
      </c>
      <c r="B17607" s="13">
        <v>63973.092098298424</v>
      </c>
      <c r="C17607" s="13">
        <v>5479.9959130000007</v>
      </c>
    </row>
    <row r="17608" spans="1:3" x14ac:dyDescent="0.25">
      <c r="A17608" s="12">
        <v>45110.28124994268</v>
      </c>
      <c r="B17608" s="13">
        <v>66802.906469226087</v>
      </c>
      <c r="C17608" s="13">
        <v>5701.9357710000004</v>
      </c>
    </row>
    <row r="17609" spans="1:3" x14ac:dyDescent="0.25">
      <c r="A17609" s="12">
        <v>45110.291666609344</v>
      </c>
      <c r="B17609" s="13">
        <v>68626.823076525121</v>
      </c>
      <c r="C17609" s="13">
        <v>5915.6187200000004</v>
      </c>
    </row>
    <row r="17610" spans="1:3" x14ac:dyDescent="0.25">
      <c r="A17610" s="12">
        <v>45110.302083276008</v>
      </c>
      <c r="B17610" s="13">
        <v>69388.730389050848</v>
      </c>
      <c r="C17610" s="13">
        <v>6047.2873410000002</v>
      </c>
    </row>
    <row r="17611" spans="1:3" x14ac:dyDescent="0.25">
      <c r="A17611" s="12">
        <v>45110.312499942673</v>
      </c>
      <c r="B17611" s="13">
        <v>68230.913458050825</v>
      </c>
      <c r="C17611" s="13">
        <v>6207.1507099999999</v>
      </c>
    </row>
    <row r="17612" spans="1:3" x14ac:dyDescent="0.25">
      <c r="A17612" s="12">
        <v>45110.322916609337</v>
      </c>
      <c r="B17612" s="13">
        <v>66786.274115401277</v>
      </c>
      <c r="C17612" s="13">
        <v>6323.5621449999999</v>
      </c>
    </row>
    <row r="17613" spans="1:3" x14ac:dyDescent="0.25">
      <c r="A17613" s="12">
        <v>45110.333333276001</v>
      </c>
      <c r="B17613" s="13">
        <v>66675.443695123235</v>
      </c>
      <c r="C17613" s="13">
        <v>6177.5337689999997</v>
      </c>
    </row>
    <row r="17614" spans="1:3" x14ac:dyDescent="0.25">
      <c r="A17614" s="12">
        <v>45110.343749942665</v>
      </c>
      <c r="B17614" s="13">
        <v>71627.584493050832</v>
      </c>
      <c r="C17614" s="13">
        <v>6454.1852760000002</v>
      </c>
    </row>
    <row r="17615" spans="1:3" x14ac:dyDescent="0.25">
      <c r="A17615" s="12">
        <v>45110.35416660933</v>
      </c>
      <c r="B17615" s="13">
        <v>64211.509848525129</v>
      </c>
      <c r="C17615" s="13">
        <v>6371.6666760000007</v>
      </c>
    </row>
    <row r="17616" spans="1:3" x14ac:dyDescent="0.25">
      <c r="A17616" s="12">
        <v>45110.364583275994</v>
      </c>
      <c r="B17616" s="13">
        <v>69829.561207648905</v>
      </c>
      <c r="C17616" s="13">
        <v>6599.8392690000001</v>
      </c>
    </row>
    <row r="17617" spans="1:3" x14ac:dyDescent="0.25">
      <c r="A17617" s="12">
        <v>45110.374999942658</v>
      </c>
      <c r="B17617" s="13">
        <v>81292.795303546023</v>
      </c>
      <c r="C17617" s="13">
        <v>7260.2646270000005</v>
      </c>
    </row>
    <row r="17618" spans="1:3" x14ac:dyDescent="0.25">
      <c r="A17618" s="12">
        <v>45110.385416609322</v>
      </c>
      <c r="B17618" s="13">
        <v>70000.791024648875</v>
      </c>
      <c r="C17618" s="13">
        <v>6389.6221110000006</v>
      </c>
    </row>
    <row r="17619" spans="1:3" x14ac:dyDescent="0.25">
      <c r="A17619" s="12">
        <v>45110.395833275987</v>
      </c>
      <c r="B17619" s="13">
        <v>66702.728506473664</v>
      </c>
      <c r="C17619" s="13">
        <v>6290.766877</v>
      </c>
    </row>
    <row r="17620" spans="1:3" x14ac:dyDescent="0.25">
      <c r="A17620" s="12">
        <v>45110.406249942651</v>
      </c>
      <c r="B17620" s="13">
        <v>78509.127823473653</v>
      </c>
      <c r="C17620" s="13">
        <v>6966.1635659999993</v>
      </c>
    </row>
    <row r="17621" spans="1:3" x14ac:dyDescent="0.25">
      <c r="A17621" s="12">
        <v>45110.416666609315</v>
      </c>
      <c r="B17621" s="13">
        <v>60589.654473123199</v>
      </c>
      <c r="C17621" s="13">
        <v>5839.9838010000003</v>
      </c>
    </row>
    <row r="17622" spans="1:3" x14ac:dyDescent="0.25">
      <c r="A17622" s="12">
        <v>45110.427083275979</v>
      </c>
      <c r="B17622" s="13">
        <v>64565.306891370776</v>
      </c>
      <c r="C17622" s="13">
        <v>6256.721724</v>
      </c>
    </row>
    <row r="17623" spans="1:3" x14ac:dyDescent="0.25">
      <c r="A17623" s="12">
        <v>45110.437499942644</v>
      </c>
      <c r="B17623" s="13">
        <v>72790.161827123229</v>
      </c>
      <c r="C17623" s="13">
        <v>6532.2009479999997</v>
      </c>
    </row>
    <row r="17624" spans="1:3" x14ac:dyDescent="0.25">
      <c r="A17624" s="12">
        <v>45110.447916609308</v>
      </c>
      <c r="B17624" s="13">
        <v>73967.672870123206</v>
      </c>
      <c r="C17624" s="13">
        <v>6562.0288070000006</v>
      </c>
    </row>
    <row r="17625" spans="1:3" x14ac:dyDescent="0.25">
      <c r="A17625" s="12">
        <v>45110.458333275972</v>
      </c>
      <c r="B17625" s="13">
        <v>74659.220888772732</v>
      </c>
      <c r="C17625" s="13">
        <v>6960.0569720000003</v>
      </c>
    </row>
    <row r="17626" spans="1:3" x14ac:dyDescent="0.25">
      <c r="A17626" s="12">
        <v>45110.468749942636</v>
      </c>
      <c r="B17626" s="13">
        <v>62076.880976298446</v>
      </c>
      <c r="C17626" s="13">
        <v>6455.8475739999994</v>
      </c>
    </row>
    <row r="17627" spans="1:3" x14ac:dyDescent="0.25">
      <c r="A17627" s="12">
        <v>45110.479166609301</v>
      </c>
      <c r="B17627" s="13">
        <v>69372.178931597475</v>
      </c>
      <c r="C17627" s="13">
        <v>6712.6629699999994</v>
      </c>
    </row>
    <row r="17628" spans="1:3" x14ac:dyDescent="0.25">
      <c r="A17628" s="12">
        <v>45110.489583275965</v>
      </c>
      <c r="B17628" s="13">
        <v>81857.753096020286</v>
      </c>
      <c r="C17628" s="13">
        <v>7091.2770519999995</v>
      </c>
    </row>
    <row r="17629" spans="1:3" x14ac:dyDescent="0.25">
      <c r="A17629" s="12">
        <v>45110.499999942629</v>
      </c>
      <c r="B17629" s="13">
        <v>84320.949479123257</v>
      </c>
      <c r="C17629" s="13">
        <v>7560.3714639999998</v>
      </c>
    </row>
    <row r="17630" spans="1:3" x14ac:dyDescent="0.25">
      <c r="A17630" s="12">
        <v>45110.510416609293</v>
      </c>
      <c r="B17630" s="13">
        <v>74965.785588721265</v>
      </c>
      <c r="C17630" s="13">
        <v>7446.6419740000001</v>
      </c>
    </row>
    <row r="17631" spans="1:3" x14ac:dyDescent="0.25">
      <c r="A17631" s="12">
        <v>45110.520833275958</v>
      </c>
      <c r="B17631" s="13">
        <v>73196.151580370788</v>
      </c>
      <c r="C17631" s="13">
        <v>7560.2800950000001</v>
      </c>
    </row>
    <row r="17632" spans="1:3" x14ac:dyDescent="0.25">
      <c r="A17632" s="12">
        <v>45110.531249942622</v>
      </c>
      <c r="B17632" s="13">
        <v>72762.816985020327</v>
      </c>
      <c r="C17632" s="13">
        <v>7221.5469840000005</v>
      </c>
    </row>
    <row r="17633" spans="1:3" x14ac:dyDescent="0.25">
      <c r="A17633" s="12">
        <v>45110.541666609286</v>
      </c>
      <c r="B17633" s="13">
        <v>64275.791072246968</v>
      </c>
      <c r="C17633" s="13">
        <v>6139.3221620000004</v>
      </c>
    </row>
    <row r="17634" spans="1:3" x14ac:dyDescent="0.25">
      <c r="A17634" s="12">
        <v>45110.55208327595</v>
      </c>
      <c r="B17634" s="13">
        <v>72871.612605020287</v>
      </c>
      <c r="C17634" s="13">
        <v>6026.0341310000003</v>
      </c>
    </row>
    <row r="17635" spans="1:3" x14ac:dyDescent="0.25">
      <c r="A17635" s="12">
        <v>45110.562499942615</v>
      </c>
      <c r="B17635" s="13">
        <v>73858.194856494578</v>
      </c>
      <c r="C17635" s="13">
        <v>6428.7581549999995</v>
      </c>
    </row>
    <row r="17636" spans="1:3" x14ac:dyDescent="0.25">
      <c r="A17636" s="12">
        <v>45110.572916609279</v>
      </c>
      <c r="B17636" s="13">
        <v>66503.894248721233</v>
      </c>
      <c r="C17636" s="13">
        <v>6977.7682889999996</v>
      </c>
    </row>
    <row r="17637" spans="1:3" x14ac:dyDescent="0.25">
      <c r="A17637" s="12">
        <v>45110.583333275943</v>
      </c>
      <c r="B17637" s="13">
        <v>67426.56249194796</v>
      </c>
      <c r="C17637" s="13">
        <v>6928.362862</v>
      </c>
    </row>
    <row r="17638" spans="1:3" x14ac:dyDescent="0.25">
      <c r="A17638" s="12">
        <v>45110.593749942607</v>
      </c>
      <c r="B17638" s="13">
        <v>69915.121673020316</v>
      </c>
      <c r="C17638" s="13">
        <v>6642.709248000001</v>
      </c>
    </row>
    <row r="17639" spans="1:3" x14ac:dyDescent="0.25">
      <c r="A17639" s="12">
        <v>45110.604166609271</v>
      </c>
      <c r="B17639" s="13">
        <v>72173.876552772694</v>
      </c>
      <c r="C17639" s="13">
        <v>6812.90103</v>
      </c>
    </row>
    <row r="17640" spans="1:3" x14ac:dyDescent="0.25">
      <c r="A17640" s="12">
        <v>45110.614583275936</v>
      </c>
      <c r="B17640" s="13">
        <v>61627.076904669841</v>
      </c>
      <c r="C17640" s="13">
        <v>6253.2601979999999</v>
      </c>
    </row>
    <row r="17641" spans="1:3" x14ac:dyDescent="0.25">
      <c r="A17641" s="12">
        <v>45110.6249999426</v>
      </c>
      <c r="B17641" s="13">
        <v>59102.701046845053</v>
      </c>
      <c r="C17641" s="13">
        <v>5620.7817580000001</v>
      </c>
    </row>
    <row r="17642" spans="1:3" x14ac:dyDescent="0.25">
      <c r="A17642" s="12">
        <v>45110.635416609264</v>
      </c>
      <c r="B17642" s="13">
        <v>69714.780039020276</v>
      </c>
      <c r="C17642" s="13">
        <v>6036.3769330000005</v>
      </c>
    </row>
    <row r="17643" spans="1:3" x14ac:dyDescent="0.25">
      <c r="A17643" s="12">
        <v>45110.645833275928</v>
      </c>
      <c r="B17643" s="13">
        <v>74638.485219845068</v>
      </c>
      <c r="C17643" s="13">
        <v>6758.1087740000003</v>
      </c>
    </row>
    <row r="17644" spans="1:3" x14ac:dyDescent="0.25">
      <c r="A17644" s="12">
        <v>45110.656249942593</v>
      </c>
      <c r="B17644" s="13">
        <v>67696.234508546055</v>
      </c>
      <c r="C17644" s="13">
        <v>6870.0999599999996</v>
      </c>
    </row>
    <row r="17645" spans="1:3" x14ac:dyDescent="0.25">
      <c r="A17645" s="12">
        <v>45110.666666609257</v>
      </c>
      <c r="B17645" s="13">
        <v>69618.356000020271</v>
      </c>
      <c r="C17645" s="13">
        <v>6987.2489189999997</v>
      </c>
    </row>
    <row r="17646" spans="1:3" x14ac:dyDescent="0.25">
      <c r="A17646" s="12">
        <v>45110.677083275921</v>
      </c>
      <c r="B17646" s="13">
        <v>75929.156141845029</v>
      </c>
      <c r="C17646" s="13">
        <v>7515.684013</v>
      </c>
    </row>
    <row r="17647" spans="1:3" x14ac:dyDescent="0.25">
      <c r="A17647" s="12">
        <v>45110.687499942585</v>
      </c>
      <c r="B17647" s="13">
        <v>73886.817022968869</v>
      </c>
      <c r="C17647" s="13">
        <v>7332.3212629999998</v>
      </c>
    </row>
    <row r="17648" spans="1:3" x14ac:dyDescent="0.25">
      <c r="A17648" s="12">
        <v>45110.69791660925</v>
      </c>
      <c r="B17648" s="13">
        <v>76730.988321669865</v>
      </c>
      <c r="C17648" s="13">
        <v>7462.5221280000005</v>
      </c>
    </row>
    <row r="17649" spans="1:3" x14ac:dyDescent="0.25">
      <c r="A17649" s="12">
        <v>45110.708333275914</v>
      </c>
      <c r="B17649" s="13">
        <v>81024.972406020286</v>
      </c>
      <c r="C17649" s="13">
        <v>7888.0852089999989</v>
      </c>
    </row>
    <row r="17650" spans="1:3" x14ac:dyDescent="0.25">
      <c r="A17650" s="12">
        <v>45110.718749942578</v>
      </c>
      <c r="B17650" s="13">
        <v>79230.718515195535</v>
      </c>
      <c r="C17650" s="13">
        <v>7836.7782209999996</v>
      </c>
    </row>
    <row r="17651" spans="1:3" x14ac:dyDescent="0.25">
      <c r="A17651" s="12">
        <v>45110.729166609242</v>
      </c>
      <c r="B17651" s="13">
        <v>79566.253275546027</v>
      </c>
      <c r="C17651" s="13">
        <v>7874.709245</v>
      </c>
    </row>
    <row r="17652" spans="1:3" x14ac:dyDescent="0.25">
      <c r="A17652" s="12">
        <v>45110.739583275907</v>
      </c>
      <c r="B17652" s="13">
        <v>79146.050329896505</v>
      </c>
      <c r="C17652" s="13">
        <v>7820.9329120000002</v>
      </c>
    </row>
    <row r="17653" spans="1:3" x14ac:dyDescent="0.25">
      <c r="A17653" s="12">
        <v>45110.749999942571</v>
      </c>
      <c r="B17653" s="13">
        <v>77696.072581896515</v>
      </c>
      <c r="C17653" s="13">
        <v>7542.1455879999994</v>
      </c>
    </row>
    <row r="17654" spans="1:3" x14ac:dyDescent="0.25">
      <c r="A17654" s="12">
        <v>45110.760416609235</v>
      </c>
      <c r="B17654" s="13">
        <v>75153.45082361839</v>
      </c>
      <c r="C17654" s="13">
        <v>7238.4160319999992</v>
      </c>
    </row>
    <row r="17655" spans="1:3" x14ac:dyDescent="0.25">
      <c r="A17655" s="12">
        <v>45110.770833275899</v>
      </c>
      <c r="B17655" s="13">
        <v>80839.302080793626</v>
      </c>
      <c r="C17655" s="13">
        <v>7294.7205859999995</v>
      </c>
    </row>
    <row r="17656" spans="1:3" x14ac:dyDescent="0.25">
      <c r="A17656" s="12">
        <v>45110.781249942564</v>
      </c>
      <c r="B17656" s="13">
        <v>78145.959155968871</v>
      </c>
      <c r="C17656" s="13">
        <v>7044.7223919999997</v>
      </c>
    </row>
    <row r="17657" spans="1:3" x14ac:dyDescent="0.25">
      <c r="A17657" s="12">
        <v>45110.791666609228</v>
      </c>
      <c r="B17657" s="13">
        <v>75729.191446144105</v>
      </c>
      <c r="C17657" s="13">
        <v>6749.3336790000003</v>
      </c>
    </row>
    <row r="17658" spans="1:3" x14ac:dyDescent="0.25">
      <c r="A17658" s="12">
        <v>45110.802083275892</v>
      </c>
      <c r="B17658" s="13">
        <v>73548.099804071724</v>
      </c>
      <c r="C17658" s="13">
        <v>6441.2116380000007</v>
      </c>
    </row>
    <row r="17659" spans="1:3" x14ac:dyDescent="0.25">
      <c r="A17659" s="12">
        <v>45110.812499942556</v>
      </c>
      <c r="B17659" s="13">
        <v>71440.356361319355</v>
      </c>
      <c r="C17659" s="13">
        <v>6118.8844740000004</v>
      </c>
    </row>
    <row r="17660" spans="1:3" x14ac:dyDescent="0.25">
      <c r="A17660" s="12">
        <v>45110.822916609221</v>
      </c>
      <c r="B17660" s="13">
        <v>69812.728372319354</v>
      </c>
      <c r="C17660" s="13">
        <v>5828.6731019999997</v>
      </c>
    </row>
    <row r="17661" spans="1:3" x14ac:dyDescent="0.25">
      <c r="A17661" s="12">
        <v>45110.833333275885</v>
      </c>
      <c r="B17661" s="13">
        <v>68170.281551443171</v>
      </c>
      <c r="C17661" s="13">
        <v>5618.5381770000004</v>
      </c>
    </row>
    <row r="17662" spans="1:3" x14ac:dyDescent="0.25">
      <c r="A17662" s="12">
        <v>45110.843749942549</v>
      </c>
      <c r="B17662" s="13">
        <v>63669.455317494605</v>
      </c>
      <c r="C17662" s="13">
        <v>5376.2220340000003</v>
      </c>
    </row>
    <row r="17663" spans="1:3" x14ac:dyDescent="0.25">
      <c r="A17663" s="12">
        <v>45110.854166609213</v>
      </c>
      <c r="B17663" s="13">
        <v>62268.530514267892</v>
      </c>
      <c r="C17663" s="13">
        <v>5197.2142400000002</v>
      </c>
    </row>
    <row r="17664" spans="1:3" x14ac:dyDescent="0.25">
      <c r="A17664" s="12">
        <v>45110.864583275878</v>
      </c>
      <c r="B17664" s="13">
        <v>61104.920403319353</v>
      </c>
      <c r="C17664" s="13">
        <v>5020.5631599999997</v>
      </c>
    </row>
    <row r="17665" spans="1:3" x14ac:dyDescent="0.25">
      <c r="A17665" s="12">
        <v>45110.874999942542</v>
      </c>
      <c r="B17665" s="13">
        <v>59866.50913731935</v>
      </c>
      <c r="C17665" s="13">
        <v>4861.0375789999998</v>
      </c>
    </row>
    <row r="17666" spans="1:3" x14ac:dyDescent="0.25">
      <c r="A17666" s="12">
        <v>45110.885416609206</v>
      </c>
      <c r="B17666" s="13">
        <v>58196.915129071727</v>
      </c>
      <c r="C17666" s="13">
        <v>4666.7124729999996</v>
      </c>
    </row>
    <row r="17667" spans="1:3" x14ac:dyDescent="0.25">
      <c r="A17667" s="12">
        <v>45110.89583327587</v>
      </c>
      <c r="B17667" s="13">
        <v>57341.283314494576</v>
      </c>
      <c r="C17667" s="13">
        <v>4580.1260689999999</v>
      </c>
    </row>
    <row r="17668" spans="1:3" x14ac:dyDescent="0.25">
      <c r="A17668" s="12">
        <v>45110.906249942534</v>
      </c>
      <c r="B17668" s="13">
        <v>54966.58629749457</v>
      </c>
      <c r="C17668" s="13">
        <v>4292.5024409999996</v>
      </c>
    </row>
    <row r="17669" spans="1:3" x14ac:dyDescent="0.25">
      <c r="A17669" s="12">
        <v>45110.916666609199</v>
      </c>
      <c r="B17669" s="13">
        <v>52147.608565494585</v>
      </c>
      <c r="C17669" s="13">
        <v>4082.3596350000003</v>
      </c>
    </row>
    <row r="17670" spans="1:3" x14ac:dyDescent="0.25">
      <c r="A17670" s="12">
        <v>45110.927083275863</v>
      </c>
      <c r="B17670" s="13">
        <v>49685.147491669857</v>
      </c>
      <c r="C17670" s="13">
        <v>3823.6541099999999</v>
      </c>
    </row>
    <row r="17671" spans="1:3" x14ac:dyDescent="0.25">
      <c r="A17671" s="12">
        <v>45110.937499942527</v>
      </c>
      <c r="B17671" s="13">
        <v>47181.528222845052</v>
      </c>
      <c r="C17671" s="13">
        <v>3597.3118729999997</v>
      </c>
    </row>
    <row r="17672" spans="1:3" x14ac:dyDescent="0.25">
      <c r="A17672" s="12">
        <v>45110.947916609191</v>
      </c>
      <c r="B17672" s="13">
        <v>44685.029515845061</v>
      </c>
      <c r="C17672" s="13">
        <v>3418.9273250000006</v>
      </c>
    </row>
    <row r="17673" spans="1:3" x14ac:dyDescent="0.25">
      <c r="A17673" s="12">
        <v>45110.958333275856</v>
      </c>
      <c r="B17673" s="13">
        <v>42710.447539546003</v>
      </c>
      <c r="C17673" s="13">
        <v>3314.2189370000001</v>
      </c>
    </row>
    <row r="17674" spans="1:3" x14ac:dyDescent="0.25">
      <c r="A17674" s="12">
        <v>45110.96874994252</v>
      </c>
      <c r="B17674" s="13">
        <v>40583.011595721247</v>
      </c>
      <c r="C17674" s="13">
        <v>3362.374511</v>
      </c>
    </row>
    <row r="17675" spans="1:3" x14ac:dyDescent="0.25">
      <c r="A17675" s="12">
        <v>45110.979166609184</v>
      </c>
      <c r="B17675" s="13">
        <v>39153.163850195524</v>
      </c>
      <c r="C17675" s="13">
        <v>3232.3966289999998</v>
      </c>
    </row>
    <row r="17676" spans="1:3" x14ac:dyDescent="0.25">
      <c r="A17676" s="12">
        <v>45110.989583275848</v>
      </c>
      <c r="B17676" s="13">
        <v>37747.859842618389</v>
      </c>
      <c r="C17676" s="13">
        <v>3155.132912</v>
      </c>
    </row>
    <row r="17677" spans="1:3" x14ac:dyDescent="0.25">
      <c r="A17677" s="12">
        <v>45110.999999942513</v>
      </c>
      <c r="B17677" s="13">
        <v>36331.989853546023</v>
      </c>
      <c r="C17677" s="13">
        <v>3030.1630420000001</v>
      </c>
    </row>
    <row r="17678" spans="1:3" x14ac:dyDescent="0.25">
      <c r="A17678" s="12">
        <v>45111.010416609177</v>
      </c>
      <c r="B17678" s="13">
        <v>35308.485869298434</v>
      </c>
      <c r="C17678" s="13">
        <v>3079.3337390000002</v>
      </c>
    </row>
    <row r="17679" spans="1:3" x14ac:dyDescent="0.25">
      <c r="A17679" s="12">
        <v>45111.020833275841</v>
      </c>
      <c r="B17679" s="13">
        <v>34069.778703546035</v>
      </c>
      <c r="C17679" s="13">
        <v>2906.598489</v>
      </c>
    </row>
    <row r="17680" spans="1:3" x14ac:dyDescent="0.25">
      <c r="A17680" s="12">
        <v>45111.031249942505</v>
      </c>
      <c r="B17680" s="13">
        <v>33923.697899721272</v>
      </c>
      <c r="C17680" s="13">
        <v>2875.2554570000002</v>
      </c>
    </row>
    <row r="17681" spans="1:3" x14ac:dyDescent="0.25">
      <c r="A17681" s="12">
        <v>45111.04166660917</v>
      </c>
      <c r="B17681" s="13">
        <v>31370.360160721259</v>
      </c>
      <c r="C17681" s="13">
        <v>2701.2065149999999</v>
      </c>
    </row>
    <row r="17682" spans="1:3" x14ac:dyDescent="0.25">
      <c r="A17682" s="12">
        <v>45111.052083275834</v>
      </c>
      <c r="B17682" s="13">
        <v>32175.041481896496</v>
      </c>
      <c r="C17682" s="13">
        <v>2765.8922120000002</v>
      </c>
    </row>
    <row r="17683" spans="1:3" x14ac:dyDescent="0.25">
      <c r="A17683" s="12">
        <v>45111.062499942498</v>
      </c>
      <c r="B17683" s="13">
        <v>31293.265149721265</v>
      </c>
      <c r="C17683" s="13">
        <v>2706.8770639999998</v>
      </c>
    </row>
    <row r="17684" spans="1:3" x14ac:dyDescent="0.25">
      <c r="A17684" s="12">
        <v>45111.072916609162</v>
      </c>
      <c r="B17684" s="13">
        <v>31255.564620071746</v>
      </c>
      <c r="C17684" s="13">
        <v>2712.5676450000001</v>
      </c>
    </row>
    <row r="17685" spans="1:3" x14ac:dyDescent="0.25">
      <c r="A17685" s="12">
        <v>45111.083333275827</v>
      </c>
      <c r="B17685" s="13">
        <v>32328.647903721263</v>
      </c>
      <c r="C17685" s="13">
        <v>2806.6133330000002</v>
      </c>
    </row>
    <row r="17686" spans="1:3" x14ac:dyDescent="0.25">
      <c r="A17686" s="12">
        <v>45111.093749942491</v>
      </c>
      <c r="B17686" s="13">
        <v>32167.982105896517</v>
      </c>
      <c r="C17686" s="13">
        <v>2797.571633</v>
      </c>
    </row>
    <row r="17687" spans="1:3" x14ac:dyDescent="0.25">
      <c r="A17687" s="12">
        <v>45111.104166609155</v>
      </c>
      <c r="B17687" s="13">
        <v>32799.733616896527</v>
      </c>
      <c r="C17687" s="13">
        <v>2837.2411809999999</v>
      </c>
    </row>
    <row r="17688" spans="1:3" x14ac:dyDescent="0.25">
      <c r="A17688" s="12">
        <v>45111.114583275819</v>
      </c>
      <c r="B17688" s="13">
        <v>33092.366420071761</v>
      </c>
      <c r="C17688" s="13">
        <v>2806.6380559999998</v>
      </c>
    </row>
    <row r="17689" spans="1:3" x14ac:dyDescent="0.25">
      <c r="A17689" s="12">
        <v>45111.124999942484</v>
      </c>
      <c r="B17689" s="13">
        <v>32797.686161144076</v>
      </c>
      <c r="C17689" s="13">
        <v>2832.5832880000003</v>
      </c>
    </row>
    <row r="17690" spans="1:3" x14ac:dyDescent="0.25">
      <c r="A17690" s="12">
        <v>45111.135416609148</v>
      </c>
      <c r="B17690" s="13">
        <v>34000.390622246981</v>
      </c>
      <c r="C17690" s="13">
        <v>2846.2458040000001</v>
      </c>
    </row>
    <row r="17691" spans="1:3" x14ac:dyDescent="0.25">
      <c r="A17691" s="12">
        <v>45111.145833275812</v>
      </c>
      <c r="B17691" s="13">
        <v>33959.845412246985</v>
      </c>
      <c r="C17691" s="13">
        <v>2841.619956</v>
      </c>
    </row>
    <row r="17692" spans="1:3" x14ac:dyDescent="0.25">
      <c r="A17692" s="12">
        <v>45111.156249942476</v>
      </c>
      <c r="B17692" s="13">
        <v>33789.293471422236</v>
      </c>
      <c r="C17692" s="13">
        <v>2866.1102550000001</v>
      </c>
    </row>
    <row r="17693" spans="1:3" x14ac:dyDescent="0.25">
      <c r="A17693" s="12">
        <v>45111.166666609141</v>
      </c>
      <c r="B17693" s="13">
        <v>34735.593386422217</v>
      </c>
      <c r="C17693" s="13">
        <v>2904.7938009999998</v>
      </c>
    </row>
    <row r="17694" spans="1:3" x14ac:dyDescent="0.25">
      <c r="A17694" s="12">
        <v>45111.177083275805</v>
      </c>
      <c r="B17694" s="13">
        <v>35841.597642473658</v>
      </c>
      <c r="C17694" s="13">
        <v>3025.890821</v>
      </c>
    </row>
    <row r="17695" spans="1:3" x14ac:dyDescent="0.25">
      <c r="A17695" s="12">
        <v>45111.187499942469</v>
      </c>
      <c r="B17695" s="13">
        <v>37255.917970947965</v>
      </c>
      <c r="C17695" s="13">
        <v>3133.6639650000002</v>
      </c>
    </row>
    <row r="17696" spans="1:3" x14ac:dyDescent="0.25">
      <c r="A17696" s="12">
        <v>45111.197916609133</v>
      </c>
      <c r="B17696" s="13">
        <v>38743.047638845055</v>
      </c>
      <c r="C17696" s="13">
        <v>3296.1109660000002</v>
      </c>
    </row>
    <row r="17697" spans="1:3" x14ac:dyDescent="0.25">
      <c r="A17697" s="12">
        <v>45111.208333275797</v>
      </c>
      <c r="B17697" s="13">
        <v>40819.26200194798</v>
      </c>
      <c r="C17697" s="13">
        <v>3474.4856989999998</v>
      </c>
    </row>
    <row r="17698" spans="1:3" x14ac:dyDescent="0.25">
      <c r="A17698" s="12">
        <v>45111.218749942462</v>
      </c>
      <c r="B17698" s="13">
        <v>44993.993406020301</v>
      </c>
      <c r="C17698" s="13">
        <v>3907.1809960000001</v>
      </c>
    </row>
    <row r="17699" spans="1:3" x14ac:dyDescent="0.25">
      <c r="A17699" s="12">
        <v>45111.229166609126</v>
      </c>
      <c r="B17699" s="13">
        <v>48160.062748700358</v>
      </c>
      <c r="C17699" s="13">
        <v>4119.9699129999999</v>
      </c>
    </row>
    <row r="17700" spans="1:3" x14ac:dyDescent="0.25">
      <c r="A17700" s="12">
        <v>45111.23958327579</v>
      </c>
      <c r="B17700" s="13">
        <v>52269.94544459747</v>
      </c>
      <c r="C17700" s="13">
        <v>4385.9629760000007</v>
      </c>
    </row>
    <row r="17701" spans="1:3" x14ac:dyDescent="0.25">
      <c r="A17701" s="12">
        <v>45111.249999942454</v>
      </c>
      <c r="B17701" s="13">
        <v>54726.671424422202</v>
      </c>
      <c r="C17701" s="13">
        <v>4597.2321620000002</v>
      </c>
    </row>
    <row r="17702" spans="1:3" x14ac:dyDescent="0.25">
      <c r="A17702" s="12">
        <v>45111.260416609119</v>
      </c>
      <c r="B17702" s="13">
        <v>55353.771834648913</v>
      </c>
      <c r="C17702" s="13">
        <v>4826.3018319999992</v>
      </c>
    </row>
    <row r="17703" spans="1:3" x14ac:dyDescent="0.25">
      <c r="A17703" s="12">
        <v>45111.270833275783</v>
      </c>
      <c r="B17703" s="13">
        <v>57064.100764648931</v>
      </c>
      <c r="C17703" s="13">
        <v>4920.6274880000001</v>
      </c>
    </row>
    <row r="17704" spans="1:3" x14ac:dyDescent="0.25">
      <c r="A17704" s="12">
        <v>45111.281249942447</v>
      </c>
      <c r="B17704" s="13">
        <v>60911.539398114503</v>
      </c>
      <c r="C17704" s="13">
        <v>5232.6987659999995</v>
      </c>
    </row>
    <row r="17705" spans="1:3" x14ac:dyDescent="0.25">
      <c r="A17705" s="12">
        <v>45111.291666609111</v>
      </c>
      <c r="B17705" s="13">
        <v>61457.332120231862</v>
      </c>
      <c r="C17705" s="13">
        <v>5260.7209389999998</v>
      </c>
    </row>
    <row r="17706" spans="1:3" x14ac:dyDescent="0.25">
      <c r="A17706" s="12">
        <v>45111.302083275776</v>
      </c>
      <c r="B17706" s="13">
        <v>62694.733943824132</v>
      </c>
      <c r="C17706" s="13">
        <v>5448.111887</v>
      </c>
    </row>
    <row r="17707" spans="1:3" x14ac:dyDescent="0.25">
      <c r="A17707" s="12">
        <v>45111.31249994244</v>
      </c>
      <c r="B17707" s="13">
        <v>64630.88555457654</v>
      </c>
      <c r="C17707" s="13">
        <v>5639.4696039999999</v>
      </c>
    </row>
    <row r="17708" spans="1:3" x14ac:dyDescent="0.25">
      <c r="A17708" s="12">
        <v>45111.322916609104</v>
      </c>
      <c r="B17708" s="13">
        <v>64162.134056174604</v>
      </c>
      <c r="C17708" s="13">
        <v>5712.5522630000005</v>
      </c>
    </row>
    <row r="17709" spans="1:3" x14ac:dyDescent="0.25">
      <c r="A17709" s="12">
        <v>45111.333333275768</v>
      </c>
      <c r="B17709" s="13">
        <v>60053.425214401308</v>
      </c>
      <c r="C17709" s="13">
        <v>5538.3034929999994</v>
      </c>
    </row>
    <row r="17710" spans="1:3" x14ac:dyDescent="0.25">
      <c r="A17710" s="12">
        <v>45111.343749942433</v>
      </c>
      <c r="B17710" s="13">
        <v>65143.593955824144</v>
      </c>
      <c r="C17710" s="13">
        <v>5685.2670199999993</v>
      </c>
    </row>
    <row r="17711" spans="1:3" x14ac:dyDescent="0.25">
      <c r="A17711" s="12">
        <v>45111.354166609097</v>
      </c>
      <c r="B17711" s="13">
        <v>63272.435818050842</v>
      </c>
      <c r="C17711" s="13">
        <v>5644.8426209999998</v>
      </c>
    </row>
    <row r="17712" spans="1:3" x14ac:dyDescent="0.25">
      <c r="A17712" s="12">
        <v>45111.364583275761</v>
      </c>
      <c r="B17712" s="13">
        <v>62876.368276174624</v>
      </c>
      <c r="C17712" s="13">
        <v>5679.3995340000001</v>
      </c>
    </row>
    <row r="17713" spans="1:3" x14ac:dyDescent="0.25">
      <c r="A17713" s="12">
        <v>45111.374999942425</v>
      </c>
      <c r="B17713" s="13">
        <v>61161.816444824151</v>
      </c>
      <c r="C17713" s="13">
        <v>5669.642648</v>
      </c>
    </row>
    <row r="17714" spans="1:3" x14ac:dyDescent="0.25">
      <c r="A17714" s="12">
        <v>45111.38541660909</v>
      </c>
      <c r="B17714" s="13">
        <v>70209.606260422253</v>
      </c>
      <c r="C17714" s="13">
        <v>6253.8377240000009</v>
      </c>
    </row>
    <row r="17715" spans="1:3" x14ac:dyDescent="0.25">
      <c r="A17715" s="12">
        <v>45111.395833275754</v>
      </c>
      <c r="B17715" s="13">
        <v>58539.369997999376</v>
      </c>
      <c r="C17715" s="13">
        <v>5445.9871000000003</v>
      </c>
    </row>
    <row r="17716" spans="1:3" x14ac:dyDescent="0.25">
      <c r="A17716" s="12">
        <v>45111.406249942418</v>
      </c>
      <c r="B17716" s="13">
        <v>62421.183860999387</v>
      </c>
      <c r="C17716" s="13">
        <v>5784.2166969999998</v>
      </c>
    </row>
    <row r="17717" spans="1:3" x14ac:dyDescent="0.25">
      <c r="A17717" s="12">
        <v>45111.416666609082</v>
      </c>
      <c r="B17717" s="13">
        <v>64018.213526896507</v>
      </c>
      <c r="C17717" s="13">
        <v>5818.1877860000004</v>
      </c>
    </row>
    <row r="17718" spans="1:3" x14ac:dyDescent="0.25">
      <c r="A17718" s="12">
        <v>45111.427083275747</v>
      </c>
      <c r="B17718" s="13">
        <v>58106.561718648903</v>
      </c>
      <c r="C17718" s="13">
        <v>5530.0520880000004</v>
      </c>
    </row>
    <row r="17719" spans="1:3" x14ac:dyDescent="0.25">
      <c r="A17719" s="12">
        <v>45111.437499942411</v>
      </c>
      <c r="B17719" s="13">
        <v>67188.259040648918</v>
      </c>
      <c r="C17719" s="13">
        <v>6144.7054529999996</v>
      </c>
    </row>
    <row r="17720" spans="1:3" x14ac:dyDescent="0.25">
      <c r="A17720" s="12">
        <v>45111.447916609075</v>
      </c>
      <c r="B17720" s="13">
        <v>64469.78214264891</v>
      </c>
      <c r="C17720" s="13">
        <v>6167.8648899999998</v>
      </c>
    </row>
    <row r="17721" spans="1:3" x14ac:dyDescent="0.25">
      <c r="A17721" s="12">
        <v>45111.458333275739</v>
      </c>
      <c r="B17721" s="13">
        <v>64975.835994546032</v>
      </c>
      <c r="C17721" s="13">
        <v>6347.0727890000007</v>
      </c>
    </row>
    <row r="17722" spans="1:3" x14ac:dyDescent="0.25">
      <c r="A17722" s="12">
        <v>45111.468749942404</v>
      </c>
      <c r="B17722" s="13">
        <v>61396.445524648916</v>
      </c>
      <c r="C17722" s="13">
        <v>6324.7051929999998</v>
      </c>
    </row>
    <row r="17723" spans="1:3" x14ac:dyDescent="0.25">
      <c r="A17723" s="12">
        <v>45111.479166609068</v>
      </c>
      <c r="B17723" s="13">
        <v>70083.151575123193</v>
      </c>
      <c r="C17723" s="13">
        <v>6459.6093529999998</v>
      </c>
    </row>
    <row r="17724" spans="1:3" x14ac:dyDescent="0.25">
      <c r="A17724" s="12">
        <v>45111.489583275732</v>
      </c>
      <c r="B17724" s="13">
        <v>57368.861187123199</v>
      </c>
      <c r="C17724" s="13">
        <v>5773.4915369999999</v>
      </c>
    </row>
    <row r="17725" spans="1:3" x14ac:dyDescent="0.25">
      <c r="A17725" s="12">
        <v>45111.499999942396</v>
      </c>
      <c r="B17725" s="13">
        <v>72026.547454473664</v>
      </c>
      <c r="C17725" s="13">
        <v>6405.6589270000004</v>
      </c>
    </row>
    <row r="17726" spans="1:3" x14ac:dyDescent="0.25">
      <c r="A17726" s="12">
        <v>45111.51041660906</v>
      </c>
      <c r="B17726" s="13">
        <v>60677.64265282415</v>
      </c>
      <c r="C17726" s="13">
        <v>5858.4104209999996</v>
      </c>
    </row>
    <row r="17727" spans="1:3" x14ac:dyDescent="0.25">
      <c r="A17727" s="12">
        <v>45111.520833275725</v>
      </c>
      <c r="B17727" s="13">
        <v>61947.653812401288</v>
      </c>
      <c r="C17727" s="13">
        <v>6580.3526079999992</v>
      </c>
    </row>
    <row r="17728" spans="1:3" x14ac:dyDescent="0.25">
      <c r="A17728" s="12">
        <v>45111.531249942389</v>
      </c>
      <c r="B17728" s="13">
        <v>55919.570267298448</v>
      </c>
      <c r="C17728" s="13">
        <v>6015.421178999999</v>
      </c>
    </row>
    <row r="17729" spans="1:3" x14ac:dyDescent="0.25">
      <c r="A17729" s="12">
        <v>45111.541666609053</v>
      </c>
      <c r="B17729" s="13">
        <v>60190.718949845024</v>
      </c>
      <c r="C17729" s="13">
        <v>5649.0548060000001</v>
      </c>
    </row>
    <row r="17730" spans="1:3" x14ac:dyDescent="0.25">
      <c r="A17730" s="12">
        <v>45111.552083275717</v>
      </c>
      <c r="B17730" s="13">
        <v>76798.590515298449</v>
      </c>
      <c r="C17730" s="13">
        <v>6462.4195660000005</v>
      </c>
    </row>
    <row r="17731" spans="1:3" x14ac:dyDescent="0.25">
      <c r="A17731" s="12">
        <v>45111.562499942382</v>
      </c>
      <c r="B17731" s="13">
        <v>63014.233119772696</v>
      </c>
      <c r="C17731" s="13">
        <v>5549.9592489999995</v>
      </c>
    </row>
    <row r="17732" spans="1:3" x14ac:dyDescent="0.25">
      <c r="A17732" s="12">
        <v>45111.572916609046</v>
      </c>
      <c r="B17732" s="13">
        <v>63010.136614494593</v>
      </c>
      <c r="C17732" s="13">
        <v>5317.7763759999998</v>
      </c>
    </row>
    <row r="17733" spans="1:3" x14ac:dyDescent="0.25">
      <c r="A17733" s="12">
        <v>45111.58333327571</v>
      </c>
      <c r="B17733" s="13">
        <v>76402.407477473665</v>
      </c>
      <c r="C17733" s="13">
        <v>6020.3093490000001</v>
      </c>
    </row>
    <row r="17734" spans="1:3" x14ac:dyDescent="0.25">
      <c r="A17734" s="12">
        <v>45111.593749942374</v>
      </c>
      <c r="B17734" s="13">
        <v>66125.841689546025</v>
      </c>
      <c r="C17734" s="13">
        <v>6158.2101240000002</v>
      </c>
    </row>
    <row r="17735" spans="1:3" x14ac:dyDescent="0.25">
      <c r="A17735" s="12">
        <v>45111.604166609039</v>
      </c>
      <c r="B17735" s="13">
        <v>65037.530984298421</v>
      </c>
      <c r="C17735" s="13">
        <v>6096.8614419999994</v>
      </c>
    </row>
    <row r="17736" spans="1:3" x14ac:dyDescent="0.25">
      <c r="A17736" s="12">
        <v>45111.614583275703</v>
      </c>
      <c r="B17736" s="13">
        <v>73973.292280947964</v>
      </c>
      <c r="C17736" s="13">
        <v>6477.5088800000003</v>
      </c>
    </row>
    <row r="17737" spans="1:3" x14ac:dyDescent="0.25">
      <c r="A17737" s="12">
        <v>45111.624999942367</v>
      </c>
      <c r="B17737" s="13">
        <v>67271.198968370794</v>
      </c>
      <c r="C17737" s="13">
        <v>5883.5505759999996</v>
      </c>
    </row>
    <row r="17738" spans="1:3" x14ac:dyDescent="0.25">
      <c r="A17738" s="12">
        <v>45111.635416609031</v>
      </c>
      <c r="B17738" s="13">
        <v>57957.095558618385</v>
      </c>
      <c r="C17738" s="13">
        <v>4807.9307279999994</v>
      </c>
    </row>
    <row r="17739" spans="1:3" x14ac:dyDescent="0.25">
      <c r="A17739" s="12">
        <v>45111.645833275696</v>
      </c>
      <c r="B17739" s="13">
        <v>70446.388324370797</v>
      </c>
      <c r="C17739" s="13">
        <v>5375.0993019999996</v>
      </c>
    </row>
    <row r="17740" spans="1:3" x14ac:dyDescent="0.25">
      <c r="A17740" s="12">
        <v>45111.65624994236</v>
      </c>
      <c r="B17740" s="13">
        <v>74560.127732319335</v>
      </c>
      <c r="C17740" s="13">
        <v>5945.1628110000001</v>
      </c>
    </row>
    <row r="17741" spans="1:3" x14ac:dyDescent="0.25">
      <c r="A17741" s="12">
        <v>45111.666666609024</v>
      </c>
      <c r="B17741" s="13">
        <v>68682.146152546004</v>
      </c>
      <c r="C17741" s="13">
        <v>5889.069504000001</v>
      </c>
    </row>
    <row r="17742" spans="1:3" x14ac:dyDescent="0.25">
      <c r="A17742" s="12">
        <v>45111.677083275688</v>
      </c>
      <c r="B17742" s="13">
        <v>65815.318633618415</v>
      </c>
      <c r="C17742" s="13">
        <v>5559.7624269999997</v>
      </c>
    </row>
    <row r="17743" spans="1:3" x14ac:dyDescent="0.25">
      <c r="A17743" s="12">
        <v>45111.687499942353</v>
      </c>
      <c r="B17743" s="13">
        <v>71574.626603989731</v>
      </c>
      <c r="C17743" s="13">
        <v>5657.7194090000003</v>
      </c>
    </row>
    <row r="17744" spans="1:3" x14ac:dyDescent="0.25">
      <c r="A17744" s="12">
        <v>45111.697916609017</v>
      </c>
      <c r="B17744" s="13">
        <v>74673.255238443162</v>
      </c>
      <c r="C17744" s="13">
        <v>5918.4450509999997</v>
      </c>
    </row>
    <row r="17745" spans="1:3" x14ac:dyDescent="0.25">
      <c r="A17745" s="12">
        <v>45111.708333275681</v>
      </c>
      <c r="B17745" s="13">
        <v>75910.544530370797</v>
      </c>
      <c r="C17745" s="13">
        <v>6238.4999989999997</v>
      </c>
    </row>
    <row r="17746" spans="1:3" x14ac:dyDescent="0.25">
      <c r="A17746" s="12">
        <v>45111.718749942345</v>
      </c>
      <c r="B17746" s="13">
        <v>73543.34115429844</v>
      </c>
      <c r="C17746" s="13">
        <v>6418.793842</v>
      </c>
    </row>
    <row r="17747" spans="1:3" x14ac:dyDescent="0.25">
      <c r="A17747" s="12">
        <v>45111.72916660901</v>
      </c>
      <c r="B17747" s="13">
        <v>73308.908959896537</v>
      </c>
      <c r="C17747" s="13">
        <v>6531.0394370000004</v>
      </c>
    </row>
    <row r="17748" spans="1:3" x14ac:dyDescent="0.25">
      <c r="A17748" s="12">
        <v>45111.739583275674</v>
      </c>
      <c r="B17748" s="13">
        <v>81699.678209246951</v>
      </c>
      <c r="C17748" s="13">
        <v>7027.4672060000003</v>
      </c>
    </row>
    <row r="17749" spans="1:3" x14ac:dyDescent="0.25">
      <c r="A17749" s="12">
        <v>45111.749999942338</v>
      </c>
      <c r="B17749" s="13">
        <v>79812.793109246995</v>
      </c>
      <c r="C17749" s="13">
        <v>7146.3675879999992</v>
      </c>
    </row>
    <row r="17750" spans="1:3" x14ac:dyDescent="0.25">
      <c r="A17750" s="12">
        <v>45111.760416609002</v>
      </c>
      <c r="B17750" s="13">
        <v>77168.281805648934</v>
      </c>
      <c r="C17750" s="13">
        <v>7021.3277250000001</v>
      </c>
    </row>
    <row r="17751" spans="1:3" x14ac:dyDescent="0.25">
      <c r="A17751" s="12">
        <v>45111.770833275667</v>
      </c>
      <c r="B17751" s="13">
        <v>78062.062670071755</v>
      </c>
      <c r="C17751" s="13">
        <v>6985.3318650000001</v>
      </c>
    </row>
    <row r="17752" spans="1:3" x14ac:dyDescent="0.25">
      <c r="A17752" s="12">
        <v>45111.781249942331</v>
      </c>
      <c r="B17752" s="13">
        <v>78619.391809071734</v>
      </c>
      <c r="C17752" s="13">
        <v>6833.7217680000003</v>
      </c>
    </row>
    <row r="17753" spans="1:3" x14ac:dyDescent="0.25">
      <c r="A17753" s="12">
        <v>45111.791666608995</v>
      </c>
      <c r="B17753" s="13">
        <v>76819.33728342221</v>
      </c>
      <c r="C17753" s="13">
        <v>6686.8846099999992</v>
      </c>
    </row>
    <row r="17754" spans="1:3" x14ac:dyDescent="0.25">
      <c r="A17754" s="12">
        <v>45111.802083275659</v>
      </c>
      <c r="B17754" s="13">
        <v>74326.713211597482</v>
      </c>
      <c r="C17754" s="13">
        <v>6377.862556</v>
      </c>
    </row>
    <row r="17755" spans="1:3" x14ac:dyDescent="0.25">
      <c r="A17755" s="12">
        <v>45111.812499942323</v>
      </c>
      <c r="B17755" s="13">
        <v>71983.892320349914</v>
      </c>
      <c r="C17755" s="13">
        <v>6112.8950089999998</v>
      </c>
    </row>
    <row r="17756" spans="1:3" x14ac:dyDescent="0.25">
      <c r="A17756" s="12">
        <v>45111.822916608988</v>
      </c>
      <c r="B17756" s="13">
        <v>69644.769293597492</v>
      </c>
      <c r="C17756" s="13">
        <v>5898.3175190000002</v>
      </c>
    </row>
    <row r="17757" spans="1:3" x14ac:dyDescent="0.25">
      <c r="A17757" s="12">
        <v>45111.833333275652</v>
      </c>
      <c r="B17757" s="13">
        <v>67455.534916721241</v>
      </c>
      <c r="C17757" s="13">
        <v>5702.4716950000002</v>
      </c>
    </row>
    <row r="17758" spans="1:3" x14ac:dyDescent="0.25">
      <c r="A17758" s="12">
        <v>45111.843749942316</v>
      </c>
      <c r="B17758" s="13">
        <v>64975.690020772687</v>
      </c>
      <c r="C17758" s="13">
        <v>5567.1068160000004</v>
      </c>
    </row>
    <row r="17759" spans="1:3" x14ac:dyDescent="0.25">
      <c r="A17759" s="12">
        <v>45111.85416660898</v>
      </c>
      <c r="B17759" s="13">
        <v>63810.089617546029</v>
      </c>
      <c r="C17759" s="13">
        <v>5426.8830689999995</v>
      </c>
    </row>
    <row r="17760" spans="1:3" x14ac:dyDescent="0.25">
      <c r="A17760" s="12">
        <v>45111.864583275645</v>
      </c>
      <c r="B17760" s="13">
        <v>62405.326315422251</v>
      </c>
      <c r="C17760" s="13">
        <v>5243.6752370000004</v>
      </c>
    </row>
    <row r="17761" spans="1:3" x14ac:dyDescent="0.25">
      <c r="A17761" s="12">
        <v>45111.874999942309</v>
      </c>
      <c r="B17761" s="13">
        <v>60582.070442845034</v>
      </c>
      <c r="C17761" s="13">
        <v>5062.2345679999999</v>
      </c>
    </row>
    <row r="17762" spans="1:3" x14ac:dyDescent="0.25">
      <c r="A17762" s="12">
        <v>45111.885416608973</v>
      </c>
      <c r="B17762" s="13">
        <v>59366.76614059748</v>
      </c>
      <c r="C17762" s="13">
        <v>4906.7240689999999</v>
      </c>
    </row>
    <row r="17763" spans="1:3" x14ac:dyDescent="0.25">
      <c r="A17763" s="12">
        <v>45111.895833275637</v>
      </c>
      <c r="B17763" s="13">
        <v>58324.564465020303</v>
      </c>
      <c r="C17763" s="13">
        <v>4794.233749</v>
      </c>
    </row>
    <row r="17764" spans="1:3" x14ac:dyDescent="0.25">
      <c r="A17764" s="12">
        <v>45111.906249942302</v>
      </c>
      <c r="B17764" s="13">
        <v>56003.824672845061</v>
      </c>
      <c r="C17764" s="13">
        <v>4572.0357000000004</v>
      </c>
    </row>
    <row r="17765" spans="1:3" x14ac:dyDescent="0.25">
      <c r="A17765" s="12">
        <v>45111.916666608966</v>
      </c>
      <c r="B17765" s="13">
        <v>53928.717958845053</v>
      </c>
      <c r="C17765" s="13">
        <v>4332.551622</v>
      </c>
    </row>
    <row r="17766" spans="1:3" x14ac:dyDescent="0.25">
      <c r="A17766" s="12">
        <v>45111.92708327563</v>
      </c>
      <c r="B17766" s="13">
        <v>50967.477223443115</v>
      </c>
      <c r="C17766" s="13">
        <v>4040.2411180000004</v>
      </c>
    </row>
    <row r="17767" spans="1:3" x14ac:dyDescent="0.25">
      <c r="A17767" s="12">
        <v>45111.937499942294</v>
      </c>
      <c r="B17767" s="13">
        <v>47813.327803370783</v>
      </c>
      <c r="C17767" s="13">
        <v>3822.3619119999998</v>
      </c>
    </row>
    <row r="17768" spans="1:3" x14ac:dyDescent="0.25">
      <c r="A17768" s="12">
        <v>45111.947916608959</v>
      </c>
      <c r="B17768" s="13">
        <v>45713.840896370784</v>
      </c>
      <c r="C17768" s="13">
        <v>3662.266341</v>
      </c>
    </row>
    <row r="17769" spans="1:3" x14ac:dyDescent="0.25">
      <c r="A17769" s="12">
        <v>45111.958333275623</v>
      </c>
      <c r="B17769" s="13">
        <v>47997.992115293266</v>
      </c>
      <c r="C17769" s="13">
        <v>3815.7413189999997</v>
      </c>
    </row>
    <row r="17770" spans="1:3" x14ac:dyDescent="0.25">
      <c r="A17770" s="12">
        <v>45111.968749942287</v>
      </c>
      <c r="B17770" s="13">
        <v>44158.314457449495</v>
      </c>
      <c r="C17770" s="13">
        <v>3633.2097180000001</v>
      </c>
    </row>
    <row r="17771" spans="1:3" x14ac:dyDescent="0.25">
      <c r="A17771" s="12">
        <v>45111.979166608951</v>
      </c>
      <c r="B17771" s="13">
        <v>39693.074496917419</v>
      </c>
      <c r="C17771" s="13">
        <v>3385.8328139999999</v>
      </c>
    </row>
    <row r="17772" spans="1:3" x14ac:dyDescent="0.25">
      <c r="A17772" s="12">
        <v>45111.989583275616</v>
      </c>
      <c r="B17772" s="13">
        <v>38200.884748845063</v>
      </c>
      <c r="C17772" s="13">
        <v>3262.2118919999998</v>
      </c>
    </row>
    <row r="17773" spans="1:3" x14ac:dyDescent="0.25">
      <c r="A17773" s="12">
        <v>45111.99999994228</v>
      </c>
      <c r="B17773" s="13">
        <v>36486.286058092664</v>
      </c>
      <c r="C17773" s="13">
        <v>3106.0893660000002</v>
      </c>
    </row>
    <row r="17774" spans="1:3" x14ac:dyDescent="0.25">
      <c r="A17774" s="12">
        <v>45112.010416608944</v>
      </c>
      <c r="B17774" s="13">
        <v>35324.258361267886</v>
      </c>
      <c r="C17774" s="13">
        <v>3019.5713770000002</v>
      </c>
    </row>
    <row r="17775" spans="1:3" x14ac:dyDescent="0.25">
      <c r="A17775" s="12">
        <v>45112.020833275608</v>
      </c>
      <c r="B17775" s="13">
        <v>34210.756237267895</v>
      </c>
      <c r="C17775" s="13">
        <v>2934.7964619999998</v>
      </c>
    </row>
    <row r="17776" spans="1:3" x14ac:dyDescent="0.25">
      <c r="A17776" s="12">
        <v>45112.031249942273</v>
      </c>
      <c r="B17776" s="13">
        <v>33753.07067444313</v>
      </c>
      <c r="C17776" s="13">
        <v>2893.044097</v>
      </c>
    </row>
    <row r="17777" spans="1:3" x14ac:dyDescent="0.25">
      <c r="A17777" s="12">
        <v>45112.041666608937</v>
      </c>
      <c r="B17777" s="13">
        <v>33575.89492244312</v>
      </c>
      <c r="C17777" s="13">
        <v>2869.0407129999999</v>
      </c>
    </row>
    <row r="17778" spans="1:3" x14ac:dyDescent="0.25">
      <c r="A17778" s="12">
        <v>45112.052083275601</v>
      </c>
      <c r="B17778" s="13">
        <v>32767.874127618365</v>
      </c>
      <c r="C17778" s="13">
        <v>2814.925827</v>
      </c>
    </row>
    <row r="17779" spans="1:3" x14ac:dyDescent="0.25">
      <c r="A17779" s="12">
        <v>45112.062499942265</v>
      </c>
      <c r="B17779" s="13">
        <v>33261.112111020302</v>
      </c>
      <c r="C17779" s="13">
        <v>2825.546468</v>
      </c>
    </row>
    <row r="17780" spans="1:3" x14ac:dyDescent="0.25">
      <c r="A17780" s="12">
        <v>45112.07291660893</v>
      </c>
      <c r="B17780" s="13">
        <v>33054.448329793631</v>
      </c>
      <c r="C17780" s="13">
        <v>2781.7675600000002</v>
      </c>
    </row>
    <row r="17781" spans="1:3" x14ac:dyDescent="0.25">
      <c r="A17781" s="12">
        <v>45112.083333275594</v>
      </c>
      <c r="B17781" s="13">
        <v>32750.934191443142</v>
      </c>
      <c r="C17781" s="13">
        <v>2698.468194</v>
      </c>
    </row>
    <row r="17782" spans="1:3" x14ac:dyDescent="0.25">
      <c r="A17782" s="12">
        <v>45112.093749942258</v>
      </c>
      <c r="B17782" s="13">
        <v>33985.142837370789</v>
      </c>
      <c r="C17782" s="13">
        <v>2696.5754820000002</v>
      </c>
    </row>
    <row r="17783" spans="1:3" x14ac:dyDescent="0.25">
      <c r="A17783" s="12">
        <v>45112.104166608922</v>
      </c>
      <c r="B17783" s="13">
        <v>33803.325475370795</v>
      </c>
      <c r="C17783" s="13">
        <v>2715.4652690000003</v>
      </c>
    </row>
    <row r="17784" spans="1:3" x14ac:dyDescent="0.25">
      <c r="A17784" s="12">
        <v>45112.114583275586</v>
      </c>
      <c r="B17784" s="13">
        <v>33875.769615618367</v>
      </c>
      <c r="C17784" s="13">
        <v>2802.8733090000001</v>
      </c>
    </row>
    <row r="17785" spans="1:3" x14ac:dyDescent="0.25">
      <c r="A17785" s="12">
        <v>45112.124999942251</v>
      </c>
      <c r="B17785" s="13">
        <v>32297.363601546025</v>
      </c>
      <c r="C17785" s="13">
        <v>2746.8556640000002</v>
      </c>
    </row>
    <row r="17786" spans="1:3" x14ac:dyDescent="0.25">
      <c r="A17786" s="12">
        <v>45112.135416608915</v>
      </c>
      <c r="B17786" s="13">
        <v>33112.246013545999</v>
      </c>
      <c r="C17786" s="13">
        <v>2794.6681720000001</v>
      </c>
    </row>
    <row r="17787" spans="1:3" x14ac:dyDescent="0.25">
      <c r="A17787" s="12">
        <v>45112.145833275579</v>
      </c>
      <c r="B17787" s="13">
        <v>33749.845850721271</v>
      </c>
      <c r="C17787" s="13">
        <v>2868.787292</v>
      </c>
    </row>
    <row r="17788" spans="1:3" x14ac:dyDescent="0.25">
      <c r="A17788" s="12">
        <v>45112.156249942243</v>
      </c>
      <c r="B17788" s="13">
        <v>34565.513850648924</v>
      </c>
      <c r="C17788" s="13">
        <v>2933.6490979999999</v>
      </c>
    </row>
    <row r="17789" spans="1:3" x14ac:dyDescent="0.25">
      <c r="A17789" s="12">
        <v>45112.166666608908</v>
      </c>
      <c r="B17789" s="13">
        <v>34745.559290896512</v>
      </c>
      <c r="C17789" s="13">
        <v>3000.892918</v>
      </c>
    </row>
    <row r="17790" spans="1:3" x14ac:dyDescent="0.25">
      <c r="A17790" s="12">
        <v>45112.177083275572</v>
      </c>
      <c r="B17790" s="13">
        <v>36657.976792947942</v>
      </c>
      <c r="C17790" s="13">
        <v>3150.1455169999999</v>
      </c>
    </row>
    <row r="17791" spans="1:3" x14ac:dyDescent="0.25">
      <c r="A17791" s="12">
        <v>45112.187499942236</v>
      </c>
      <c r="B17791" s="13">
        <v>37574.698437246996</v>
      </c>
      <c r="C17791" s="13">
        <v>3160.3769080000002</v>
      </c>
    </row>
    <row r="17792" spans="1:3" x14ac:dyDescent="0.25">
      <c r="A17792" s="12">
        <v>45112.1979166089</v>
      </c>
      <c r="B17792" s="13">
        <v>39940.760913824139</v>
      </c>
      <c r="C17792" s="13">
        <v>3410.1348779999998</v>
      </c>
    </row>
    <row r="17793" spans="1:3" x14ac:dyDescent="0.25">
      <c r="A17793" s="12">
        <v>45112.208333275565</v>
      </c>
      <c r="B17793" s="13">
        <v>41654.419957174614</v>
      </c>
      <c r="C17793" s="13">
        <v>3659.8391709999996</v>
      </c>
    </row>
    <row r="17794" spans="1:3" x14ac:dyDescent="0.25">
      <c r="A17794" s="12">
        <v>45112.218749942229</v>
      </c>
      <c r="B17794" s="13">
        <v>45379.479093071743</v>
      </c>
      <c r="C17794" s="13">
        <v>4130.6019079999996</v>
      </c>
    </row>
    <row r="17795" spans="1:3" x14ac:dyDescent="0.25">
      <c r="A17795" s="12">
        <v>45112.229166608893</v>
      </c>
      <c r="B17795" s="13">
        <v>47950.703950174611</v>
      </c>
      <c r="C17795" s="13">
        <v>4392.6306080000004</v>
      </c>
    </row>
    <row r="17796" spans="1:3" x14ac:dyDescent="0.25">
      <c r="A17796" s="12">
        <v>45112.239583275557</v>
      </c>
      <c r="B17796" s="13">
        <v>50782.39986557659</v>
      </c>
      <c r="C17796" s="13">
        <v>4620.326986</v>
      </c>
    </row>
    <row r="17797" spans="1:3" x14ac:dyDescent="0.25">
      <c r="A17797" s="12">
        <v>45112.249999942222</v>
      </c>
      <c r="B17797" s="13">
        <v>54097.35629264891</v>
      </c>
      <c r="C17797" s="13">
        <v>4934.8650659999994</v>
      </c>
    </row>
    <row r="17798" spans="1:3" x14ac:dyDescent="0.25">
      <c r="A17798" s="12">
        <v>45112.260416608886</v>
      </c>
      <c r="B17798" s="13">
        <v>55289.922844298424</v>
      </c>
      <c r="C17798" s="13">
        <v>5108.8907749999998</v>
      </c>
    </row>
    <row r="17799" spans="1:3" x14ac:dyDescent="0.25">
      <c r="A17799" s="12">
        <v>45112.27083327555</v>
      </c>
      <c r="B17799" s="13">
        <v>57418.923346298441</v>
      </c>
      <c r="C17799" s="13">
        <v>5390.0690649999997</v>
      </c>
    </row>
    <row r="17800" spans="1:3" x14ac:dyDescent="0.25">
      <c r="A17800" s="12">
        <v>45112.281249942214</v>
      </c>
      <c r="B17800" s="13">
        <v>59127.105688226104</v>
      </c>
      <c r="C17800" s="13">
        <v>5673.3137790000001</v>
      </c>
    </row>
    <row r="17801" spans="1:3" x14ac:dyDescent="0.25">
      <c r="A17801" s="12">
        <v>45112.291666608879</v>
      </c>
      <c r="B17801" s="13">
        <v>61027.159532525126</v>
      </c>
      <c r="C17801" s="13">
        <v>5910.2570880000003</v>
      </c>
    </row>
    <row r="17802" spans="1:3" x14ac:dyDescent="0.25">
      <c r="A17802" s="12">
        <v>45112.302083275543</v>
      </c>
      <c r="B17802" s="13">
        <v>63259.945565298462</v>
      </c>
      <c r="C17802" s="13">
        <v>6351.5302570000003</v>
      </c>
    </row>
    <row r="17803" spans="1:3" x14ac:dyDescent="0.25">
      <c r="A17803" s="12">
        <v>45112.312499942207</v>
      </c>
      <c r="B17803" s="13">
        <v>69247.559769050873</v>
      </c>
      <c r="C17803" s="13">
        <v>7072.9203539999999</v>
      </c>
    </row>
    <row r="17804" spans="1:3" x14ac:dyDescent="0.25">
      <c r="A17804" s="12">
        <v>45112.322916608871</v>
      </c>
      <c r="B17804" s="13">
        <v>65416.615558824182</v>
      </c>
      <c r="C17804" s="13">
        <v>6874.3830729999991</v>
      </c>
    </row>
    <row r="17805" spans="1:3" x14ac:dyDescent="0.25">
      <c r="A17805" s="12">
        <v>45112.333333275536</v>
      </c>
      <c r="B17805" s="13">
        <v>70278.146842298433</v>
      </c>
      <c r="C17805" s="13">
        <v>7205.0496169999997</v>
      </c>
    </row>
    <row r="17806" spans="1:3" x14ac:dyDescent="0.25">
      <c r="A17806" s="12">
        <v>45112.3437499422</v>
      </c>
      <c r="B17806" s="13">
        <v>72989.807790298422</v>
      </c>
      <c r="C17806" s="13">
        <v>7381.7294870000005</v>
      </c>
    </row>
    <row r="17807" spans="1:3" x14ac:dyDescent="0.25">
      <c r="A17807" s="12">
        <v>45112.354166608864</v>
      </c>
      <c r="B17807" s="13">
        <v>71869.359842700389</v>
      </c>
      <c r="C17807" s="13">
        <v>7488.7313849999991</v>
      </c>
    </row>
    <row r="17808" spans="1:3" x14ac:dyDescent="0.25">
      <c r="A17808" s="12">
        <v>45112.364583275528</v>
      </c>
      <c r="B17808" s="13">
        <v>69434.99825072127</v>
      </c>
      <c r="C17808" s="13">
        <v>7512.5757869999998</v>
      </c>
    </row>
    <row r="17809" spans="1:3" x14ac:dyDescent="0.25">
      <c r="A17809" s="12">
        <v>45112.374999942193</v>
      </c>
      <c r="B17809" s="13">
        <v>69604.494187473683</v>
      </c>
      <c r="C17809" s="13">
        <v>7343.6936690000002</v>
      </c>
    </row>
    <row r="17810" spans="1:3" x14ac:dyDescent="0.25">
      <c r="A17810" s="12">
        <v>45112.385416608857</v>
      </c>
      <c r="B17810" s="13">
        <v>67395.06227664891</v>
      </c>
      <c r="C17810" s="13">
        <v>7052.6612619999996</v>
      </c>
    </row>
    <row r="17811" spans="1:3" x14ac:dyDescent="0.25">
      <c r="A17811" s="12">
        <v>45112.395833275521</v>
      </c>
      <c r="B17811" s="13">
        <v>75303.993070153723</v>
      </c>
      <c r="C17811" s="13">
        <v>7319.744431000001</v>
      </c>
    </row>
    <row r="17812" spans="1:3" x14ac:dyDescent="0.25">
      <c r="A17812" s="12">
        <v>45112.406249942185</v>
      </c>
      <c r="B17812" s="13">
        <v>75316.799375721253</v>
      </c>
      <c r="C17812" s="13">
        <v>7763.23351</v>
      </c>
    </row>
    <row r="17813" spans="1:3" x14ac:dyDescent="0.25">
      <c r="A17813" s="12">
        <v>45112.416666608849</v>
      </c>
      <c r="B17813" s="13">
        <v>74015.421577298432</v>
      </c>
      <c r="C17813" s="13">
        <v>7821.7956979999999</v>
      </c>
    </row>
    <row r="17814" spans="1:3" x14ac:dyDescent="0.25">
      <c r="A17814" s="12">
        <v>45112.427083275514</v>
      </c>
      <c r="B17814" s="13">
        <v>66436.501093298459</v>
      </c>
      <c r="C17814" s="13">
        <v>6915.8871500000005</v>
      </c>
    </row>
    <row r="17815" spans="1:3" x14ac:dyDescent="0.25">
      <c r="A17815" s="12">
        <v>45112.437499942178</v>
      </c>
      <c r="B17815" s="13">
        <v>70420.113193298443</v>
      </c>
      <c r="C17815" s="13">
        <v>6849.3776609999995</v>
      </c>
    </row>
    <row r="17816" spans="1:3" x14ac:dyDescent="0.25">
      <c r="A17816" s="12">
        <v>45112.447916608842</v>
      </c>
      <c r="B17816" s="13">
        <v>80610.776101123192</v>
      </c>
      <c r="C17816" s="13">
        <v>7153.8614669999997</v>
      </c>
    </row>
    <row r="17817" spans="1:3" x14ac:dyDescent="0.25">
      <c r="A17817" s="12">
        <v>45112.458333275506</v>
      </c>
      <c r="B17817" s="13">
        <v>65159.721691525105</v>
      </c>
      <c r="C17817" s="13">
        <v>6097.385526</v>
      </c>
    </row>
    <row r="17818" spans="1:3" x14ac:dyDescent="0.25">
      <c r="A17818" s="12">
        <v>45112.468749942171</v>
      </c>
      <c r="B17818" s="13">
        <v>57595.137334050865</v>
      </c>
      <c r="C17818" s="13">
        <v>5696.929999</v>
      </c>
    </row>
    <row r="17819" spans="1:3" x14ac:dyDescent="0.25">
      <c r="A17819" s="12">
        <v>45112.479166608835</v>
      </c>
      <c r="B17819" s="13">
        <v>60634.296511597458</v>
      </c>
      <c r="C17819" s="13">
        <v>5915.0898250000009</v>
      </c>
    </row>
    <row r="17820" spans="1:3" x14ac:dyDescent="0.25">
      <c r="A17820" s="12">
        <v>45112.489583275499</v>
      </c>
      <c r="B17820" s="13">
        <v>70610.995008020298</v>
      </c>
      <c r="C17820" s="13">
        <v>6210.1937859999998</v>
      </c>
    </row>
    <row r="17821" spans="1:3" x14ac:dyDescent="0.25">
      <c r="A17821" s="12">
        <v>45112.499999942163</v>
      </c>
      <c r="B17821" s="13">
        <v>74132.076671875606</v>
      </c>
      <c r="C17821" s="13">
        <v>6620.8144419999999</v>
      </c>
    </row>
    <row r="17822" spans="1:3" x14ac:dyDescent="0.25">
      <c r="A17822" s="12">
        <v>45112.510416608828</v>
      </c>
      <c r="B17822" s="13">
        <v>74465.877522648923</v>
      </c>
      <c r="C17822" s="13">
        <v>6846.5279989999999</v>
      </c>
    </row>
    <row r="17823" spans="1:3" x14ac:dyDescent="0.25">
      <c r="A17823" s="12">
        <v>45112.520833275492</v>
      </c>
      <c r="B17823" s="13">
        <v>68420.807152226102</v>
      </c>
      <c r="C17823" s="13">
        <v>6880.2011569999995</v>
      </c>
    </row>
    <row r="17824" spans="1:3" x14ac:dyDescent="0.25">
      <c r="A17824" s="12">
        <v>45112.531249942156</v>
      </c>
      <c r="B17824" s="13">
        <v>70810.242728123179</v>
      </c>
      <c r="C17824" s="13">
        <v>6886.2946499999998</v>
      </c>
    </row>
    <row r="17825" spans="1:3" x14ac:dyDescent="0.25">
      <c r="A17825" s="12">
        <v>45112.54166660882</v>
      </c>
      <c r="B17825" s="13">
        <v>65057.449155349896</v>
      </c>
      <c r="C17825" s="13">
        <v>6367.6472990000002</v>
      </c>
    </row>
    <row r="17826" spans="1:3" x14ac:dyDescent="0.25">
      <c r="A17826" s="12">
        <v>45112.552083275485</v>
      </c>
      <c r="B17826" s="13">
        <v>70375.268629298414</v>
      </c>
      <c r="C17826" s="13">
        <v>6419.9976299999998</v>
      </c>
    </row>
    <row r="17827" spans="1:3" x14ac:dyDescent="0.25">
      <c r="A17827" s="12">
        <v>45112.562499942149</v>
      </c>
      <c r="B17827" s="13">
        <v>65282.604972525092</v>
      </c>
      <c r="C17827" s="13">
        <v>6387.6310530000001</v>
      </c>
    </row>
    <row r="17828" spans="1:3" x14ac:dyDescent="0.25">
      <c r="A17828" s="12">
        <v>45112.572916608813</v>
      </c>
      <c r="B17828" s="13">
        <v>70572.243521999364</v>
      </c>
      <c r="C17828" s="13">
        <v>6639.370664</v>
      </c>
    </row>
    <row r="17829" spans="1:3" x14ac:dyDescent="0.25">
      <c r="A17829" s="12">
        <v>45112.583333275477</v>
      </c>
      <c r="B17829" s="13">
        <v>76828.024655298446</v>
      </c>
      <c r="C17829" s="13">
        <v>7010.0168119999998</v>
      </c>
    </row>
    <row r="17830" spans="1:3" x14ac:dyDescent="0.25">
      <c r="A17830" s="12">
        <v>45112.593749942142</v>
      </c>
      <c r="B17830" s="13">
        <v>73242.946684050883</v>
      </c>
      <c r="C17830" s="13">
        <v>6815.2119110000003</v>
      </c>
    </row>
    <row r="17831" spans="1:3" x14ac:dyDescent="0.25">
      <c r="A17831" s="12">
        <v>45112.604166608806</v>
      </c>
      <c r="B17831" s="13">
        <v>77009.359649772698</v>
      </c>
      <c r="C17831" s="13">
        <v>7088.3766180000002</v>
      </c>
    </row>
    <row r="17832" spans="1:3" x14ac:dyDescent="0.25">
      <c r="A17832" s="12">
        <v>45112.61458327547</v>
      </c>
      <c r="B17832" s="13">
        <v>70198.987168597465</v>
      </c>
      <c r="C17832" s="13">
        <v>7098.8649169999999</v>
      </c>
    </row>
    <row r="17833" spans="1:3" x14ac:dyDescent="0.25">
      <c r="A17833" s="12">
        <v>45112.624999942134</v>
      </c>
      <c r="B17833" s="13">
        <v>65181.086368020318</v>
      </c>
      <c r="C17833" s="13">
        <v>6912.4565190000003</v>
      </c>
    </row>
    <row r="17834" spans="1:3" x14ac:dyDescent="0.25">
      <c r="A17834" s="12">
        <v>45112.635416608799</v>
      </c>
      <c r="B17834" s="13">
        <v>74588.0479087727</v>
      </c>
      <c r="C17834" s="13">
        <v>6713.0644830000001</v>
      </c>
    </row>
    <row r="17835" spans="1:3" x14ac:dyDescent="0.25">
      <c r="A17835" s="12">
        <v>45112.645833275463</v>
      </c>
      <c r="B17835" s="13">
        <v>70350.646075020326</v>
      </c>
      <c r="C17835" s="13">
        <v>6512.008613</v>
      </c>
    </row>
    <row r="17836" spans="1:3" x14ac:dyDescent="0.25">
      <c r="A17836" s="12">
        <v>45112.656249942127</v>
      </c>
      <c r="B17836" s="13">
        <v>70833.58973147365</v>
      </c>
      <c r="C17836" s="13">
        <v>7118.8357329999999</v>
      </c>
    </row>
    <row r="17837" spans="1:3" x14ac:dyDescent="0.25">
      <c r="A17837" s="12">
        <v>45112.666666608791</v>
      </c>
      <c r="B17837" s="13">
        <v>71913.869061195554</v>
      </c>
      <c r="C17837" s="13">
        <v>7390.2653119999995</v>
      </c>
    </row>
    <row r="17838" spans="1:3" x14ac:dyDescent="0.25">
      <c r="A17838" s="12">
        <v>45112.677083275456</v>
      </c>
      <c r="B17838" s="13">
        <v>73480.368761772712</v>
      </c>
      <c r="C17838" s="13">
        <v>7392.5631709999998</v>
      </c>
    </row>
    <row r="17839" spans="1:3" x14ac:dyDescent="0.25">
      <c r="A17839" s="12">
        <v>45112.68749994212</v>
      </c>
      <c r="B17839" s="13">
        <v>73694.104646968815</v>
      </c>
      <c r="C17839" s="13">
        <v>7128.7989839999991</v>
      </c>
    </row>
    <row r="17840" spans="1:3" x14ac:dyDescent="0.25">
      <c r="A17840" s="12">
        <v>45112.697916608784</v>
      </c>
      <c r="B17840" s="13">
        <v>75961.73632959745</v>
      </c>
      <c r="C17840" s="13">
        <v>7442.5696099999996</v>
      </c>
    </row>
    <row r="17841" spans="1:3" x14ac:dyDescent="0.25">
      <c r="A17841" s="12">
        <v>45112.708333275448</v>
      </c>
      <c r="B17841" s="13">
        <v>81449.715118020307</v>
      </c>
      <c r="C17841" s="13">
        <v>7683.622738</v>
      </c>
    </row>
    <row r="17842" spans="1:3" x14ac:dyDescent="0.25">
      <c r="A17842" s="12">
        <v>45112.718749942112</v>
      </c>
      <c r="B17842" s="13">
        <v>81668.628678947964</v>
      </c>
      <c r="C17842" s="13">
        <v>7810.6166680000006</v>
      </c>
    </row>
    <row r="17843" spans="1:3" x14ac:dyDescent="0.25">
      <c r="A17843" s="12">
        <v>45112.729166608777</v>
      </c>
      <c r="B17843" s="13">
        <v>81762.612767546001</v>
      </c>
      <c r="C17843" s="13">
        <v>7811.3426849999996</v>
      </c>
    </row>
    <row r="17844" spans="1:3" x14ac:dyDescent="0.25">
      <c r="A17844" s="12">
        <v>45112.739583275441</v>
      </c>
      <c r="B17844" s="13">
        <v>80166.869124896519</v>
      </c>
      <c r="C17844" s="13">
        <v>7812.5569230000001</v>
      </c>
    </row>
    <row r="17845" spans="1:3" x14ac:dyDescent="0.25">
      <c r="A17845" s="12">
        <v>45112.749999942105</v>
      </c>
      <c r="B17845" s="13">
        <v>81224.6528356489</v>
      </c>
      <c r="C17845" s="13">
        <v>7957.3719609999998</v>
      </c>
    </row>
    <row r="17846" spans="1:3" x14ac:dyDescent="0.25">
      <c r="A17846" s="12">
        <v>45112.760416608769</v>
      </c>
      <c r="B17846" s="13">
        <v>80515.433953370797</v>
      </c>
      <c r="C17846" s="13">
        <v>7731.3137820000002</v>
      </c>
    </row>
    <row r="17847" spans="1:3" x14ac:dyDescent="0.25">
      <c r="A17847" s="12">
        <v>45112.770833275434</v>
      </c>
      <c r="B17847" s="13">
        <v>79414.958106721286</v>
      </c>
      <c r="C17847" s="13">
        <v>7549.764338</v>
      </c>
    </row>
    <row r="17848" spans="1:3" x14ac:dyDescent="0.25">
      <c r="A17848" s="12">
        <v>45112.781249942098</v>
      </c>
      <c r="B17848" s="13">
        <v>78121.16464672127</v>
      </c>
      <c r="C17848" s="13">
        <v>7330.6843050000007</v>
      </c>
    </row>
    <row r="17849" spans="1:3" x14ac:dyDescent="0.25">
      <c r="A17849" s="12">
        <v>45112.791666608762</v>
      </c>
      <c r="B17849" s="13">
        <v>75812.974514896501</v>
      </c>
      <c r="C17849" s="13">
        <v>7082.7996489999996</v>
      </c>
    </row>
    <row r="17850" spans="1:3" x14ac:dyDescent="0.25">
      <c r="A17850" s="12">
        <v>45112.802083275426</v>
      </c>
      <c r="B17850" s="13">
        <v>74617.099415824166</v>
      </c>
      <c r="C17850" s="13">
        <v>6742.6373889999995</v>
      </c>
    </row>
    <row r="17851" spans="1:3" x14ac:dyDescent="0.25">
      <c r="A17851" s="12">
        <v>45112.812499942091</v>
      </c>
      <c r="B17851" s="13">
        <v>72277.776068071762</v>
      </c>
      <c r="C17851" s="13">
        <v>6374.9884490000004</v>
      </c>
    </row>
    <row r="17852" spans="1:3" x14ac:dyDescent="0.25">
      <c r="A17852" s="12">
        <v>45112.822916608755</v>
      </c>
      <c r="B17852" s="13">
        <v>70525.914792246942</v>
      </c>
      <c r="C17852" s="13">
        <v>6106.9200059999994</v>
      </c>
    </row>
    <row r="17853" spans="1:3" x14ac:dyDescent="0.25">
      <c r="A17853" s="12">
        <v>45112.833333275419</v>
      </c>
      <c r="B17853" s="13">
        <v>69023.321586195612</v>
      </c>
      <c r="C17853" s="13">
        <v>5908.8462120000004</v>
      </c>
    </row>
    <row r="17854" spans="1:3" x14ac:dyDescent="0.25">
      <c r="A17854" s="12">
        <v>45112.843749942083</v>
      </c>
      <c r="B17854" s="13">
        <v>66158.066789246979</v>
      </c>
      <c r="C17854" s="13">
        <v>5599.3213580000001</v>
      </c>
    </row>
    <row r="17855" spans="1:3" x14ac:dyDescent="0.25">
      <c r="A17855" s="12">
        <v>45112.854166608748</v>
      </c>
      <c r="B17855" s="13">
        <v>64703.443653947958</v>
      </c>
      <c r="C17855" s="13">
        <v>5417.1457379999993</v>
      </c>
    </row>
    <row r="17856" spans="1:3" x14ac:dyDescent="0.25">
      <c r="A17856" s="12">
        <v>45112.864583275412</v>
      </c>
      <c r="B17856" s="13">
        <v>62804.259758071785</v>
      </c>
      <c r="C17856" s="13">
        <v>5229.713823</v>
      </c>
    </row>
    <row r="17857" spans="1:3" x14ac:dyDescent="0.25">
      <c r="A17857" s="12">
        <v>45112.874999942076</v>
      </c>
      <c r="B17857" s="13">
        <v>62033.052195246957</v>
      </c>
      <c r="C17857" s="13">
        <v>5123.6578309999995</v>
      </c>
    </row>
    <row r="17858" spans="1:3" x14ac:dyDescent="0.25">
      <c r="A17858" s="12">
        <v>45112.88541660874</v>
      </c>
      <c r="B17858" s="13">
        <v>61017.132196071769</v>
      </c>
      <c r="C17858" s="13">
        <v>4920.1038580000004</v>
      </c>
    </row>
    <row r="17859" spans="1:3" x14ac:dyDescent="0.25">
      <c r="A17859" s="12">
        <v>45112.895833275405</v>
      </c>
      <c r="B17859" s="13">
        <v>59821.36606142221</v>
      </c>
      <c r="C17859" s="13">
        <v>4820.5489550000002</v>
      </c>
    </row>
    <row r="17860" spans="1:3" x14ac:dyDescent="0.25">
      <c r="A17860" s="12">
        <v>45112.906249942069</v>
      </c>
      <c r="B17860" s="13">
        <v>57276.190875246997</v>
      </c>
      <c r="C17860" s="13">
        <v>4598.7328010000001</v>
      </c>
    </row>
    <row r="17861" spans="1:3" x14ac:dyDescent="0.25">
      <c r="A17861" s="12">
        <v>45112.916666608733</v>
      </c>
      <c r="B17861" s="13">
        <v>54223.099761999401</v>
      </c>
      <c r="C17861" s="13">
        <v>4332.1906740000004</v>
      </c>
    </row>
    <row r="17862" spans="1:3" x14ac:dyDescent="0.25">
      <c r="A17862" s="12">
        <v>45112.927083275397</v>
      </c>
      <c r="B17862" s="13">
        <v>51612.996528422227</v>
      </c>
      <c r="C17862" s="13">
        <v>4071.68084</v>
      </c>
    </row>
    <row r="17863" spans="1:3" x14ac:dyDescent="0.25">
      <c r="A17863" s="12">
        <v>45112.937499942062</v>
      </c>
      <c r="B17863" s="13">
        <v>48590.717315597474</v>
      </c>
      <c r="C17863" s="13">
        <v>3871.0359349999999</v>
      </c>
    </row>
    <row r="17864" spans="1:3" x14ac:dyDescent="0.25">
      <c r="A17864" s="12">
        <v>45112.947916608726</v>
      </c>
      <c r="B17864" s="13">
        <v>46010.156435772711</v>
      </c>
      <c r="C17864" s="13">
        <v>3605.2162189999999</v>
      </c>
    </row>
    <row r="17865" spans="1:3" x14ac:dyDescent="0.25">
      <c r="A17865" s="12">
        <v>45112.95833327539</v>
      </c>
      <c r="B17865" s="13">
        <v>43718.602474123196</v>
      </c>
      <c r="C17865" s="13">
        <v>3418.3655060000001</v>
      </c>
    </row>
    <row r="17866" spans="1:3" x14ac:dyDescent="0.25">
      <c r="A17866" s="12">
        <v>45112.968749942054</v>
      </c>
      <c r="B17866" s="13">
        <v>42077.774270700356</v>
      </c>
      <c r="C17866" s="13">
        <v>3323.5759879999996</v>
      </c>
    </row>
    <row r="17867" spans="1:3" x14ac:dyDescent="0.25">
      <c r="A17867" s="12">
        <v>45112.979166608719</v>
      </c>
      <c r="B17867" s="13">
        <v>40674.832607947945</v>
      </c>
      <c r="C17867" s="13">
        <v>3199.7264970000001</v>
      </c>
    </row>
    <row r="17868" spans="1:3" x14ac:dyDescent="0.25">
      <c r="A17868" s="12">
        <v>45112.989583275383</v>
      </c>
      <c r="B17868" s="13">
        <v>38493.785787947949</v>
      </c>
      <c r="C17868" s="13">
        <v>3008.4748890000001</v>
      </c>
    </row>
    <row r="17869" spans="1:3" x14ac:dyDescent="0.25">
      <c r="A17869" s="12">
        <v>45112.999999942047</v>
      </c>
      <c r="B17869" s="13">
        <v>37995.636234123187</v>
      </c>
      <c r="C17869" s="13">
        <v>3015.6340929999997</v>
      </c>
    </row>
    <row r="17870" spans="1:3" x14ac:dyDescent="0.25">
      <c r="A17870" s="12">
        <v>45113.010416608711</v>
      </c>
      <c r="B17870" s="13">
        <v>35937.044030123201</v>
      </c>
      <c r="C17870" s="13">
        <v>2951.226259</v>
      </c>
    </row>
    <row r="17871" spans="1:3" x14ac:dyDescent="0.25">
      <c r="A17871" s="12">
        <v>45113.020833275375</v>
      </c>
      <c r="B17871" s="13">
        <v>35892.518637298446</v>
      </c>
      <c r="C17871" s="13">
        <v>2952.1989009999998</v>
      </c>
    </row>
    <row r="17872" spans="1:3" x14ac:dyDescent="0.25">
      <c r="A17872" s="12">
        <v>45113.03124994204</v>
      </c>
      <c r="B17872" s="13">
        <v>35049.156686546048</v>
      </c>
      <c r="C17872" s="13">
        <v>2851.8224340000002</v>
      </c>
    </row>
    <row r="17873" spans="1:3" x14ac:dyDescent="0.25">
      <c r="A17873" s="12">
        <v>45113.041666608704</v>
      </c>
      <c r="B17873" s="13">
        <v>34255.379825298434</v>
      </c>
      <c r="C17873" s="13">
        <v>2803.0366720000002</v>
      </c>
    </row>
    <row r="17874" spans="1:3" x14ac:dyDescent="0.25">
      <c r="A17874" s="12">
        <v>45113.052083275368</v>
      </c>
      <c r="B17874" s="13">
        <v>33432.413054721292</v>
      </c>
      <c r="C17874" s="13">
        <v>2756.0769620000001</v>
      </c>
    </row>
    <row r="17875" spans="1:3" x14ac:dyDescent="0.25">
      <c r="A17875" s="12">
        <v>45113.062499942032</v>
      </c>
      <c r="B17875" s="13">
        <v>33208.49138737077</v>
      </c>
      <c r="C17875" s="13">
        <v>2768.6100119999996</v>
      </c>
    </row>
    <row r="17876" spans="1:3" x14ac:dyDescent="0.25">
      <c r="A17876" s="12">
        <v>45113.072916608697</v>
      </c>
      <c r="B17876" s="13">
        <v>33082.107672648941</v>
      </c>
      <c r="C17876" s="13">
        <v>2774.7983239999999</v>
      </c>
    </row>
    <row r="17877" spans="1:3" x14ac:dyDescent="0.25">
      <c r="A17877" s="12">
        <v>45113.083333275361</v>
      </c>
      <c r="B17877" s="13">
        <v>32665.075706546013</v>
      </c>
      <c r="C17877" s="13">
        <v>2765.2460430000001</v>
      </c>
    </row>
    <row r="17878" spans="1:3" x14ac:dyDescent="0.25">
      <c r="A17878" s="12">
        <v>45113.093749942025</v>
      </c>
      <c r="B17878" s="13">
        <v>33434.363064968871</v>
      </c>
      <c r="C17878" s="13">
        <v>2717.6221730000002</v>
      </c>
    </row>
    <row r="17879" spans="1:3" x14ac:dyDescent="0.25">
      <c r="A17879" s="12">
        <v>45113.104166608689</v>
      </c>
      <c r="B17879" s="13">
        <v>32424.563442721264</v>
      </c>
      <c r="C17879" s="13">
        <v>2640.3716979999999</v>
      </c>
    </row>
    <row r="17880" spans="1:3" x14ac:dyDescent="0.25">
      <c r="A17880" s="12">
        <v>45113.114583275354</v>
      </c>
      <c r="B17880" s="13">
        <v>32647.454072721255</v>
      </c>
      <c r="C17880" s="13">
        <v>2625.9571999999998</v>
      </c>
    </row>
    <row r="17881" spans="1:3" x14ac:dyDescent="0.25">
      <c r="A17881" s="12">
        <v>45113.124999942018</v>
      </c>
      <c r="B17881" s="13">
        <v>33526.799693721281</v>
      </c>
      <c r="C17881" s="13">
        <v>2719.0460079999998</v>
      </c>
    </row>
    <row r="17882" spans="1:3" x14ac:dyDescent="0.25">
      <c r="A17882" s="12">
        <v>45113.135416608682</v>
      </c>
      <c r="B17882" s="13">
        <v>34409.227901896506</v>
      </c>
      <c r="C17882" s="13">
        <v>2740.0446379999998</v>
      </c>
    </row>
    <row r="17883" spans="1:3" x14ac:dyDescent="0.25">
      <c r="A17883" s="12">
        <v>45113.145833275346</v>
      </c>
      <c r="B17883" s="13">
        <v>34210.300504896521</v>
      </c>
      <c r="C17883" s="13">
        <v>2721.9793020000002</v>
      </c>
    </row>
    <row r="17884" spans="1:3" x14ac:dyDescent="0.25">
      <c r="A17884" s="12">
        <v>45113.156249942011</v>
      </c>
      <c r="B17884" s="13">
        <v>35264.794236319351</v>
      </c>
      <c r="C17884" s="13">
        <v>2786.7536950000003</v>
      </c>
    </row>
    <row r="17885" spans="1:3" x14ac:dyDescent="0.25">
      <c r="A17885" s="12">
        <v>45113.166666608675</v>
      </c>
      <c r="B17885" s="13">
        <v>35091.919484071732</v>
      </c>
      <c r="C17885" s="13">
        <v>2789.5923320000002</v>
      </c>
    </row>
    <row r="17886" spans="1:3" x14ac:dyDescent="0.25">
      <c r="A17886" s="12">
        <v>45113.177083275339</v>
      </c>
      <c r="B17886" s="13">
        <v>36889.761508123178</v>
      </c>
      <c r="C17886" s="13">
        <v>2931.1713770000001</v>
      </c>
    </row>
    <row r="17887" spans="1:3" x14ac:dyDescent="0.25">
      <c r="A17887" s="12">
        <v>45113.187499942003</v>
      </c>
      <c r="B17887" s="13">
        <v>37797.875469669816</v>
      </c>
      <c r="C17887" s="13">
        <v>3057.3585759999996</v>
      </c>
    </row>
    <row r="17888" spans="1:3" x14ac:dyDescent="0.25">
      <c r="A17888" s="12">
        <v>45113.197916608668</v>
      </c>
      <c r="B17888" s="13">
        <v>40205.883034246981</v>
      </c>
      <c r="C17888" s="13">
        <v>3268.8065500000002</v>
      </c>
    </row>
    <row r="17889" spans="1:3" x14ac:dyDescent="0.25">
      <c r="A17889" s="12">
        <v>45113.208333275332</v>
      </c>
      <c r="B17889" s="13">
        <v>42450.756594669823</v>
      </c>
      <c r="C17889" s="13">
        <v>3472.4770779999999</v>
      </c>
    </row>
    <row r="17890" spans="1:3" x14ac:dyDescent="0.25">
      <c r="A17890" s="12">
        <v>45113.218749941996</v>
      </c>
      <c r="B17890" s="13">
        <v>46602.202855246978</v>
      </c>
      <c r="C17890" s="13">
        <v>3924.1944119999998</v>
      </c>
    </row>
    <row r="17891" spans="1:3" x14ac:dyDescent="0.25">
      <c r="A17891" s="12">
        <v>45113.22916660866</v>
      </c>
      <c r="B17891" s="13">
        <v>49787.50385042221</v>
      </c>
      <c r="C17891" s="13">
        <v>4231.4961659999999</v>
      </c>
    </row>
    <row r="17892" spans="1:3" x14ac:dyDescent="0.25">
      <c r="A17892" s="12">
        <v>45113.239583275325</v>
      </c>
      <c r="B17892" s="13">
        <v>51106.484117246997</v>
      </c>
      <c r="C17892" s="13">
        <v>4436.6815470000001</v>
      </c>
    </row>
    <row r="17893" spans="1:3" x14ac:dyDescent="0.25">
      <c r="A17893" s="12">
        <v>45113.249999941989</v>
      </c>
      <c r="B17893" s="13">
        <v>54057.955607896503</v>
      </c>
      <c r="C17893" s="13">
        <v>4672.008726</v>
      </c>
    </row>
    <row r="17894" spans="1:3" x14ac:dyDescent="0.25">
      <c r="A17894" s="12">
        <v>45113.260416608653</v>
      </c>
      <c r="B17894" s="13">
        <v>56088.374910298444</v>
      </c>
      <c r="C17894" s="13">
        <v>4928.7136010000004</v>
      </c>
    </row>
    <row r="17895" spans="1:3" x14ac:dyDescent="0.25">
      <c r="A17895" s="12">
        <v>45113.270833275317</v>
      </c>
      <c r="B17895" s="13">
        <v>57927.373956298441</v>
      </c>
      <c r="C17895" s="13">
        <v>5161.0717850000001</v>
      </c>
    </row>
    <row r="17896" spans="1:3" x14ac:dyDescent="0.25">
      <c r="A17896" s="12">
        <v>45113.281249941982</v>
      </c>
      <c r="B17896" s="13">
        <v>60539.8669687488</v>
      </c>
      <c r="C17896" s="13">
        <v>5366.1575560000001</v>
      </c>
    </row>
    <row r="17897" spans="1:3" x14ac:dyDescent="0.25">
      <c r="A17897" s="12">
        <v>45113.291666608646</v>
      </c>
      <c r="B17897" s="13">
        <v>61747.937197760883</v>
      </c>
      <c r="C17897" s="13">
        <v>5486.1991450000005</v>
      </c>
    </row>
    <row r="17898" spans="1:3" x14ac:dyDescent="0.25">
      <c r="A17898" s="12">
        <v>45113.30208327531</v>
      </c>
      <c r="B17898" s="13">
        <v>63158.300831226064</v>
      </c>
      <c r="C17898" s="13">
        <v>5745.6007200000004</v>
      </c>
    </row>
    <row r="17899" spans="1:3" x14ac:dyDescent="0.25">
      <c r="A17899" s="12">
        <v>45113.312499941974</v>
      </c>
      <c r="B17899" s="13">
        <v>62374.26792822608</v>
      </c>
      <c r="C17899" s="13">
        <v>5771.2917369999996</v>
      </c>
    </row>
    <row r="17900" spans="1:3" x14ac:dyDescent="0.25">
      <c r="A17900" s="12">
        <v>45113.322916608638</v>
      </c>
      <c r="B17900" s="13">
        <v>62847.956044328952</v>
      </c>
      <c r="C17900" s="13">
        <v>5814.523091</v>
      </c>
    </row>
    <row r="17901" spans="1:3" x14ac:dyDescent="0.25">
      <c r="A17901" s="12">
        <v>45113.333333275303</v>
      </c>
      <c r="B17901" s="13">
        <v>64259.92057187562</v>
      </c>
      <c r="C17901" s="13">
        <v>5866.9366120000004</v>
      </c>
    </row>
    <row r="17902" spans="1:3" x14ac:dyDescent="0.25">
      <c r="A17902" s="12">
        <v>45113.343749941967</v>
      </c>
      <c r="B17902" s="13">
        <v>61466.722983875603</v>
      </c>
      <c r="C17902" s="13">
        <v>5628.9579439999998</v>
      </c>
    </row>
    <row r="17903" spans="1:3" x14ac:dyDescent="0.25">
      <c r="A17903" s="12">
        <v>45113.354166608631</v>
      </c>
      <c r="B17903" s="13">
        <v>61493.260996525161</v>
      </c>
      <c r="C17903" s="13">
        <v>5611.4962159999995</v>
      </c>
    </row>
    <row r="17904" spans="1:3" x14ac:dyDescent="0.25">
      <c r="A17904" s="12">
        <v>45113.364583275295</v>
      </c>
      <c r="B17904" s="13">
        <v>66725.062412648898</v>
      </c>
      <c r="C17904" s="13">
        <v>5807.1793880000005</v>
      </c>
    </row>
    <row r="17905" spans="1:3" x14ac:dyDescent="0.25">
      <c r="A17905" s="12">
        <v>45113.37499994196</v>
      </c>
      <c r="B17905" s="13">
        <v>59621.809447226056</v>
      </c>
      <c r="C17905" s="13">
        <v>5435.6999740000001</v>
      </c>
    </row>
    <row r="17906" spans="1:3" x14ac:dyDescent="0.25">
      <c r="A17906" s="12">
        <v>45113.385416608624</v>
      </c>
      <c r="B17906" s="13">
        <v>66778.0634066489</v>
      </c>
      <c r="C17906" s="13">
        <v>5804.9149889999999</v>
      </c>
    </row>
    <row r="17907" spans="1:3" x14ac:dyDescent="0.25">
      <c r="A17907" s="12">
        <v>45113.395833275288</v>
      </c>
      <c r="B17907" s="13">
        <v>60353.34187064891</v>
      </c>
      <c r="C17907" s="13">
        <v>5483.4081390000001</v>
      </c>
    </row>
    <row r="17908" spans="1:3" x14ac:dyDescent="0.25">
      <c r="A17908" s="12">
        <v>45113.406249941952</v>
      </c>
      <c r="B17908" s="13">
        <v>51776.755086648918</v>
      </c>
      <c r="C17908" s="13">
        <v>5220.5551580000001</v>
      </c>
    </row>
    <row r="17909" spans="1:3" x14ac:dyDescent="0.25">
      <c r="A17909" s="12">
        <v>45113.416666608617</v>
      </c>
      <c r="B17909" s="13">
        <v>65657.911110298461</v>
      </c>
      <c r="C17909" s="13">
        <v>5925.3719249999995</v>
      </c>
    </row>
    <row r="17910" spans="1:3" x14ac:dyDescent="0.25">
      <c r="A17910" s="12">
        <v>45113.427083275281</v>
      </c>
      <c r="B17910" s="13">
        <v>64627.961393546007</v>
      </c>
      <c r="C17910" s="13">
        <v>6017.9282600000006</v>
      </c>
    </row>
    <row r="17911" spans="1:3" x14ac:dyDescent="0.25">
      <c r="A17911" s="12">
        <v>45113.437499941945</v>
      </c>
      <c r="B17911" s="13">
        <v>60666.175252298432</v>
      </c>
      <c r="C17911" s="13">
        <v>5860.9185980000002</v>
      </c>
    </row>
    <row r="17912" spans="1:3" x14ac:dyDescent="0.25">
      <c r="A17912" s="12">
        <v>45113.447916608609</v>
      </c>
      <c r="B17912" s="13">
        <v>68885.968970298447</v>
      </c>
      <c r="C17912" s="13">
        <v>6285.471415</v>
      </c>
    </row>
    <row r="17913" spans="1:3" x14ac:dyDescent="0.25">
      <c r="A17913" s="12">
        <v>45113.458333275274</v>
      </c>
      <c r="B17913" s="13">
        <v>63236.172175700325</v>
      </c>
      <c r="C17913" s="13">
        <v>5932.2391860000007</v>
      </c>
    </row>
    <row r="17914" spans="1:3" x14ac:dyDescent="0.25">
      <c r="A17914" s="12">
        <v>45113.468749941938</v>
      </c>
      <c r="B17914" s="13">
        <v>58877.060161473681</v>
      </c>
      <c r="C17914" s="13">
        <v>5868.9152829999994</v>
      </c>
    </row>
    <row r="17915" spans="1:3" x14ac:dyDescent="0.25">
      <c r="A17915" s="12">
        <v>45113.479166608602</v>
      </c>
      <c r="B17915" s="13">
        <v>60208.018430772703</v>
      </c>
      <c r="C17915" s="13">
        <v>6186.6324999999997</v>
      </c>
    </row>
    <row r="17916" spans="1:3" x14ac:dyDescent="0.25">
      <c r="A17916" s="12">
        <v>45113.489583275266</v>
      </c>
      <c r="B17916" s="13">
        <v>60488.230370947967</v>
      </c>
      <c r="C17916" s="13">
        <v>6301.1238670000002</v>
      </c>
    </row>
    <row r="17917" spans="1:3" x14ac:dyDescent="0.25">
      <c r="A17917" s="12">
        <v>45113.499999941931</v>
      </c>
      <c r="B17917" s="13">
        <v>71462.96221105085</v>
      </c>
      <c r="C17917" s="13">
        <v>7004.2909990000007</v>
      </c>
    </row>
    <row r="17918" spans="1:3" x14ac:dyDescent="0.25">
      <c r="A17918" s="12">
        <v>45113.510416608595</v>
      </c>
      <c r="B17918" s="13">
        <v>66003.41396764887</v>
      </c>
      <c r="C17918" s="13">
        <v>6788.7131089999993</v>
      </c>
    </row>
    <row r="17919" spans="1:3" x14ac:dyDescent="0.25">
      <c r="A17919" s="12">
        <v>45113.520833275259</v>
      </c>
      <c r="B17919" s="13">
        <v>66793.13363189649</v>
      </c>
      <c r="C17919" s="13">
        <v>6666.9212529999995</v>
      </c>
    </row>
    <row r="17920" spans="1:3" x14ac:dyDescent="0.25">
      <c r="A17920" s="12">
        <v>45113.531249941923</v>
      </c>
      <c r="B17920" s="13">
        <v>60564.852698298426</v>
      </c>
      <c r="C17920" s="13">
        <v>6216.7511540000005</v>
      </c>
    </row>
    <row r="17921" spans="1:3" x14ac:dyDescent="0.25">
      <c r="A17921" s="12">
        <v>45113.541666608588</v>
      </c>
      <c r="B17921" s="13">
        <v>71765.49373177276</v>
      </c>
      <c r="C17921" s="13">
        <v>6214.6928430000007</v>
      </c>
    </row>
    <row r="17922" spans="1:3" x14ac:dyDescent="0.25">
      <c r="A17922" s="12">
        <v>45113.552083275252</v>
      </c>
      <c r="B17922" s="13">
        <v>59810.945404721249</v>
      </c>
      <c r="C17922" s="13">
        <v>5441.4600819999996</v>
      </c>
    </row>
    <row r="17923" spans="1:3" x14ac:dyDescent="0.25">
      <c r="A17923" s="12">
        <v>45113.562499941916</v>
      </c>
      <c r="B17923" s="13">
        <v>48201.808889947919</v>
      </c>
      <c r="C17923" s="13">
        <v>5025.5112530000006</v>
      </c>
    </row>
    <row r="17924" spans="1:3" x14ac:dyDescent="0.25">
      <c r="A17924" s="12">
        <v>45113.57291660858</v>
      </c>
      <c r="B17924" s="13">
        <v>66831.093821494578</v>
      </c>
      <c r="C17924" s="13">
        <v>5872.8026040000004</v>
      </c>
    </row>
    <row r="17925" spans="1:3" x14ac:dyDescent="0.25">
      <c r="A17925" s="12">
        <v>45113.583333275245</v>
      </c>
      <c r="B17925" s="13">
        <v>62268.146856721309</v>
      </c>
      <c r="C17925" s="13">
        <v>5648.2161349999997</v>
      </c>
    </row>
    <row r="17926" spans="1:3" x14ac:dyDescent="0.25">
      <c r="A17926" s="12">
        <v>45113.593749941909</v>
      </c>
      <c r="B17926" s="13">
        <v>75004.193581298445</v>
      </c>
      <c r="C17926" s="13">
        <v>6372.9711750000006</v>
      </c>
    </row>
    <row r="17927" spans="1:3" x14ac:dyDescent="0.25">
      <c r="A17927" s="12">
        <v>45113.604166608573</v>
      </c>
      <c r="B17927" s="13">
        <v>73512.848997020265</v>
      </c>
      <c r="C17927" s="13">
        <v>6262.9508679999999</v>
      </c>
    </row>
    <row r="17928" spans="1:3" x14ac:dyDescent="0.25">
      <c r="A17928" s="12">
        <v>45113.614583275237</v>
      </c>
      <c r="B17928" s="13">
        <v>66962.364668597453</v>
      </c>
      <c r="C17928" s="13">
        <v>5810.8240220000007</v>
      </c>
    </row>
    <row r="17929" spans="1:3" x14ac:dyDescent="0.25">
      <c r="A17929" s="12">
        <v>45113.624999941901</v>
      </c>
      <c r="B17929" s="13">
        <v>68942.340930845065</v>
      </c>
      <c r="C17929" s="13">
        <v>5984.9213410000002</v>
      </c>
    </row>
    <row r="17930" spans="1:3" x14ac:dyDescent="0.25">
      <c r="A17930" s="12">
        <v>45113.635416608566</v>
      </c>
      <c r="B17930" s="13">
        <v>58133.391159020277</v>
      </c>
      <c r="C17930" s="13">
        <v>5417.5196230000001</v>
      </c>
    </row>
    <row r="17931" spans="1:3" x14ac:dyDescent="0.25">
      <c r="A17931" s="12">
        <v>45113.64583327523</v>
      </c>
      <c r="B17931" s="13">
        <v>67883.290165597457</v>
      </c>
      <c r="C17931" s="13">
        <v>6082.7153559999997</v>
      </c>
    </row>
    <row r="17932" spans="1:3" x14ac:dyDescent="0.25">
      <c r="A17932" s="12">
        <v>45113.656249941894</v>
      </c>
      <c r="B17932" s="13">
        <v>66184.034152233275</v>
      </c>
      <c r="C17932" s="13">
        <v>6227.8632589999997</v>
      </c>
    </row>
    <row r="17933" spans="1:3" x14ac:dyDescent="0.25">
      <c r="A17933" s="12">
        <v>45113.666666608558</v>
      </c>
      <c r="B17933" s="13">
        <v>72677.198000226068</v>
      </c>
      <c r="C17933" s="13">
        <v>6624.9375179999997</v>
      </c>
    </row>
    <row r="17934" spans="1:3" x14ac:dyDescent="0.25">
      <c r="A17934" s="12">
        <v>45113.677083275223</v>
      </c>
      <c r="B17934" s="13">
        <v>70592.062571443152</v>
      </c>
      <c r="C17934" s="13">
        <v>6567.8284060000005</v>
      </c>
    </row>
    <row r="17935" spans="1:3" x14ac:dyDescent="0.25">
      <c r="A17935" s="12">
        <v>45113.687499941887</v>
      </c>
      <c r="B17935" s="13">
        <v>77826.616928144067</v>
      </c>
      <c r="C17935" s="13">
        <v>7166.8616029999994</v>
      </c>
    </row>
    <row r="17936" spans="1:3" x14ac:dyDescent="0.25">
      <c r="A17936" s="12">
        <v>45113.697916608551</v>
      </c>
      <c r="B17936" s="13">
        <v>76099.620162020292</v>
      </c>
      <c r="C17936" s="13">
        <v>7268.7439489999997</v>
      </c>
    </row>
    <row r="17937" spans="1:3" x14ac:dyDescent="0.25">
      <c r="A17937" s="12">
        <v>45113.708333275215</v>
      </c>
      <c r="B17937" s="13">
        <v>72457.760787020277</v>
      </c>
      <c r="C17937" s="13">
        <v>7177.8979729999992</v>
      </c>
    </row>
    <row r="17938" spans="1:3" x14ac:dyDescent="0.25">
      <c r="A17938" s="12">
        <v>45113.71874994188</v>
      </c>
      <c r="B17938" s="13">
        <v>68936.908657772714</v>
      </c>
      <c r="C17938" s="13">
        <v>6907.6666509999995</v>
      </c>
    </row>
    <row r="17939" spans="1:3" x14ac:dyDescent="0.25">
      <c r="A17939" s="12">
        <v>45113.729166608544</v>
      </c>
      <c r="B17939" s="13">
        <v>69444.700032546039</v>
      </c>
      <c r="C17939" s="13">
        <v>6591.1098819999997</v>
      </c>
    </row>
    <row r="17940" spans="1:3" x14ac:dyDescent="0.25">
      <c r="A17940" s="12">
        <v>45113.739583275208</v>
      </c>
      <c r="B17940" s="13">
        <v>78762.784848896452</v>
      </c>
      <c r="C17940" s="13">
        <v>7006.0511449999995</v>
      </c>
    </row>
    <row r="17941" spans="1:3" x14ac:dyDescent="0.25">
      <c r="A17941" s="12">
        <v>45113.749999941872</v>
      </c>
      <c r="B17941" s="13">
        <v>77327.118025648946</v>
      </c>
      <c r="C17941" s="13">
        <v>7079.6557039999998</v>
      </c>
    </row>
    <row r="17942" spans="1:3" x14ac:dyDescent="0.25">
      <c r="A17942" s="12">
        <v>45113.760416608537</v>
      </c>
      <c r="B17942" s="13">
        <v>78584.165444546015</v>
      </c>
      <c r="C17942" s="13">
        <v>7240.7376949999998</v>
      </c>
    </row>
    <row r="17943" spans="1:3" x14ac:dyDescent="0.25">
      <c r="A17943" s="12">
        <v>45113.770833275201</v>
      </c>
      <c r="B17943" s="13">
        <v>77795.00573572125</v>
      </c>
      <c r="C17943" s="13">
        <v>7142.83421</v>
      </c>
    </row>
    <row r="17944" spans="1:3" x14ac:dyDescent="0.25">
      <c r="A17944" s="12">
        <v>45113.781249941865</v>
      </c>
      <c r="B17944" s="13">
        <v>76796.085271721269</v>
      </c>
      <c r="C17944" s="13">
        <v>7074.6736570000003</v>
      </c>
    </row>
    <row r="17945" spans="1:3" x14ac:dyDescent="0.25">
      <c r="A17945" s="12">
        <v>45113.791666608529</v>
      </c>
      <c r="B17945" s="13">
        <v>71782.834103896545</v>
      </c>
      <c r="C17945" s="13">
        <v>6746.0554339999999</v>
      </c>
    </row>
    <row r="17946" spans="1:3" x14ac:dyDescent="0.25">
      <c r="A17946" s="12">
        <v>45113.802083275194</v>
      </c>
      <c r="B17946" s="13">
        <v>69988.937241999403</v>
      </c>
      <c r="C17946" s="13">
        <v>6340.6247029999995</v>
      </c>
    </row>
    <row r="17947" spans="1:3" x14ac:dyDescent="0.25">
      <c r="A17947" s="12">
        <v>45113.812499941858</v>
      </c>
      <c r="B17947" s="13">
        <v>69914.736372246974</v>
      </c>
      <c r="C17947" s="13">
        <v>6054.5392760000004</v>
      </c>
    </row>
    <row r="17948" spans="1:3" x14ac:dyDescent="0.25">
      <c r="A17948" s="12">
        <v>45113.822916608522</v>
      </c>
      <c r="B17948" s="13">
        <v>68432.879456174633</v>
      </c>
      <c r="C17948" s="13">
        <v>5876.3495309999998</v>
      </c>
    </row>
    <row r="17949" spans="1:3" x14ac:dyDescent="0.25">
      <c r="A17949" s="12">
        <v>45113.833333275186</v>
      </c>
      <c r="B17949" s="13">
        <v>66273.632232370772</v>
      </c>
      <c r="C17949" s="13">
        <v>5761.4757239999999</v>
      </c>
    </row>
    <row r="17950" spans="1:3" x14ac:dyDescent="0.25">
      <c r="A17950" s="12">
        <v>45113.843749941851</v>
      </c>
      <c r="B17950" s="13">
        <v>64965.594409422192</v>
      </c>
      <c r="C17950" s="13">
        <v>5696.4543369999992</v>
      </c>
    </row>
    <row r="17951" spans="1:3" x14ac:dyDescent="0.25">
      <c r="A17951" s="12">
        <v>45113.854166608515</v>
      </c>
      <c r="B17951" s="13">
        <v>63354.65070919555</v>
      </c>
      <c r="C17951" s="13">
        <v>5527.4711960000004</v>
      </c>
    </row>
    <row r="17952" spans="1:3" x14ac:dyDescent="0.25">
      <c r="A17952" s="12">
        <v>45113.864583275179</v>
      </c>
      <c r="B17952" s="13">
        <v>62200.392907246969</v>
      </c>
      <c r="C17952" s="13">
        <v>5389.2763749999995</v>
      </c>
    </row>
    <row r="17953" spans="1:3" x14ac:dyDescent="0.25">
      <c r="A17953" s="12">
        <v>45113.874999941843</v>
      </c>
      <c r="B17953" s="13">
        <v>61022.402214174625</v>
      </c>
      <c r="C17953" s="13">
        <v>5223.7002929999999</v>
      </c>
    </row>
    <row r="17954" spans="1:3" x14ac:dyDescent="0.25">
      <c r="A17954" s="12">
        <v>45113.885416608508</v>
      </c>
      <c r="B17954" s="13">
        <v>59572.763894246978</v>
      </c>
      <c r="C17954" s="13">
        <v>5047.729636</v>
      </c>
    </row>
    <row r="17955" spans="1:3" x14ac:dyDescent="0.25">
      <c r="A17955" s="12">
        <v>45113.895833275172</v>
      </c>
      <c r="B17955" s="13">
        <v>58771.760681597465</v>
      </c>
      <c r="C17955" s="13">
        <v>4917.3373860000002</v>
      </c>
    </row>
    <row r="17956" spans="1:3" x14ac:dyDescent="0.25">
      <c r="A17956" s="12">
        <v>45113.906249941836</v>
      </c>
      <c r="B17956" s="13">
        <v>56798.54212642221</v>
      </c>
      <c r="C17956" s="13">
        <v>4739.2983300000005</v>
      </c>
    </row>
    <row r="17957" spans="1:3" x14ac:dyDescent="0.25">
      <c r="A17957" s="12">
        <v>45113.9166666085</v>
      </c>
      <c r="B17957" s="13">
        <v>54828.611209174647</v>
      </c>
      <c r="C17957" s="13">
        <v>4525.4719609999993</v>
      </c>
    </row>
    <row r="17958" spans="1:3" x14ac:dyDescent="0.25">
      <c r="A17958" s="12">
        <v>45113.927083275164</v>
      </c>
      <c r="B17958" s="13">
        <v>51146.348675597481</v>
      </c>
      <c r="C17958" s="13">
        <v>4203.8029120000001</v>
      </c>
    </row>
    <row r="17959" spans="1:3" x14ac:dyDescent="0.25">
      <c r="A17959" s="12">
        <v>45113.937499941829</v>
      </c>
      <c r="B17959" s="13">
        <v>48672.711289772691</v>
      </c>
      <c r="C17959" s="13">
        <v>3998.8919409999999</v>
      </c>
    </row>
    <row r="17960" spans="1:3" x14ac:dyDescent="0.25">
      <c r="A17960" s="12">
        <v>45113.947916608493</v>
      </c>
      <c r="B17960" s="13">
        <v>45922.183158772699</v>
      </c>
      <c r="C17960" s="13">
        <v>3767.5316760000005</v>
      </c>
    </row>
    <row r="17961" spans="1:3" x14ac:dyDescent="0.25">
      <c r="A17961" s="12">
        <v>45113.958333275157</v>
      </c>
      <c r="B17961" s="13">
        <v>43932.284827443145</v>
      </c>
      <c r="C17961" s="13">
        <v>3598.0680990000001</v>
      </c>
    </row>
    <row r="17962" spans="1:3" x14ac:dyDescent="0.25">
      <c r="A17962" s="12">
        <v>45113.968749941821</v>
      </c>
      <c r="B17962" s="13">
        <v>42166.077291267909</v>
      </c>
      <c r="C17962" s="13">
        <v>3526.2704570000001</v>
      </c>
    </row>
    <row r="17963" spans="1:3" x14ac:dyDescent="0.25">
      <c r="A17963" s="12">
        <v>45113.979166608486</v>
      </c>
      <c r="B17963" s="13">
        <v>40488.298161267907</v>
      </c>
      <c r="C17963" s="13">
        <v>3385.403996</v>
      </c>
    </row>
    <row r="17964" spans="1:3" x14ac:dyDescent="0.25">
      <c r="A17964" s="12">
        <v>45113.98958327515</v>
      </c>
      <c r="B17964" s="13">
        <v>39238.787230267902</v>
      </c>
      <c r="C17964" s="13">
        <v>3294.0737530000001</v>
      </c>
    </row>
    <row r="17965" spans="1:3" x14ac:dyDescent="0.25">
      <c r="A17965" s="12">
        <v>45113.999999941814</v>
      </c>
      <c r="B17965" s="13">
        <v>37660.917098443126</v>
      </c>
      <c r="C17965" s="13">
        <v>3159.6831779999998</v>
      </c>
    </row>
    <row r="17966" spans="1:3" x14ac:dyDescent="0.25">
      <c r="A17966" s="12">
        <v>45114.010416608478</v>
      </c>
      <c r="B17966" s="13">
        <v>36831.170498443142</v>
      </c>
      <c r="C17966" s="13">
        <v>3072.916651</v>
      </c>
    </row>
    <row r="17967" spans="1:3" x14ac:dyDescent="0.25">
      <c r="A17967" s="12">
        <v>45114.020833275143</v>
      </c>
      <c r="B17967" s="13">
        <v>35340.272057865979</v>
      </c>
      <c r="C17967" s="13">
        <v>2983.4466120000002</v>
      </c>
    </row>
    <row r="17968" spans="1:3" x14ac:dyDescent="0.25">
      <c r="A17968" s="12">
        <v>45114.031249941807</v>
      </c>
      <c r="B17968" s="13">
        <v>34471.299501618349</v>
      </c>
      <c r="C17968" s="13">
        <v>2904.5176190000002</v>
      </c>
    </row>
    <row r="17969" spans="1:3" x14ac:dyDescent="0.25">
      <c r="A17969" s="12">
        <v>45114.041666608471</v>
      </c>
      <c r="B17969" s="13">
        <v>34065.91082986597</v>
      </c>
      <c r="C17969" s="13">
        <v>2852.4015309999995</v>
      </c>
    </row>
    <row r="17970" spans="1:3" x14ac:dyDescent="0.25">
      <c r="A17970" s="12">
        <v>45114.052083275135</v>
      </c>
      <c r="B17970" s="13">
        <v>33910.665762793622</v>
      </c>
      <c r="C17970" s="13">
        <v>2819.0227239999999</v>
      </c>
    </row>
    <row r="17971" spans="1:3" x14ac:dyDescent="0.25">
      <c r="A17971" s="12">
        <v>45114.0624999418</v>
      </c>
      <c r="B17971" s="13">
        <v>32826.293673865963</v>
      </c>
      <c r="C17971" s="13">
        <v>2761.8811660000001</v>
      </c>
    </row>
    <row r="17972" spans="1:3" x14ac:dyDescent="0.25">
      <c r="A17972" s="12">
        <v>45114.072916608464</v>
      </c>
      <c r="B17972" s="13">
        <v>32396.15973621645</v>
      </c>
      <c r="C17972" s="13">
        <v>2749.7162309999999</v>
      </c>
    </row>
    <row r="17973" spans="1:3" x14ac:dyDescent="0.25">
      <c r="A17973" s="12">
        <v>45114.083333275128</v>
      </c>
      <c r="B17973" s="13">
        <v>32875.183844865955</v>
      </c>
      <c r="C17973" s="13">
        <v>2754.656485</v>
      </c>
    </row>
    <row r="17974" spans="1:3" x14ac:dyDescent="0.25">
      <c r="A17974" s="12">
        <v>45114.093749941792</v>
      </c>
      <c r="B17974" s="13">
        <v>33550.09072279364</v>
      </c>
      <c r="C17974" s="13">
        <v>2741.5834970000001</v>
      </c>
    </row>
    <row r="17975" spans="1:3" x14ac:dyDescent="0.25">
      <c r="A17975" s="12">
        <v>45114.104166608457</v>
      </c>
      <c r="B17975" s="13">
        <v>33399.628381041221</v>
      </c>
      <c r="C17975" s="13">
        <v>2722.749049</v>
      </c>
    </row>
    <row r="17976" spans="1:3" x14ac:dyDescent="0.25">
      <c r="A17976" s="12">
        <v>45114.114583275121</v>
      </c>
      <c r="B17976" s="13">
        <v>33629.636326041218</v>
      </c>
      <c r="C17976" s="13">
        <v>2742.0374540000003</v>
      </c>
    </row>
    <row r="17977" spans="1:3" x14ac:dyDescent="0.25">
      <c r="A17977" s="12">
        <v>45114.124999941785</v>
      </c>
      <c r="B17977" s="13">
        <v>33952.210861041203</v>
      </c>
      <c r="C17977" s="13">
        <v>2748.165211</v>
      </c>
    </row>
    <row r="17978" spans="1:3" x14ac:dyDescent="0.25">
      <c r="A17978" s="12">
        <v>45114.135416608449</v>
      </c>
      <c r="B17978" s="13">
        <v>33999.888974216468</v>
      </c>
      <c r="C17978" s="13">
        <v>2794.9796919999999</v>
      </c>
    </row>
    <row r="17979" spans="1:3" x14ac:dyDescent="0.25">
      <c r="A17979" s="12">
        <v>45114.145833275114</v>
      </c>
      <c r="B17979" s="13">
        <v>33925.853727216447</v>
      </c>
      <c r="C17979" s="13">
        <v>2790.045216</v>
      </c>
    </row>
    <row r="17980" spans="1:3" x14ac:dyDescent="0.25">
      <c r="A17980" s="12">
        <v>45114.156249941778</v>
      </c>
      <c r="B17980" s="13">
        <v>33645.85319939172</v>
      </c>
      <c r="C17980" s="13">
        <v>2806.0377840000001</v>
      </c>
    </row>
    <row r="17981" spans="1:3" x14ac:dyDescent="0.25">
      <c r="A17981" s="12">
        <v>45114.166666608442</v>
      </c>
      <c r="B17981" s="13">
        <v>34337.572397391683</v>
      </c>
      <c r="C17981" s="13">
        <v>2849.6738850000002</v>
      </c>
    </row>
    <row r="17982" spans="1:3" x14ac:dyDescent="0.25">
      <c r="A17982" s="12">
        <v>45114.177083275106</v>
      </c>
      <c r="B17982" s="13">
        <v>35529.073130443132</v>
      </c>
      <c r="C17982" s="13">
        <v>2991.30123</v>
      </c>
    </row>
    <row r="17983" spans="1:3" x14ac:dyDescent="0.25">
      <c r="A17983" s="12">
        <v>45114.187499941771</v>
      </c>
      <c r="B17983" s="13">
        <v>37136.08682691741</v>
      </c>
      <c r="C17983" s="13">
        <v>3209.214093</v>
      </c>
    </row>
    <row r="17984" spans="1:3" x14ac:dyDescent="0.25">
      <c r="A17984" s="12">
        <v>45114.197916608435</v>
      </c>
      <c r="B17984" s="13">
        <v>39840.153651742177</v>
      </c>
      <c r="C17984" s="13">
        <v>3371.298397</v>
      </c>
    </row>
    <row r="17985" spans="1:3" x14ac:dyDescent="0.25">
      <c r="A17985" s="12">
        <v>45114.208333275099</v>
      </c>
      <c r="B17985" s="13">
        <v>41348.450835917392</v>
      </c>
      <c r="C17985" s="13">
        <v>3578.2109380000002</v>
      </c>
    </row>
    <row r="17986" spans="1:3" x14ac:dyDescent="0.25">
      <c r="A17986" s="12">
        <v>45114.218749941763</v>
      </c>
      <c r="B17986" s="13">
        <v>44930.251696566957</v>
      </c>
      <c r="C17986" s="13">
        <v>3917.1683419999999</v>
      </c>
    </row>
    <row r="17987" spans="1:3" x14ac:dyDescent="0.25">
      <c r="A17987" s="12">
        <v>45114.229166608427</v>
      </c>
      <c r="B17987" s="13">
        <v>48253.311953917379</v>
      </c>
      <c r="C17987" s="13">
        <v>4240.6682940000001</v>
      </c>
    </row>
    <row r="17988" spans="1:3" x14ac:dyDescent="0.25">
      <c r="A17988" s="12">
        <v>45114.239583275092</v>
      </c>
      <c r="B17988" s="13">
        <v>51246.309016319319</v>
      </c>
      <c r="C17988" s="13">
        <v>4484.9259000000002</v>
      </c>
    </row>
    <row r="17989" spans="1:3" x14ac:dyDescent="0.25">
      <c r="A17989" s="12">
        <v>45114.249999941756</v>
      </c>
      <c r="B17989" s="13">
        <v>54665.173364144095</v>
      </c>
      <c r="C17989" s="13">
        <v>4739.304803</v>
      </c>
    </row>
    <row r="17990" spans="1:3" x14ac:dyDescent="0.25">
      <c r="A17990" s="12">
        <v>45114.26041660842</v>
      </c>
      <c r="B17990" s="13">
        <v>56962.696874793612</v>
      </c>
      <c r="C17990" s="13">
        <v>5126.1098650000004</v>
      </c>
    </row>
    <row r="17991" spans="1:3" x14ac:dyDescent="0.25">
      <c r="A17991" s="12">
        <v>45114.270833275084</v>
      </c>
      <c r="B17991" s="13">
        <v>63558.164323793608</v>
      </c>
      <c r="C17991" s="13">
        <v>5601.0491769999999</v>
      </c>
    </row>
    <row r="17992" spans="1:3" x14ac:dyDescent="0.25">
      <c r="A17992" s="12">
        <v>45114.281249941749</v>
      </c>
      <c r="B17992" s="13">
        <v>67708.137698401319</v>
      </c>
      <c r="C17992" s="13">
        <v>5958.4235809999991</v>
      </c>
    </row>
    <row r="17993" spans="1:3" x14ac:dyDescent="0.25">
      <c r="A17993" s="12">
        <v>45114.291666608413</v>
      </c>
      <c r="B17993" s="13">
        <v>69869.897339298448</v>
      </c>
      <c r="C17993" s="13">
        <v>6165.4881050000004</v>
      </c>
    </row>
    <row r="17994" spans="1:3" x14ac:dyDescent="0.25">
      <c r="A17994" s="12">
        <v>45114.302083275077</v>
      </c>
      <c r="B17994" s="13">
        <v>70943.224253071749</v>
      </c>
      <c r="C17994" s="13">
        <v>6356.9269260000001</v>
      </c>
    </row>
    <row r="17995" spans="1:3" x14ac:dyDescent="0.25">
      <c r="A17995" s="12">
        <v>45114.312499941741</v>
      </c>
      <c r="B17995" s="13">
        <v>66131.671256824164</v>
      </c>
      <c r="C17995" s="13">
        <v>6040.8046859999995</v>
      </c>
    </row>
    <row r="17996" spans="1:3" x14ac:dyDescent="0.25">
      <c r="A17996" s="12">
        <v>45114.322916608406</v>
      </c>
      <c r="B17996" s="13">
        <v>67119.835122174583</v>
      </c>
      <c r="C17996" s="13">
        <v>6151.368786</v>
      </c>
    </row>
    <row r="17997" spans="1:3" x14ac:dyDescent="0.25">
      <c r="A17997" s="12">
        <v>45114.33333327507</v>
      </c>
      <c r="B17997" s="13">
        <v>67023.771027473675</v>
      </c>
      <c r="C17997" s="13">
        <v>6131.5058320000007</v>
      </c>
    </row>
    <row r="17998" spans="1:3" x14ac:dyDescent="0.25">
      <c r="A17998" s="12">
        <v>45114.343749941734</v>
      </c>
      <c r="B17998" s="13">
        <v>67065.223825473673</v>
      </c>
      <c r="C17998" s="13">
        <v>6106.9764589999995</v>
      </c>
    </row>
    <row r="17999" spans="1:3" x14ac:dyDescent="0.25">
      <c r="A17999" s="12">
        <v>45114.354166608398</v>
      </c>
      <c r="B17999" s="13">
        <v>65821.812742947965</v>
      </c>
      <c r="C17999" s="13">
        <v>5972.3248039999999</v>
      </c>
    </row>
    <row r="18000" spans="1:3" x14ac:dyDescent="0.25">
      <c r="A18000" s="12">
        <v>45114.364583275063</v>
      </c>
      <c r="B18000" s="13">
        <v>66326.918167071766</v>
      </c>
      <c r="C18000" s="13">
        <v>6010.5290370000002</v>
      </c>
    </row>
    <row r="18001" spans="1:3" x14ac:dyDescent="0.25">
      <c r="A18001" s="12">
        <v>45114.374999941727</v>
      </c>
      <c r="B18001" s="13">
        <v>64893.235443896498</v>
      </c>
      <c r="C18001" s="13">
        <v>5869.339496999999</v>
      </c>
    </row>
    <row r="18002" spans="1:3" x14ac:dyDescent="0.25">
      <c r="A18002" s="12">
        <v>45114.385416608391</v>
      </c>
      <c r="B18002" s="13">
        <v>64639.303726247002</v>
      </c>
      <c r="C18002" s="13">
        <v>5844.4803140000004</v>
      </c>
    </row>
    <row r="18003" spans="1:3" x14ac:dyDescent="0.25">
      <c r="A18003" s="12">
        <v>45114.395833275055</v>
      </c>
      <c r="B18003" s="13">
        <v>63834.484527246983</v>
      </c>
      <c r="C18003" s="13">
        <v>5667.1737659999999</v>
      </c>
    </row>
    <row r="18004" spans="1:3" x14ac:dyDescent="0.25">
      <c r="A18004" s="12">
        <v>45114.40624994172</v>
      </c>
      <c r="B18004" s="13">
        <v>62373.616814071727</v>
      </c>
      <c r="C18004" s="13">
        <v>5533.3912039999996</v>
      </c>
    </row>
    <row r="18005" spans="1:3" x14ac:dyDescent="0.25">
      <c r="A18005" s="12">
        <v>45114.416666608384</v>
      </c>
      <c r="B18005" s="13">
        <v>61891.505758473671</v>
      </c>
      <c r="C18005" s="13">
        <v>5434.1368549999997</v>
      </c>
    </row>
    <row r="18006" spans="1:3" x14ac:dyDescent="0.25">
      <c r="A18006" s="12">
        <v>45114.427083275048</v>
      </c>
      <c r="B18006" s="13">
        <v>64563.147341721262</v>
      </c>
      <c r="C18006" s="13">
        <v>5638.802619</v>
      </c>
    </row>
    <row r="18007" spans="1:3" x14ac:dyDescent="0.25">
      <c r="A18007" s="12">
        <v>45114.437499941712</v>
      </c>
      <c r="B18007" s="13">
        <v>66915.14766147366</v>
      </c>
      <c r="C18007" s="13">
        <v>5794.5822719999996</v>
      </c>
    </row>
    <row r="18008" spans="1:3" x14ac:dyDescent="0.25">
      <c r="A18008" s="12">
        <v>45114.447916608377</v>
      </c>
      <c r="B18008" s="13">
        <v>58984.690477298456</v>
      </c>
      <c r="C18008" s="13">
        <v>5350.5754160000006</v>
      </c>
    </row>
    <row r="18009" spans="1:3" x14ac:dyDescent="0.25">
      <c r="A18009" s="12">
        <v>45114.458333275041</v>
      </c>
      <c r="B18009" s="13">
        <v>63299.317519123171</v>
      </c>
      <c r="C18009" s="13">
        <v>5489.0781749999996</v>
      </c>
    </row>
    <row r="18010" spans="1:3" x14ac:dyDescent="0.25">
      <c r="A18010" s="12">
        <v>45114.468749941705</v>
      </c>
      <c r="B18010" s="13">
        <v>68796.192636473657</v>
      </c>
      <c r="C18010" s="13">
        <v>5791.3168179999993</v>
      </c>
    </row>
    <row r="18011" spans="1:3" x14ac:dyDescent="0.25">
      <c r="A18011" s="12">
        <v>45114.479166608369</v>
      </c>
      <c r="B18011" s="13">
        <v>62122.777001525101</v>
      </c>
      <c r="C18011" s="13">
        <v>5421.7139870000001</v>
      </c>
    </row>
    <row r="18012" spans="1:3" x14ac:dyDescent="0.25">
      <c r="A18012" s="12">
        <v>45114.489583275034</v>
      </c>
      <c r="B18012" s="13">
        <v>58297.710842525128</v>
      </c>
      <c r="C18012" s="13">
        <v>5185.3398880000004</v>
      </c>
    </row>
    <row r="18013" spans="1:3" x14ac:dyDescent="0.25">
      <c r="A18013" s="12">
        <v>45114.499999941698</v>
      </c>
      <c r="B18013" s="13">
        <v>55977.792250875602</v>
      </c>
      <c r="C18013" s="13">
        <v>5082.0303069999991</v>
      </c>
    </row>
    <row r="18014" spans="1:3" x14ac:dyDescent="0.25">
      <c r="A18014" s="12">
        <v>45114.510416608362</v>
      </c>
      <c r="B18014" s="13">
        <v>64143.617240401334</v>
      </c>
      <c r="C18014" s="13">
        <v>5382.6211270000003</v>
      </c>
    </row>
    <row r="18015" spans="1:3" x14ac:dyDescent="0.25">
      <c r="A18015" s="12">
        <v>45114.520833275026</v>
      </c>
      <c r="B18015" s="13">
        <v>61759.01686522604</v>
      </c>
      <c r="C18015" s="13">
        <v>5122.5988689999995</v>
      </c>
    </row>
    <row r="18016" spans="1:3" x14ac:dyDescent="0.25">
      <c r="A18016" s="12">
        <v>45114.53124994169</v>
      </c>
      <c r="B18016" s="13">
        <v>55854.224797050876</v>
      </c>
      <c r="C18016" s="13">
        <v>4773.2754629999999</v>
      </c>
    </row>
    <row r="18017" spans="1:3" x14ac:dyDescent="0.25">
      <c r="A18017" s="12">
        <v>45114.541666608355</v>
      </c>
      <c r="B18017" s="13">
        <v>56854.829293525101</v>
      </c>
      <c r="C18017" s="13">
        <v>4769.2705990000004</v>
      </c>
    </row>
    <row r="18018" spans="1:3" x14ac:dyDescent="0.25">
      <c r="A18018" s="12">
        <v>45114.552083275019</v>
      </c>
      <c r="B18018" s="13">
        <v>57680.715127050862</v>
      </c>
      <c r="C18018" s="13">
        <v>4790.3557799999999</v>
      </c>
    </row>
    <row r="18019" spans="1:3" x14ac:dyDescent="0.25">
      <c r="A18019" s="12">
        <v>45114.562499941683</v>
      </c>
      <c r="B18019" s="13">
        <v>57119.36605927752</v>
      </c>
      <c r="C18019" s="13">
        <v>4718.3460630000009</v>
      </c>
    </row>
    <row r="18020" spans="1:3" x14ac:dyDescent="0.25">
      <c r="A18020" s="12">
        <v>45114.572916608347</v>
      </c>
      <c r="B18020" s="13">
        <v>57635.594067751786</v>
      </c>
      <c r="C18020" s="13">
        <v>4743.8357990000004</v>
      </c>
    </row>
    <row r="18021" spans="1:3" x14ac:dyDescent="0.25">
      <c r="A18021" s="12">
        <v>45114.583333275012</v>
      </c>
      <c r="B18021" s="13">
        <v>57234.735826226082</v>
      </c>
      <c r="C18021" s="13">
        <v>4709.1712969999999</v>
      </c>
    </row>
    <row r="18022" spans="1:3" x14ac:dyDescent="0.25">
      <c r="A18022" s="12">
        <v>45114.593749941676</v>
      </c>
      <c r="B18022" s="13">
        <v>57869.599898628003</v>
      </c>
      <c r="C18022" s="13">
        <v>4716.4680129999997</v>
      </c>
    </row>
    <row r="18023" spans="1:3" x14ac:dyDescent="0.25">
      <c r="A18023" s="12">
        <v>45114.60416660834</v>
      </c>
      <c r="B18023" s="13">
        <v>52171.331777277519</v>
      </c>
      <c r="C18023" s="13">
        <v>4520.1379310000002</v>
      </c>
    </row>
    <row r="18024" spans="1:3" x14ac:dyDescent="0.25">
      <c r="A18024" s="12">
        <v>45114.614583275004</v>
      </c>
      <c r="B18024" s="13">
        <v>57918.441768102297</v>
      </c>
      <c r="C18024" s="13">
        <v>4755.1153020000002</v>
      </c>
    </row>
    <row r="18025" spans="1:3" x14ac:dyDescent="0.25">
      <c r="A18025" s="12">
        <v>45114.624999941669</v>
      </c>
      <c r="B18025" s="13">
        <v>59982.64150910225</v>
      </c>
      <c r="C18025" s="13">
        <v>4878.911239</v>
      </c>
    </row>
    <row r="18026" spans="1:3" x14ac:dyDescent="0.25">
      <c r="A18026" s="12">
        <v>45114.635416608333</v>
      </c>
      <c r="B18026" s="13">
        <v>58490.029456349861</v>
      </c>
      <c r="C18026" s="13">
        <v>4827.4081759999999</v>
      </c>
    </row>
    <row r="18027" spans="1:3" x14ac:dyDescent="0.25">
      <c r="A18027" s="12">
        <v>45114.645833274997</v>
      </c>
      <c r="B18027" s="13">
        <v>62057.810030174638</v>
      </c>
      <c r="C18027" s="13">
        <v>5004.3717099999994</v>
      </c>
    </row>
    <row r="18028" spans="1:3" x14ac:dyDescent="0.25">
      <c r="A18028" s="12">
        <v>45114.656249941661</v>
      </c>
      <c r="B18028" s="13">
        <v>60800.492428628</v>
      </c>
      <c r="C18028" s="13">
        <v>4965.9411440000003</v>
      </c>
    </row>
    <row r="18029" spans="1:3" x14ac:dyDescent="0.25">
      <c r="A18029" s="12">
        <v>45114.666666608326</v>
      </c>
      <c r="B18029" s="13">
        <v>63144.748814349856</v>
      </c>
      <c r="C18029" s="13">
        <v>5127.6024510000007</v>
      </c>
    </row>
    <row r="18030" spans="1:3" x14ac:dyDescent="0.25">
      <c r="A18030" s="12">
        <v>45114.67708327499</v>
      </c>
      <c r="B18030" s="13">
        <v>63127.094899525109</v>
      </c>
      <c r="C18030" s="13">
        <v>5142.3037450000002</v>
      </c>
    </row>
    <row r="18031" spans="1:3" x14ac:dyDescent="0.25">
      <c r="A18031" s="12">
        <v>45114.687499941654</v>
      </c>
      <c r="B18031" s="13">
        <v>63934.353377226063</v>
      </c>
      <c r="C18031" s="13">
        <v>5323.2452890000004</v>
      </c>
    </row>
    <row r="18032" spans="1:3" x14ac:dyDescent="0.25">
      <c r="A18032" s="12">
        <v>45114.697916608318</v>
      </c>
      <c r="B18032" s="13">
        <v>65378.574233349871</v>
      </c>
      <c r="C18032" s="13">
        <v>5561.680531</v>
      </c>
    </row>
    <row r="18033" spans="1:3" x14ac:dyDescent="0.25">
      <c r="A18033" s="12">
        <v>45114.708333274983</v>
      </c>
      <c r="B18033" s="13">
        <v>67446.233373349882</v>
      </c>
      <c r="C18033" s="13">
        <v>5810.6048030000002</v>
      </c>
    </row>
    <row r="18034" spans="1:3" x14ac:dyDescent="0.25">
      <c r="A18034" s="12">
        <v>45114.718749941647</v>
      </c>
      <c r="B18034" s="13">
        <v>69350.036277525112</v>
      </c>
      <c r="C18034" s="13">
        <v>6058.5818060000001</v>
      </c>
    </row>
    <row r="18035" spans="1:3" x14ac:dyDescent="0.25">
      <c r="A18035" s="12">
        <v>45114.729166608311</v>
      </c>
      <c r="B18035" s="13">
        <v>70502.429610875624</v>
      </c>
      <c r="C18035" s="13">
        <v>6211.4896449999997</v>
      </c>
    </row>
    <row r="18036" spans="1:3" x14ac:dyDescent="0.25">
      <c r="A18036" s="12">
        <v>45114.739583274975</v>
      </c>
      <c r="B18036" s="13">
        <v>71329.57465840131</v>
      </c>
      <c r="C18036" s="13">
        <v>6313.8325670000004</v>
      </c>
    </row>
    <row r="18037" spans="1:3" x14ac:dyDescent="0.25">
      <c r="A18037" s="12">
        <v>45114.74999994164</v>
      </c>
      <c r="B18037" s="13">
        <v>72715.85446715368</v>
      </c>
      <c r="C18037" s="13">
        <v>6494.5672059999997</v>
      </c>
    </row>
    <row r="18038" spans="1:3" x14ac:dyDescent="0.25">
      <c r="A18038" s="12">
        <v>45114.760416608304</v>
      </c>
      <c r="B18038" s="13">
        <v>72818.033609875609</v>
      </c>
      <c r="C18038" s="13">
        <v>6567.6660650000003</v>
      </c>
    </row>
    <row r="18039" spans="1:3" x14ac:dyDescent="0.25">
      <c r="A18039" s="12">
        <v>45114.770833274968</v>
      </c>
      <c r="B18039" s="13">
        <v>72348.410752226104</v>
      </c>
      <c r="C18039" s="13">
        <v>6515.10268</v>
      </c>
    </row>
    <row r="18040" spans="1:3" x14ac:dyDescent="0.25">
      <c r="A18040" s="12">
        <v>45114.781249941632</v>
      </c>
      <c r="B18040" s="13">
        <v>71997.537158226085</v>
      </c>
      <c r="C18040" s="13">
        <v>6465.8728019999999</v>
      </c>
    </row>
    <row r="18041" spans="1:3" x14ac:dyDescent="0.25">
      <c r="A18041" s="12">
        <v>45114.791666608297</v>
      </c>
      <c r="B18041" s="13">
        <v>71773.455167401306</v>
      </c>
      <c r="C18041" s="13">
        <v>6395.7937899999997</v>
      </c>
    </row>
    <row r="18042" spans="1:3" x14ac:dyDescent="0.25">
      <c r="A18042" s="12">
        <v>45114.802083274961</v>
      </c>
      <c r="B18042" s="13">
        <v>69608.870951824138</v>
      </c>
      <c r="C18042" s="13">
        <v>6017.8342350000003</v>
      </c>
    </row>
    <row r="18043" spans="1:3" x14ac:dyDescent="0.25">
      <c r="A18043" s="12">
        <v>45114.812499941625</v>
      </c>
      <c r="B18043" s="13">
        <v>66551.516925999342</v>
      </c>
      <c r="C18043" s="13">
        <v>5651.7936890000001</v>
      </c>
    </row>
    <row r="18044" spans="1:3" x14ac:dyDescent="0.25">
      <c r="A18044" s="12">
        <v>45114.822916608289</v>
      </c>
      <c r="B18044" s="13">
        <v>65258.407085247003</v>
      </c>
      <c r="C18044" s="13">
        <v>5513.171601</v>
      </c>
    </row>
    <row r="18045" spans="1:3" x14ac:dyDescent="0.25">
      <c r="A18045" s="12">
        <v>45114.833333274953</v>
      </c>
      <c r="B18045" s="13">
        <v>64677.995867123216</v>
      </c>
      <c r="C18045" s="13">
        <v>5454.2311520000003</v>
      </c>
    </row>
    <row r="18046" spans="1:3" x14ac:dyDescent="0.25">
      <c r="A18046" s="12">
        <v>45114.843749941618</v>
      </c>
      <c r="B18046" s="13">
        <v>62821.907356174634</v>
      </c>
      <c r="C18046" s="13">
        <v>5364.1314179999999</v>
      </c>
    </row>
    <row r="18047" spans="1:3" x14ac:dyDescent="0.25">
      <c r="A18047" s="12">
        <v>45114.854166608282</v>
      </c>
      <c r="B18047" s="13">
        <v>62315.401296195552</v>
      </c>
      <c r="C18047" s="13">
        <v>5289.6708870000002</v>
      </c>
    </row>
    <row r="18048" spans="1:3" x14ac:dyDescent="0.25">
      <c r="A18048" s="12">
        <v>45114.864583274946</v>
      </c>
      <c r="B18048" s="13">
        <v>61687.968295999402</v>
      </c>
      <c r="C18048" s="13">
        <v>5198.0374620000002</v>
      </c>
    </row>
    <row r="18049" spans="1:3" x14ac:dyDescent="0.25">
      <c r="A18049" s="12">
        <v>45114.87499994161</v>
      </c>
      <c r="B18049" s="13">
        <v>61254.679574422211</v>
      </c>
      <c r="C18049" s="13">
        <v>5099.4476730000006</v>
      </c>
    </row>
    <row r="18050" spans="1:3" x14ac:dyDescent="0.25">
      <c r="A18050" s="12">
        <v>45114.885416608275</v>
      </c>
      <c r="B18050" s="13">
        <v>60686.678997246971</v>
      </c>
      <c r="C18050" s="13">
        <v>4993.0921520000002</v>
      </c>
    </row>
    <row r="18051" spans="1:3" x14ac:dyDescent="0.25">
      <c r="A18051" s="12">
        <v>45114.895833274939</v>
      </c>
      <c r="B18051" s="13">
        <v>60139.105942422204</v>
      </c>
      <c r="C18051" s="13">
        <v>4880.3672320000005</v>
      </c>
    </row>
    <row r="18052" spans="1:3" x14ac:dyDescent="0.25">
      <c r="A18052" s="12">
        <v>45114.906249941603</v>
      </c>
      <c r="B18052" s="13">
        <v>58343.772340247</v>
      </c>
      <c r="C18052" s="13">
        <v>4705.4348989999999</v>
      </c>
    </row>
    <row r="18053" spans="1:3" x14ac:dyDescent="0.25">
      <c r="A18053" s="12">
        <v>45114.916666608267</v>
      </c>
      <c r="B18053" s="13">
        <v>56764.070724246951</v>
      </c>
      <c r="C18053" s="13">
        <v>4531.5210129999996</v>
      </c>
    </row>
    <row r="18054" spans="1:3" x14ac:dyDescent="0.25">
      <c r="A18054" s="12">
        <v>45114.927083274932</v>
      </c>
      <c r="B18054" s="13">
        <v>54812.15820084505</v>
      </c>
      <c r="C18054" s="13">
        <v>4409.4982070000005</v>
      </c>
    </row>
    <row r="18055" spans="1:3" x14ac:dyDescent="0.25">
      <c r="A18055" s="12">
        <v>45114.937499941596</v>
      </c>
      <c r="B18055" s="13">
        <v>52789.945033772732</v>
      </c>
      <c r="C18055" s="13">
        <v>4220.1431149999999</v>
      </c>
    </row>
    <row r="18056" spans="1:3" x14ac:dyDescent="0.25">
      <c r="A18056" s="12">
        <v>45114.94791660826</v>
      </c>
      <c r="B18056" s="13">
        <v>49837.654890195518</v>
      </c>
      <c r="C18056" s="13">
        <v>3947.4549070000003</v>
      </c>
    </row>
    <row r="18057" spans="1:3" x14ac:dyDescent="0.25">
      <c r="A18057" s="12">
        <v>45114.958333274924</v>
      </c>
      <c r="B18057" s="13">
        <v>48119.574635370795</v>
      </c>
      <c r="C18057" s="13">
        <v>3809.6982390000003</v>
      </c>
    </row>
    <row r="18058" spans="1:3" x14ac:dyDescent="0.25">
      <c r="A18058" s="12">
        <v>45114.968749941589</v>
      </c>
      <c r="B18058" s="13">
        <v>45628.620698494575</v>
      </c>
      <c r="C18058" s="13">
        <v>3697.3495610000004</v>
      </c>
    </row>
    <row r="18059" spans="1:3" x14ac:dyDescent="0.25">
      <c r="A18059" s="12">
        <v>45114.979166608253</v>
      </c>
      <c r="B18059" s="13">
        <v>44295.098289721296</v>
      </c>
      <c r="C18059" s="13">
        <v>3566.7865060000004</v>
      </c>
    </row>
    <row r="18060" spans="1:3" x14ac:dyDescent="0.25">
      <c r="A18060" s="12">
        <v>45114.989583274917</v>
      </c>
      <c r="B18060" s="13">
        <v>41884.120677246996</v>
      </c>
      <c r="C18060" s="13">
        <v>3359.2925219999997</v>
      </c>
    </row>
    <row r="18061" spans="1:3" x14ac:dyDescent="0.25">
      <c r="A18061" s="12">
        <v>45114.999999941581</v>
      </c>
      <c r="B18061" s="13">
        <v>40604.388829319316</v>
      </c>
      <c r="C18061" s="13">
        <v>3271.3261699999998</v>
      </c>
    </row>
    <row r="18062" spans="1:3" x14ac:dyDescent="0.25">
      <c r="A18062" s="12">
        <v>45115.010416608246</v>
      </c>
      <c r="B18062" s="13">
        <v>38507.860467071732</v>
      </c>
      <c r="C18062" s="13">
        <v>3162.4946920000002</v>
      </c>
    </row>
    <row r="18063" spans="1:3" x14ac:dyDescent="0.25">
      <c r="A18063" s="12">
        <v>45115.02083327491</v>
      </c>
      <c r="B18063" s="13">
        <v>37240.575569246997</v>
      </c>
      <c r="C18063" s="13">
        <v>3062.0797630000002</v>
      </c>
    </row>
    <row r="18064" spans="1:3" x14ac:dyDescent="0.25">
      <c r="A18064" s="12">
        <v>45115.031249941574</v>
      </c>
      <c r="B18064" s="13">
        <v>37017.668380319337</v>
      </c>
      <c r="C18064" s="13">
        <v>2986.5432279999995</v>
      </c>
    </row>
    <row r="18065" spans="1:3" x14ac:dyDescent="0.25">
      <c r="A18065" s="12">
        <v>45115.041666608238</v>
      </c>
      <c r="B18065" s="13">
        <v>36401.557422494589</v>
      </c>
      <c r="C18065" s="13">
        <v>2905.385475</v>
      </c>
    </row>
    <row r="18066" spans="1:3" x14ac:dyDescent="0.25">
      <c r="A18066" s="12">
        <v>45115.052083274903</v>
      </c>
      <c r="B18066" s="13">
        <v>35959.346968494603</v>
      </c>
      <c r="C18066" s="13">
        <v>2866.6882969999997</v>
      </c>
    </row>
    <row r="18067" spans="1:3" x14ac:dyDescent="0.25">
      <c r="A18067" s="12">
        <v>45115.062499941567</v>
      </c>
      <c r="B18067" s="13">
        <v>34994.881332793622</v>
      </c>
      <c r="C18067" s="13">
        <v>2828.0969110000001</v>
      </c>
    </row>
    <row r="18068" spans="1:3" x14ac:dyDescent="0.25">
      <c r="A18068" s="12">
        <v>45115.072916608231</v>
      </c>
      <c r="B18068" s="13">
        <v>34699.961026494573</v>
      </c>
      <c r="C18068" s="13">
        <v>2784.7566470000002</v>
      </c>
    </row>
    <row r="18069" spans="1:3" x14ac:dyDescent="0.25">
      <c r="A18069" s="12">
        <v>45115.083333274895</v>
      </c>
      <c r="B18069" s="13">
        <v>33778.123911216448</v>
      </c>
      <c r="C18069" s="13">
        <v>2776.7396560000002</v>
      </c>
    </row>
    <row r="18070" spans="1:3" x14ac:dyDescent="0.25">
      <c r="A18070" s="12">
        <v>45115.09374994156</v>
      </c>
      <c r="B18070" s="13">
        <v>35244.829911566922</v>
      </c>
      <c r="C18070" s="13">
        <v>2797.663243</v>
      </c>
    </row>
    <row r="18071" spans="1:3" x14ac:dyDescent="0.25">
      <c r="A18071" s="12">
        <v>45115.104166608224</v>
      </c>
      <c r="B18071" s="13">
        <v>34033.355558144103</v>
      </c>
      <c r="C18071" s="13">
        <v>2715.6449870000001</v>
      </c>
    </row>
    <row r="18072" spans="1:3" x14ac:dyDescent="0.25">
      <c r="A18072" s="12">
        <v>45115.114583274888</v>
      </c>
      <c r="B18072" s="13">
        <v>34002.247691742159</v>
      </c>
      <c r="C18072" s="13">
        <v>2697.8136949999998</v>
      </c>
    </row>
    <row r="18073" spans="1:3" x14ac:dyDescent="0.25">
      <c r="A18073" s="12">
        <v>45115.124999941552</v>
      </c>
      <c r="B18073" s="13">
        <v>33728.304641267889</v>
      </c>
      <c r="C18073" s="13">
        <v>2656.5249089999998</v>
      </c>
    </row>
    <row r="18074" spans="1:3" x14ac:dyDescent="0.25">
      <c r="A18074" s="12">
        <v>45115.135416608216</v>
      </c>
      <c r="B18074" s="13">
        <v>34027.04600374218</v>
      </c>
      <c r="C18074" s="13">
        <v>2649.2188900000001</v>
      </c>
    </row>
    <row r="18075" spans="1:3" x14ac:dyDescent="0.25">
      <c r="A18075" s="12">
        <v>45115.145833274881</v>
      </c>
      <c r="B18075" s="13">
        <v>34457.20397879363</v>
      </c>
      <c r="C18075" s="13">
        <v>2651.555425</v>
      </c>
    </row>
    <row r="18076" spans="1:3" x14ac:dyDescent="0.25">
      <c r="A18076" s="12">
        <v>45115.156249941545</v>
      </c>
      <c r="B18076" s="13">
        <v>33511.78626074217</v>
      </c>
      <c r="C18076" s="13">
        <v>2613.39545</v>
      </c>
    </row>
    <row r="18077" spans="1:3" x14ac:dyDescent="0.25">
      <c r="A18077" s="12">
        <v>45115.166666608209</v>
      </c>
      <c r="B18077" s="13">
        <v>33442.414328144092</v>
      </c>
      <c r="C18077" s="13">
        <v>2619.7535079999998</v>
      </c>
    </row>
    <row r="18078" spans="1:3" x14ac:dyDescent="0.25">
      <c r="A18078" s="12">
        <v>45115.177083274873</v>
      </c>
      <c r="B18078" s="13">
        <v>32516.76575509266</v>
      </c>
      <c r="C18078" s="13">
        <v>2617.9125960000001</v>
      </c>
    </row>
    <row r="18079" spans="1:3" x14ac:dyDescent="0.25">
      <c r="A18079" s="12">
        <v>45115.187499941538</v>
      </c>
      <c r="B18079" s="13">
        <v>33384.276601618389</v>
      </c>
      <c r="C18079" s="13">
        <v>2679.9160440000001</v>
      </c>
    </row>
    <row r="18080" spans="1:3" x14ac:dyDescent="0.25">
      <c r="A18080" s="12">
        <v>45115.197916608202</v>
      </c>
      <c r="B18080" s="13">
        <v>34660.09634409265</v>
      </c>
      <c r="C18080" s="13">
        <v>2738.4130910000003</v>
      </c>
    </row>
    <row r="18081" spans="1:3" x14ac:dyDescent="0.25">
      <c r="A18081" s="12">
        <v>45115.208333274866</v>
      </c>
      <c r="B18081" s="13">
        <v>35361.946450443116</v>
      </c>
      <c r="C18081" s="13">
        <v>2838.8728040000001</v>
      </c>
    </row>
    <row r="18082" spans="1:3" x14ac:dyDescent="0.25">
      <c r="A18082" s="12">
        <v>45115.21874994153</v>
      </c>
      <c r="B18082" s="13">
        <v>37279.738834845077</v>
      </c>
      <c r="C18082" s="13">
        <v>2987.1384580000004</v>
      </c>
    </row>
    <row r="18083" spans="1:3" x14ac:dyDescent="0.25">
      <c r="A18083" s="12">
        <v>45115.229166608195</v>
      </c>
      <c r="B18083" s="13">
        <v>38982.279779443124</v>
      </c>
      <c r="C18083" s="13">
        <v>3049.6404380000004</v>
      </c>
    </row>
    <row r="18084" spans="1:3" x14ac:dyDescent="0.25">
      <c r="A18084" s="12">
        <v>45115.239583274859</v>
      </c>
      <c r="B18084" s="13">
        <v>41773.259820896499</v>
      </c>
      <c r="C18084" s="13">
        <v>3161.3652499999998</v>
      </c>
    </row>
    <row r="18085" spans="1:3" x14ac:dyDescent="0.25">
      <c r="A18085" s="12">
        <v>45115.249999941523</v>
      </c>
      <c r="B18085" s="13">
        <v>44442.087851020275</v>
      </c>
      <c r="C18085" s="13">
        <v>3279.9843449999998</v>
      </c>
    </row>
    <row r="18086" spans="1:3" x14ac:dyDescent="0.25">
      <c r="A18086" s="12">
        <v>45115.260416608187</v>
      </c>
      <c r="B18086" s="13">
        <v>48235.819374071754</v>
      </c>
      <c r="C18086" s="13">
        <v>3470.6899240000002</v>
      </c>
    </row>
    <row r="18087" spans="1:3" x14ac:dyDescent="0.25">
      <c r="A18087" s="12">
        <v>45115.270833274852</v>
      </c>
      <c r="B18087" s="13">
        <v>51718.377313422243</v>
      </c>
      <c r="C18087" s="13">
        <v>3647.9071130000002</v>
      </c>
    </row>
    <row r="18088" spans="1:3" x14ac:dyDescent="0.25">
      <c r="A18088" s="12">
        <v>45115.281249941516</v>
      </c>
      <c r="B18088" s="13">
        <v>54915.623625246961</v>
      </c>
      <c r="C18088" s="13">
        <v>3879.7799249999998</v>
      </c>
    </row>
    <row r="18089" spans="1:3" x14ac:dyDescent="0.25">
      <c r="A18089" s="12">
        <v>45115.29166660818</v>
      </c>
      <c r="B18089" s="13">
        <v>56508.392258597465</v>
      </c>
      <c r="C18089" s="13">
        <v>4000.2314539999998</v>
      </c>
    </row>
    <row r="18090" spans="1:3" x14ac:dyDescent="0.25">
      <c r="A18090" s="12">
        <v>45115.302083274844</v>
      </c>
      <c r="B18090" s="13">
        <v>60969.384303246989</v>
      </c>
      <c r="C18090" s="13">
        <v>4423.0988049999996</v>
      </c>
    </row>
    <row r="18091" spans="1:3" x14ac:dyDescent="0.25">
      <c r="A18091" s="12">
        <v>45115.312499941509</v>
      </c>
      <c r="B18091" s="13">
        <v>63067.777770195564</v>
      </c>
      <c r="C18091" s="13">
        <v>4632.3023899999998</v>
      </c>
    </row>
    <row r="18092" spans="1:3" x14ac:dyDescent="0.25">
      <c r="A18092" s="12">
        <v>45115.322916608173</v>
      </c>
      <c r="B18092" s="13">
        <v>64558.100503370777</v>
      </c>
      <c r="C18092" s="13">
        <v>4767.3687129999998</v>
      </c>
    </row>
    <row r="18093" spans="1:3" x14ac:dyDescent="0.25">
      <c r="A18093" s="12">
        <v>45115.333333274837</v>
      </c>
      <c r="B18093" s="13">
        <v>66320.381064648915</v>
      </c>
      <c r="C18093" s="13">
        <v>4909.242491</v>
      </c>
    </row>
    <row r="18094" spans="1:3" x14ac:dyDescent="0.25">
      <c r="A18094" s="12">
        <v>45115.343749941501</v>
      </c>
      <c r="B18094" s="13">
        <v>66207.948596298418</v>
      </c>
      <c r="C18094" s="13">
        <v>4937.5418829999999</v>
      </c>
    </row>
    <row r="18095" spans="1:3" x14ac:dyDescent="0.25">
      <c r="A18095" s="12">
        <v>45115.354166608166</v>
      </c>
      <c r="B18095" s="13">
        <v>67340.145514546035</v>
      </c>
      <c r="C18095" s="13">
        <v>5070.2884990000002</v>
      </c>
    </row>
    <row r="18096" spans="1:3" x14ac:dyDescent="0.25">
      <c r="A18096" s="12">
        <v>45115.36458327483</v>
      </c>
      <c r="B18096" s="13">
        <v>66390.311413700372</v>
      </c>
      <c r="C18096" s="13">
        <v>4988.4864880000005</v>
      </c>
    </row>
    <row r="18097" spans="1:3" x14ac:dyDescent="0.25">
      <c r="A18097" s="12">
        <v>45115.374999941494</v>
      </c>
      <c r="B18097" s="13">
        <v>66319.389064978503</v>
      </c>
      <c r="C18097" s="13">
        <v>4976.5037659999998</v>
      </c>
    </row>
    <row r="18098" spans="1:3" x14ac:dyDescent="0.25">
      <c r="A18098" s="12">
        <v>45115.385416608158</v>
      </c>
      <c r="B18098" s="13">
        <v>66682.463132525081</v>
      </c>
      <c r="C18098" s="13">
        <v>5037.1245049999998</v>
      </c>
    </row>
    <row r="18099" spans="1:3" x14ac:dyDescent="0.25">
      <c r="A18099" s="12">
        <v>45115.395833274823</v>
      </c>
      <c r="B18099" s="13">
        <v>66092.877124452774</v>
      </c>
      <c r="C18099" s="13">
        <v>4972.5979339999994</v>
      </c>
    </row>
    <row r="18100" spans="1:3" x14ac:dyDescent="0.25">
      <c r="A18100" s="12">
        <v>45115.406249941487</v>
      </c>
      <c r="B18100" s="13">
        <v>66338.856886627997</v>
      </c>
      <c r="C18100" s="13">
        <v>4945.4454220000007</v>
      </c>
    </row>
    <row r="18101" spans="1:3" x14ac:dyDescent="0.25">
      <c r="A18101" s="12">
        <v>45115.416666608151</v>
      </c>
      <c r="B18101" s="13">
        <v>65508.824539999419</v>
      </c>
      <c r="C18101" s="13">
        <v>4850.7505299999993</v>
      </c>
    </row>
    <row r="18102" spans="1:3" x14ac:dyDescent="0.25">
      <c r="A18102" s="12">
        <v>45115.427083274815</v>
      </c>
      <c r="B18102" s="13">
        <v>64411.539775751793</v>
      </c>
      <c r="C18102" s="13">
        <v>4759.0859970000001</v>
      </c>
    </row>
    <row r="18103" spans="1:3" x14ac:dyDescent="0.25">
      <c r="A18103" s="12">
        <v>45115.437499941479</v>
      </c>
      <c r="B18103" s="13">
        <v>64807.964358927064</v>
      </c>
      <c r="C18103" s="13">
        <v>4773.7833730000002</v>
      </c>
    </row>
    <row r="18104" spans="1:3" x14ac:dyDescent="0.25">
      <c r="A18104" s="12">
        <v>45115.447916608144</v>
      </c>
      <c r="B18104" s="13">
        <v>65639.956042174614</v>
      </c>
      <c r="C18104" s="13">
        <v>4764.0716899999998</v>
      </c>
    </row>
    <row r="18105" spans="1:3" x14ac:dyDescent="0.25">
      <c r="A18105" s="12">
        <v>45115.458333274808</v>
      </c>
      <c r="B18105" s="13">
        <v>63954.925217751792</v>
      </c>
      <c r="C18105" s="13">
        <v>4619.963804</v>
      </c>
    </row>
    <row r="18106" spans="1:3" x14ac:dyDescent="0.25">
      <c r="A18106" s="12">
        <v>45115.468749941472</v>
      </c>
      <c r="B18106" s="13">
        <v>64249.367893473653</v>
      </c>
      <c r="C18106" s="13">
        <v>4605.8881600000004</v>
      </c>
    </row>
    <row r="18107" spans="1:3" x14ac:dyDescent="0.25">
      <c r="A18107" s="12">
        <v>45115.479166608136</v>
      </c>
      <c r="B18107" s="13">
        <v>63523.944078648899</v>
      </c>
      <c r="C18107" s="13">
        <v>4526.9972809999999</v>
      </c>
    </row>
    <row r="18108" spans="1:3" x14ac:dyDescent="0.25">
      <c r="A18108" s="12">
        <v>45115.489583274801</v>
      </c>
      <c r="B18108" s="13">
        <v>63427.365947123224</v>
      </c>
      <c r="C18108" s="13">
        <v>4467.4191289999999</v>
      </c>
    </row>
    <row r="18109" spans="1:3" x14ac:dyDescent="0.25">
      <c r="A18109" s="12">
        <v>45115.499999941465</v>
      </c>
      <c r="B18109" s="13">
        <v>61595.012462401282</v>
      </c>
      <c r="C18109" s="13">
        <v>4320.3382220000003</v>
      </c>
    </row>
    <row r="18110" spans="1:3" x14ac:dyDescent="0.25">
      <c r="A18110" s="12">
        <v>45115.510416608129</v>
      </c>
      <c r="B18110" s="13">
        <v>60727.658971824145</v>
      </c>
      <c r="C18110" s="13">
        <v>4286.045803</v>
      </c>
    </row>
    <row r="18111" spans="1:3" x14ac:dyDescent="0.25">
      <c r="A18111" s="12">
        <v>45115.520833274793</v>
      </c>
      <c r="B18111" s="13">
        <v>59420.797234144076</v>
      </c>
      <c r="C18111" s="13">
        <v>4167.2869579999997</v>
      </c>
    </row>
    <row r="18112" spans="1:3" x14ac:dyDescent="0.25">
      <c r="A18112" s="12">
        <v>45115.531249941458</v>
      </c>
      <c r="B18112" s="13">
        <v>58529.049365721257</v>
      </c>
      <c r="C18112" s="13">
        <v>4078.089508</v>
      </c>
    </row>
    <row r="18113" spans="1:3" x14ac:dyDescent="0.25">
      <c r="A18113" s="12">
        <v>45115.541666608122</v>
      </c>
      <c r="B18113" s="13">
        <v>57563.109879999414</v>
      </c>
      <c r="C18113" s="13">
        <v>4017.3728659999997</v>
      </c>
    </row>
    <row r="18114" spans="1:3" x14ac:dyDescent="0.25">
      <c r="A18114" s="12">
        <v>45115.552083274786</v>
      </c>
      <c r="B18114" s="13">
        <v>56344.206044947932</v>
      </c>
      <c r="C18114" s="13">
        <v>3898.5079100000003</v>
      </c>
    </row>
    <row r="18115" spans="1:3" x14ac:dyDescent="0.25">
      <c r="A18115" s="12">
        <v>45115.56249994145</v>
      </c>
      <c r="B18115" s="13">
        <v>56190.752863370792</v>
      </c>
      <c r="C18115" s="13">
        <v>3848.4088529999999</v>
      </c>
    </row>
    <row r="18116" spans="1:3" x14ac:dyDescent="0.25">
      <c r="A18116" s="12">
        <v>45115.572916608115</v>
      </c>
      <c r="B18116" s="13">
        <v>55899.499913226064</v>
      </c>
      <c r="C18116" s="13">
        <v>3808.9051799999997</v>
      </c>
    </row>
    <row r="18117" spans="1:3" x14ac:dyDescent="0.25">
      <c r="A18117" s="12">
        <v>45115.583333274779</v>
      </c>
      <c r="B18117" s="13">
        <v>56249.45651007173</v>
      </c>
      <c r="C18117" s="13">
        <v>3802.1220119999998</v>
      </c>
    </row>
    <row r="18118" spans="1:3" x14ac:dyDescent="0.25">
      <c r="A18118" s="12">
        <v>45115.593749941443</v>
      </c>
      <c r="B18118" s="13">
        <v>56673.920698174654</v>
      </c>
      <c r="C18118" s="13">
        <v>3855.2597809999997</v>
      </c>
    </row>
    <row r="18119" spans="1:3" x14ac:dyDescent="0.25">
      <c r="A18119" s="12">
        <v>45115.604166608107</v>
      </c>
      <c r="B18119" s="13">
        <v>55669.963650546037</v>
      </c>
      <c r="C18119" s="13">
        <v>3802.3167919999996</v>
      </c>
    </row>
    <row r="18120" spans="1:3" x14ac:dyDescent="0.25">
      <c r="A18120" s="12">
        <v>45115.614583274772</v>
      </c>
      <c r="B18120" s="13">
        <v>55343.787698473658</v>
      </c>
      <c r="C18120" s="13">
        <v>3808.6359459999999</v>
      </c>
    </row>
    <row r="18121" spans="1:3" x14ac:dyDescent="0.25">
      <c r="A18121" s="12">
        <v>45115.624999941436</v>
      </c>
      <c r="B18121" s="13">
        <v>56607.285074628002</v>
      </c>
      <c r="C18121" s="13">
        <v>3917.3143190000001</v>
      </c>
    </row>
    <row r="18122" spans="1:3" x14ac:dyDescent="0.25">
      <c r="A18122" s="12">
        <v>45115.6354166081</v>
      </c>
      <c r="B18122" s="13">
        <v>56316.906491029928</v>
      </c>
      <c r="C18122" s="13">
        <v>3915.616313</v>
      </c>
    </row>
    <row r="18123" spans="1:3" x14ac:dyDescent="0.25">
      <c r="A18123" s="12">
        <v>45115.645833274764</v>
      </c>
      <c r="B18123" s="13">
        <v>57885.816132782362</v>
      </c>
      <c r="C18123" s="13">
        <v>4021.8029640000004</v>
      </c>
    </row>
    <row r="18124" spans="1:3" x14ac:dyDescent="0.25">
      <c r="A18124" s="12">
        <v>45115.656249941429</v>
      </c>
      <c r="B18124" s="13">
        <v>58277.479405464066</v>
      </c>
      <c r="C18124" s="13">
        <v>4100.9130100000002</v>
      </c>
    </row>
    <row r="18125" spans="1:3" x14ac:dyDescent="0.25">
      <c r="A18125" s="12">
        <v>45115.666666608093</v>
      </c>
      <c r="B18125" s="13">
        <v>59496.325313947949</v>
      </c>
      <c r="C18125" s="13">
        <v>4218.448453</v>
      </c>
    </row>
    <row r="18126" spans="1:3" x14ac:dyDescent="0.25">
      <c r="A18126" s="12">
        <v>45115.677083274757</v>
      </c>
      <c r="B18126" s="13">
        <v>60418.522262999417</v>
      </c>
      <c r="C18126" s="13">
        <v>4316.9570640000002</v>
      </c>
    </row>
    <row r="18127" spans="1:3" x14ac:dyDescent="0.25">
      <c r="A18127" s="12">
        <v>45115.687499941421</v>
      </c>
      <c r="B18127" s="13">
        <v>61310.340309494561</v>
      </c>
      <c r="C18127" s="13">
        <v>4494.9466009999996</v>
      </c>
    </row>
    <row r="18128" spans="1:3" x14ac:dyDescent="0.25">
      <c r="A18128" s="12">
        <v>45115.697916608086</v>
      </c>
      <c r="B18128" s="13">
        <v>64047.878862071782</v>
      </c>
      <c r="C18128" s="13">
        <v>4755.1807399999998</v>
      </c>
    </row>
    <row r="18129" spans="1:3" x14ac:dyDescent="0.25">
      <c r="A18129" s="12">
        <v>45115.70833327475</v>
      </c>
      <c r="B18129" s="13">
        <v>65091.700936896501</v>
      </c>
      <c r="C18129" s="13">
        <v>4899.5539920000001</v>
      </c>
    </row>
    <row r="18130" spans="1:3" x14ac:dyDescent="0.25">
      <c r="A18130" s="12">
        <v>45115.718749941414</v>
      </c>
      <c r="B18130" s="13">
        <v>66161.979109071748</v>
      </c>
      <c r="C18130" s="13">
        <v>4996.6227369999997</v>
      </c>
    </row>
    <row r="18131" spans="1:3" x14ac:dyDescent="0.25">
      <c r="A18131" s="12">
        <v>45115.729166608078</v>
      </c>
      <c r="B18131" s="13">
        <v>67400.649900246994</v>
      </c>
      <c r="C18131" s="13">
        <v>5168.1702129999994</v>
      </c>
    </row>
    <row r="18132" spans="1:3" x14ac:dyDescent="0.25">
      <c r="A18132" s="12">
        <v>45115.739583274742</v>
      </c>
      <c r="B18132" s="13">
        <v>67889.310863174644</v>
      </c>
      <c r="C18132" s="13">
        <v>5378.7754970000005</v>
      </c>
    </row>
    <row r="18133" spans="1:3" x14ac:dyDescent="0.25">
      <c r="A18133" s="12">
        <v>45115.749999941407</v>
      </c>
      <c r="B18133" s="13">
        <v>69343.377941422237</v>
      </c>
      <c r="C18133" s="13">
        <v>5503.5516790000001</v>
      </c>
    </row>
    <row r="18134" spans="1:3" x14ac:dyDescent="0.25">
      <c r="A18134" s="12">
        <v>45115.760416608071</v>
      </c>
      <c r="B18134" s="13">
        <v>69259.165644597437</v>
      </c>
      <c r="C18134" s="13">
        <v>5535.1579600000005</v>
      </c>
    </row>
    <row r="18135" spans="1:3" x14ac:dyDescent="0.25">
      <c r="A18135" s="12">
        <v>45115.770833274735</v>
      </c>
      <c r="B18135" s="13">
        <v>68984.732104071736</v>
      </c>
      <c r="C18135" s="13">
        <v>5543.1865260000004</v>
      </c>
    </row>
    <row r="18136" spans="1:3" x14ac:dyDescent="0.25">
      <c r="A18136" s="12">
        <v>45115.781249941399</v>
      </c>
      <c r="B18136" s="13">
        <v>69372.47019059748</v>
      </c>
      <c r="C18136" s="13">
        <v>5737.5909900000006</v>
      </c>
    </row>
    <row r="18137" spans="1:3" x14ac:dyDescent="0.25">
      <c r="A18137" s="12">
        <v>45115.791666608064</v>
      </c>
      <c r="B18137" s="13">
        <v>68867.953782772704</v>
      </c>
      <c r="C18137" s="13">
        <v>5648.4693779999998</v>
      </c>
    </row>
    <row r="18138" spans="1:3" x14ac:dyDescent="0.25">
      <c r="A18138" s="12">
        <v>45115.802083274728</v>
      </c>
      <c r="B18138" s="13">
        <v>68414.900085174653</v>
      </c>
      <c r="C18138" s="13">
        <v>5443.9012499999999</v>
      </c>
    </row>
    <row r="18139" spans="1:3" x14ac:dyDescent="0.25">
      <c r="A18139" s="12">
        <v>45115.812499941392</v>
      </c>
      <c r="B18139" s="13">
        <v>65380.315906947944</v>
      </c>
      <c r="C18139" s="13">
        <v>5123.9487649999992</v>
      </c>
    </row>
    <row r="18140" spans="1:3" x14ac:dyDescent="0.25">
      <c r="A18140" s="12">
        <v>45115.822916608056</v>
      </c>
      <c r="B18140" s="13">
        <v>65301.846070947955</v>
      </c>
      <c r="C18140" s="13">
        <v>5081.6034209999998</v>
      </c>
    </row>
    <row r="18141" spans="1:3" x14ac:dyDescent="0.25">
      <c r="A18141" s="12">
        <v>45115.833333274721</v>
      </c>
      <c r="B18141" s="13">
        <v>64777.341620298444</v>
      </c>
      <c r="C18141" s="13">
        <v>4968.9060509999999</v>
      </c>
    </row>
    <row r="18142" spans="1:3" x14ac:dyDescent="0.25">
      <c r="A18142" s="12">
        <v>45115.843749941385</v>
      </c>
      <c r="B18142" s="13">
        <v>62224.258304700357</v>
      </c>
      <c r="C18142" s="13">
        <v>4871.0348960000001</v>
      </c>
    </row>
    <row r="18143" spans="1:3" x14ac:dyDescent="0.25">
      <c r="A18143" s="12">
        <v>45115.854166608049</v>
      </c>
      <c r="B18143" s="13">
        <v>60305.399767772695</v>
      </c>
      <c r="C18143" s="13">
        <v>4755.2171209999997</v>
      </c>
    </row>
    <row r="18144" spans="1:3" x14ac:dyDescent="0.25">
      <c r="A18144" s="12">
        <v>45115.864583274713</v>
      </c>
      <c r="B18144" s="13">
        <v>59844.785485298431</v>
      </c>
      <c r="C18144" s="13">
        <v>4732.5481540000001</v>
      </c>
    </row>
    <row r="18145" spans="1:3" x14ac:dyDescent="0.25">
      <c r="A18145" s="12">
        <v>45115.874999941378</v>
      </c>
      <c r="B18145" s="13">
        <v>59411.461641896509</v>
      </c>
      <c r="C18145" s="13">
        <v>4718.719075</v>
      </c>
    </row>
    <row r="18146" spans="1:3" x14ac:dyDescent="0.25">
      <c r="A18146" s="12">
        <v>45115.885416608042</v>
      </c>
      <c r="B18146" s="13">
        <v>59392.040422721278</v>
      </c>
      <c r="C18146" s="13">
        <v>4705.2065839999996</v>
      </c>
    </row>
    <row r="18147" spans="1:3" x14ac:dyDescent="0.25">
      <c r="A18147" s="12">
        <v>45115.895833274706</v>
      </c>
      <c r="B18147" s="13">
        <v>59626.160225896485</v>
      </c>
      <c r="C18147" s="13">
        <v>4742.6133309999996</v>
      </c>
    </row>
    <row r="18148" spans="1:3" x14ac:dyDescent="0.25">
      <c r="A18148" s="12">
        <v>45115.90624994137</v>
      </c>
      <c r="B18148" s="13">
        <v>58184.044599896479</v>
      </c>
      <c r="C18148" s="13">
        <v>4542.2808999999997</v>
      </c>
    </row>
    <row r="18149" spans="1:3" x14ac:dyDescent="0.25">
      <c r="A18149" s="12">
        <v>45115.916666608035</v>
      </c>
      <c r="B18149" s="13">
        <v>57441.79260614411</v>
      </c>
      <c r="C18149" s="13">
        <v>4450.6452589999999</v>
      </c>
    </row>
    <row r="18150" spans="1:3" x14ac:dyDescent="0.25">
      <c r="A18150" s="12">
        <v>45115.927083274699</v>
      </c>
      <c r="B18150" s="13">
        <v>55580.755613422218</v>
      </c>
      <c r="C18150" s="13">
        <v>4259.4454239999995</v>
      </c>
    </row>
    <row r="18151" spans="1:3" x14ac:dyDescent="0.25">
      <c r="A18151" s="12">
        <v>45115.937499941363</v>
      </c>
      <c r="B18151" s="13">
        <v>52964.36283849457</v>
      </c>
      <c r="C18151" s="13">
        <v>4027.8598149999998</v>
      </c>
    </row>
    <row r="18152" spans="1:3" x14ac:dyDescent="0.25">
      <c r="A18152" s="12">
        <v>45115.947916608027</v>
      </c>
      <c r="B18152" s="13">
        <v>50684.369662071767</v>
      </c>
      <c r="C18152" s="13">
        <v>3804.1875619999996</v>
      </c>
    </row>
    <row r="18153" spans="1:3" x14ac:dyDescent="0.25">
      <c r="A18153" s="12">
        <v>45115.958333274692</v>
      </c>
      <c r="B18153" s="13">
        <v>48730.810018845077</v>
      </c>
      <c r="C18153" s="13">
        <v>3601.320142</v>
      </c>
    </row>
    <row r="18154" spans="1:3" x14ac:dyDescent="0.25">
      <c r="A18154" s="12">
        <v>45115.968749941356</v>
      </c>
      <c r="B18154" s="13">
        <v>47188.592600267883</v>
      </c>
      <c r="C18154" s="13">
        <v>3529.1995049999996</v>
      </c>
    </row>
    <row r="18155" spans="1:3" x14ac:dyDescent="0.25">
      <c r="A18155" s="12">
        <v>45115.97916660802</v>
      </c>
      <c r="B18155" s="13">
        <v>45163.683694968859</v>
      </c>
      <c r="C18155" s="13">
        <v>3377.0387559999999</v>
      </c>
    </row>
    <row r="18156" spans="1:3" x14ac:dyDescent="0.25">
      <c r="A18156" s="12">
        <v>45115.989583274684</v>
      </c>
      <c r="B18156" s="13">
        <v>43739.279235123184</v>
      </c>
      <c r="C18156" s="13">
        <v>3248.2381029999997</v>
      </c>
    </row>
    <row r="18157" spans="1:3" x14ac:dyDescent="0.25">
      <c r="A18157" s="12">
        <v>45115.999999941349</v>
      </c>
      <c r="B18157" s="13">
        <v>42618.709726195557</v>
      </c>
      <c r="C18157" s="13">
        <v>3153.1212009999999</v>
      </c>
    </row>
    <row r="18158" spans="1:3" x14ac:dyDescent="0.25">
      <c r="A18158" s="12">
        <v>45116.010416608013</v>
      </c>
      <c r="B18158" s="13">
        <v>41298.277051123172</v>
      </c>
      <c r="C18158" s="13">
        <v>3051.6917480000002</v>
      </c>
    </row>
    <row r="18159" spans="1:3" x14ac:dyDescent="0.25">
      <c r="A18159" s="12">
        <v>45116.020833274677</v>
      </c>
      <c r="B18159" s="13">
        <v>39593.109240845079</v>
      </c>
      <c r="C18159" s="13">
        <v>2943.6147360000004</v>
      </c>
    </row>
    <row r="18160" spans="1:3" x14ac:dyDescent="0.25">
      <c r="A18160" s="12">
        <v>45116.031249941341</v>
      </c>
      <c r="B18160" s="13">
        <v>38441.588739473693</v>
      </c>
      <c r="C18160" s="13">
        <v>2848.1239720000003</v>
      </c>
    </row>
    <row r="18161" spans="1:3" x14ac:dyDescent="0.25">
      <c r="A18161" s="12">
        <v>45116.041666608005</v>
      </c>
      <c r="B18161" s="13">
        <v>37760.283462772713</v>
      </c>
      <c r="C18161" s="13">
        <v>2783.4615029999995</v>
      </c>
    </row>
    <row r="18162" spans="1:3" x14ac:dyDescent="0.25">
      <c r="A18162" s="12">
        <v>45116.05208327467</v>
      </c>
      <c r="B18162" s="13">
        <v>36772.474461865975</v>
      </c>
      <c r="C18162" s="13">
        <v>2715.3906200000001</v>
      </c>
    </row>
    <row r="18163" spans="1:3" x14ac:dyDescent="0.25">
      <c r="A18163" s="12">
        <v>45116.062499941334</v>
      </c>
      <c r="B18163" s="13">
        <v>36775.581782071742</v>
      </c>
      <c r="C18163" s="13">
        <v>2707.4044039999999</v>
      </c>
    </row>
    <row r="18164" spans="1:3" x14ac:dyDescent="0.25">
      <c r="A18164" s="12">
        <v>45116.072916607998</v>
      </c>
      <c r="B18164" s="13">
        <v>36037.412449690717</v>
      </c>
      <c r="C18164" s="13">
        <v>2660.4103570000002</v>
      </c>
    </row>
    <row r="18165" spans="1:3" x14ac:dyDescent="0.25">
      <c r="A18165" s="12">
        <v>45116.083333274662</v>
      </c>
      <c r="B18165" s="13">
        <v>35468.789110071746</v>
      </c>
      <c r="C18165" s="13">
        <v>2631.3038120000001</v>
      </c>
    </row>
    <row r="18166" spans="1:3" x14ac:dyDescent="0.25">
      <c r="A18166" s="12">
        <v>45116.093749941327</v>
      </c>
      <c r="B18166" s="13">
        <v>36329.935811721261</v>
      </c>
      <c r="C18166" s="13">
        <v>2609.0997480000001</v>
      </c>
    </row>
    <row r="18167" spans="1:3" x14ac:dyDescent="0.25">
      <c r="A18167" s="12">
        <v>45116.104166607991</v>
      </c>
      <c r="B18167" s="13">
        <v>36084.826723896513</v>
      </c>
      <c r="C18167" s="13">
        <v>2595.8441600000001</v>
      </c>
    </row>
    <row r="18168" spans="1:3" x14ac:dyDescent="0.25">
      <c r="A18168" s="12">
        <v>45116.114583274655</v>
      </c>
      <c r="B18168" s="13">
        <v>35570.866183071732</v>
      </c>
      <c r="C18168" s="13">
        <v>2545.5213819999999</v>
      </c>
    </row>
    <row r="18169" spans="1:3" x14ac:dyDescent="0.25">
      <c r="A18169" s="12">
        <v>45116.124999941319</v>
      </c>
      <c r="B18169" s="13">
        <v>35249.665421721249</v>
      </c>
      <c r="C18169" s="13">
        <v>2517.2243699999999</v>
      </c>
    </row>
    <row r="18170" spans="1:3" x14ac:dyDescent="0.25">
      <c r="A18170" s="12">
        <v>45116.135416607984</v>
      </c>
      <c r="B18170" s="13">
        <v>35370.155465370772</v>
      </c>
      <c r="C18170" s="13">
        <v>2529.394675</v>
      </c>
    </row>
    <row r="18171" spans="1:3" x14ac:dyDescent="0.25">
      <c r="A18171" s="12">
        <v>45116.145833274648</v>
      </c>
      <c r="B18171" s="13">
        <v>34830.954538896498</v>
      </c>
      <c r="C18171" s="13">
        <v>2510.6577230000003</v>
      </c>
    </row>
    <row r="18172" spans="1:3" x14ac:dyDescent="0.25">
      <c r="A18172" s="12">
        <v>45116.156249941312</v>
      </c>
      <c r="B18172" s="13">
        <v>34803.806791721239</v>
      </c>
      <c r="C18172" s="13">
        <v>2513.9856259999997</v>
      </c>
    </row>
    <row r="18173" spans="1:3" x14ac:dyDescent="0.25">
      <c r="A18173" s="12">
        <v>45116.166666607976</v>
      </c>
      <c r="B18173" s="13">
        <v>34761.750257246997</v>
      </c>
      <c r="C18173" s="13">
        <v>2498.299888</v>
      </c>
    </row>
    <row r="18174" spans="1:3" x14ac:dyDescent="0.25">
      <c r="A18174" s="12">
        <v>45116.177083274641</v>
      </c>
      <c r="B18174" s="13">
        <v>34463.178755370784</v>
      </c>
      <c r="C18174" s="13">
        <v>2472.2641750000003</v>
      </c>
    </row>
    <row r="18175" spans="1:3" x14ac:dyDescent="0.25">
      <c r="A18175" s="12">
        <v>45116.187499941305</v>
      </c>
      <c r="B18175" s="13">
        <v>33692.042682597465</v>
      </c>
      <c r="C18175" s="13">
        <v>2405.4898950000002</v>
      </c>
    </row>
    <row r="18176" spans="1:3" x14ac:dyDescent="0.25">
      <c r="A18176" s="12">
        <v>45116.197916607969</v>
      </c>
      <c r="B18176" s="13">
        <v>34944.62813102029</v>
      </c>
      <c r="C18176" s="13">
        <v>2462.838573</v>
      </c>
    </row>
    <row r="18177" spans="1:3" x14ac:dyDescent="0.25">
      <c r="A18177" s="12">
        <v>45116.208333274633</v>
      </c>
      <c r="B18177" s="13">
        <v>35569.798741597464</v>
      </c>
      <c r="C18177" s="13">
        <v>2523.7578210000001</v>
      </c>
    </row>
    <row r="18178" spans="1:3" x14ac:dyDescent="0.25">
      <c r="A18178" s="12">
        <v>45116.218749941298</v>
      </c>
      <c r="B18178" s="13">
        <v>36913.349229721258</v>
      </c>
      <c r="C18178" s="13">
        <v>2587.0003779999997</v>
      </c>
    </row>
    <row r="18179" spans="1:3" x14ac:dyDescent="0.25">
      <c r="A18179" s="12">
        <v>45116.229166607962</v>
      </c>
      <c r="B18179" s="13">
        <v>38856.429346721263</v>
      </c>
      <c r="C18179" s="13">
        <v>2660.4258380000001</v>
      </c>
    </row>
    <row r="18180" spans="1:3" x14ac:dyDescent="0.25">
      <c r="A18180" s="12">
        <v>45116.239583274626</v>
      </c>
      <c r="B18180" s="13">
        <v>40815.013073494571</v>
      </c>
      <c r="C18180" s="13">
        <v>2733.564848</v>
      </c>
    </row>
    <row r="18181" spans="1:3" x14ac:dyDescent="0.25">
      <c r="A18181" s="12">
        <v>45116.24999994129</v>
      </c>
      <c r="B18181" s="13">
        <v>43754.318897669822</v>
      </c>
      <c r="C18181" s="13">
        <v>2871.200425</v>
      </c>
    </row>
    <row r="18182" spans="1:3" x14ac:dyDescent="0.25">
      <c r="A18182" s="12">
        <v>45116.260416607955</v>
      </c>
      <c r="B18182" s="13">
        <v>45887.279105298418</v>
      </c>
      <c r="C18182" s="13">
        <v>3017.8784860000005</v>
      </c>
    </row>
    <row r="18183" spans="1:3" x14ac:dyDescent="0.25">
      <c r="A18183" s="12">
        <v>45116.270833274619</v>
      </c>
      <c r="B18183" s="13">
        <v>47211.821313020278</v>
      </c>
      <c r="C18183" s="13">
        <v>3124.3097579999999</v>
      </c>
    </row>
    <row r="18184" spans="1:3" x14ac:dyDescent="0.25">
      <c r="A18184" s="12">
        <v>45116.281249941283</v>
      </c>
      <c r="B18184" s="13">
        <v>48074.483232772713</v>
      </c>
      <c r="C18184" s="13">
        <v>3223.2110210000001</v>
      </c>
    </row>
    <row r="18185" spans="1:3" x14ac:dyDescent="0.25">
      <c r="A18185" s="12">
        <v>45116.291666607947</v>
      </c>
      <c r="B18185" s="13">
        <v>52071.088651246973</v>
      </c>
      <c r="C18185" s="13">
        <v>3395.6526009999998</v>
      </c>
    </row>
    <row r="18186" spans="1:3" x14ac:dyDescent="0.25">
      <c r="A18186" s="12">
        <v>45116.302083274612</v>
      </c>
      <c r="B18186" s="13">
        <v>55506.736348546037</v>
      </c>
      <c r="C18186" s="13">
        <v>3569.9154310000004</v>
      </c>
    </row>
    <row r="18187" spans="1:3" x14ac:dyDescent="0.25">
      <c r="A18187" s="12">
        <v>45116.312499941276</v>
      </c>
      <c r="B18187" s="13">
        <v>59177.618583576565</v>
      </c>
      <c r="C18187" s="13">
        <v>3752.1492520000002</v>
      </c>
    </row>
    <row r="18188" spans="1:3" x14ac:dyDescent="0.25">
      <c r="A18188" s="12">
        <v>45116.32291660794</v>
      </c>
      <c r="B18188" s="13">
        <v>61361.599864277508</v>
      </c>
      <c r="C18188" s="13">
        <v>3892.6163809999998</v>
      </c>
    </row>
    <row r="18189" spans="1:3" x14ac:dyDescent="0.25">
      <c r="A18189" s="12">
        <v>45116.333333274604</v>
      </c>
      <c r="B18189" s="13">
        <v>62478.10557999937</v>
      </c>
      <c r="C18189" s="13">
        <v>3991.7528460000003</v>
      </c>
    </row>
    <row r="18190" spans="1:3" x14ac:dyDescent="0.25">
      <c r="A18190" s="12">
        <v>45116.343749941268</v>
      </c>
      <c r="B18190" s="13">
        <v>64248.606579999388</v>
      </c>
      <c r="C18190" s="13">
        <v>4146.5503369999997</v>
      </c>
    </row>
    <row r="18191" spans="1:3" x14ac:dyDescent="0.25">
      <c r="A18191" s="12">
        <v>45116.354166607933</v>
      </c>
      <c r="B18191" s="13">
        <v>65673.460288648901</v>
      </c>
      <c r="C18191" s="13">
        <v>4214.2575340000003</v>
      </c>
    </row>
    <row r="18192" spans="1:3" x14ac:dyDescent="0.25">
      <c r="A18192" s="12">
        <v>45116.364583274597</v>
      </c>
      <c r="B18192" s="13">
        <v>65828.970559824142</v>
      </c>
      <c r="C18192" s="13">
        <v>4208.7524100000001</v>
      </c>
    </row>
    <row r="18193" spans="1:3" x14ac:dyDescent="0.25">
      <c r="A18193" s="12">
        <v>45116.374999941261</v>
      </c>
      <c r="B18193" s="13">
        <v>64538.184535174652</v>
      </c>
      <c r="C18193" s="13">
        <v>4140.2763530000002</v>
      </c>
    </row>
    <row r="18194" spans="1:3" x14ac:dyDescent="0.25">
      <c r="A18194" s="12">
        <v>45116.385416607925</v>
      </c>
      <c r="B18194" s="13">
        <v>63932.475206648895</v>
      </c>
      <c r="C18194" s="13">
        <v>4145.2074000000002</v>
      </c>
    </row>
    <row r="18195" spans="1:3" x14ac:dyDescent="0.25">
      <c r="A18195" s="12">
        <v>45116.39583327459</v>
      </c>
      <c r="B18195" s="13">
        <v>64094.617676751819</v>
      </c>
      <c r="C18195" s="13">
        <v>4128.0170469999994</v>
      </c>
    </row>
    <row r="18196" spans="1:3" x14ac:dyDescent="0.25">
      <c r="A18196" s="12">
        <v>45116.406249941254</v>
      </c>
      <c r="B18196" s="13">
        <v>64636.351704473658</v>
      </c>
      <c r="C18196" s="13">
        <v>4132.9604509999999</v>
      </c>
    </row>
    <row r="18197" spans="1:3" x14ac:dyDescent="0.25">
      <c r="A18197" s="12">
        <v>45116.416666607918</v>
      </c>
      <c r="B18197" s="13">
        <v>65111.681039803269</v>
      </c>
      <c r="C18197" s="13">
        <v>4165.3199889999996</v>
      </c>
    </row>
    <row r="18198" spans="1:3" x14ac:dyDescent="0.25">
      <c r="A18198" s="12">
        <v>45116.427083274582</v>
      </c>
      <c r="B18198" s="13">
        <v>66072.499637349887</v>
      </c>
      <c r="C18198" s="13">
        <v>4215.1041779999996</v>
      </c>
    </row>
    <row r="18199" spans="1:3" x14ac:dyDescent="0.25">
      <c r="A18199" s="12">
        <v>45116.437499941247</v>
      </c>
      <c r="B18199" s="13">
        <v>65908.173349092656</v>
      </c>
      <c r="C18199" s="13">
        <v>4173.5935470000004</v>
      </c>
    </row>
    <row r="18200" spans="1:3" x14ac:dyDescent="0.25">
      <c r="A18200" s="12">
        <v>45116.447916607911</v>
      </c>
      <c r="B18200" s="13">
        <v>64961.970636401311</v>
      </c>
      <c r="C18200" s="13">
        <v>4108.1026620000002</v>
      </c>
    </row>
    <row r="18201" spans="1:3" x14ac:dyDescent="0.25">
      <c r="A18201" s="12">
        <v>45116.458333274575</v>
      </c>
      <c r="B18201" s="13">
        <v>65767.807049515483</v>
      </c>
      <c r="C18201" s="13">
        <v>4181.4295229999998</v>
      </c>
    </row>
    <row r="18202" spans="1:3" x14ac:dyDescent="0.25">
      <c r="A18202" s="12">
        <v>45116.468749941239</v>
      </c>
      <c r="B18202" s="13">
        <v>64906.538995349867</v>
      </c>
      <c r="C18202" s="13">
        <v>4080.5564209999998</v>
      </c>
    </row>
    <row r="18203" spans="1:3" x14ac:dyDescent="0.25">
      <c r="A18203" s="12">
        <v>45116.479166607904</v>
      </c>
      <c r="B18203" s="13">
        <v>63390.387328896526</v>
      </c>
      <c r="C18203" s="13">
        <v>3996.9720129999996</v>
      </c>
    </row>
    <row r="18204" spans="1:3" x14ac:dyDescent="0.25">
      <c r="A18204" s="12">
        <v>45116.489583274568</v>
      </c>
      <c r="B18204" s="13">
        <v>64776.703838246984</v>
      </c>
      <c r="C18204" s="13">
        <v>4062.9792900000002</v>
      </c>
    </row>
    <row r="18205" spans="1:3" x14ac:dyDescent="0.25">
      <c r="A18205" s="12">
        <v>45116.499999941232</v>
      </c>
      <c r="B18205" s="13">
        <v>65678.632866123196</v>
      </c>
      <c r="C18205" s="13">
        <v>4091.0824680000001</v>
      </c>
    </row>
    <row r="18206" spans="1:3" x14ac:dyDescent="0.25">
      <c r="A18206" s="12">
        <v>45116.510416607896</v>
      </c>
      <c r="B18206" s="13">
        <v>60774.939263246961</v>
      </c>
      <c r="C18206" s="13">
        <v>3883.5845479999998</v>
      </c>
    </row>
    <row r="18207" spans="1:3" x14ac:dyDescent="0.25">
      <c r="A18207" s="12">
        <v>45116.520833274561</v>
      </c>
      <c r="B18207" s="13">
        <v>60095.557296422223</v>
      </c>
      <c r="C18207" s="13">
        <v>3807.9934919999996</v>
      </c>
    </row>
    <row r="18208" spans="1:3" x14ac:dyDescent="0.25">
      <c r="A18208" s="12">
        <v>45116.531249941225</v>
      </c>
      <c r="B18208" s="13">
        <v>58876.336507246997</v>
      </c>
      <c r="C18208" s="13">
        <v>3694.1901950000001</v>
      </c>
    </row>
    <row r="18209" spans="1:3" x14ac:dyDescent="0.25">
      <c r="A18209" s="12">
        <v>45116.541666607889</v>
      </c>
      <c r="B18209" s="13">
        <v>57640.622935247004</v>
      </c>
      <c r="C18209" s="13">
        <v>3613.5511430000001</v>
      </c>
    </row>
    <row r="18210" spans="1:3" x14ac:dyDescent="0.25">
      <c r="A18210" s="12">
        <v>45116.552083274553</v>
      </c>
      <c r="B18210" s="13">
        <v>56264.368553824155</v>
      </c>
      <c r="C18210" s="13">
        <v>3520.2376089999998</v>
      </c>
    </row>
    <row r="18211" spans="1:3" x14ac:dyDescent="0.25">
      <c r="A18211" s="12">
        <v>45116.562499941218</v>
      </c>
      <c r="B18211" s="13">
        <v>57597.430954947937</v>
      </c>
      <c r="C18211" s="13">
        <v>3564.8122000000003</v>
      </c>
    </row>
    <row r="18212" spans="1:3" x14ac:dyDescent="0.25">
      <c r="A18212" s="12">
        <v>45116.572916607882</v>
      </c>
      <c r="B18212" s="13">
        <v>56971.910730401331</v>
      </c>
      <c r="C18212" s="13">
        <v>3539.336444</v>
      </c>
    </row>
    <row r="18213" spans="1:3" x14ac:dyDescent="0.25">
      <c r="A18213" s="12">
        <v>45116.583333274546</v>
      </c>
      <c r="B18213" s="13">
        <v>56333.391213546034</v>
      </c>
      <c r="C18213" s="13">
        <v>3507.0008760000001</v>
      </c>
    </row>
    <row r="18214" spans="1:3" x14ac:dyDescent="0.25">
      <c r="A18214" s="12">
        <v>45116.59374994121</v>
      </c>
      <c r="B18214" s="13">
        <v>60862.38175555566</v>
      </c>
      <c r="C18214" s="13">
        <v>3763.3980609999999</v>
      </c>
    </row>
    <row r="18215" spans="1:3" x14ac:dyDescent="0.25">
      <c r="A18215" s="12">
        <v>45116.604166607875</v>
      </c>
      <c r="B18215" s="13">
        <v>59778.908295226094</v>
      </c>
      <c r="C18215" s="13">
        <v>3808.1377539999999</v>
      </c>
    </row>
    <row r="18216" spans="1:3" x14ac:dyDescent="0.25">
      <c r="A18216" s="12">
        <v>45116.614583274539</v>
      </c>
      <c r="B18216" s="13">
        <v>61698.397890473694</v>
      </c>
      <c r="C18216" s="13">
        <v>3991.0433309999999</v>
      </c>
    </row>
    <row r="18217" spans="1:3" x14ac:dyDescent="0.25">
      <c r="A18217" s="12">
        <v>45116.624999941203</v>
      </c>
      <c r="B18217" s="13">
        <v>59888.330172370777</v>
      </c>
      <c r="C18217" s="13">
        <v>3858.191718</v>
      </c>
    </row>
    <row r="18218" spans="1:3" x14ac:dyDescent="0.25">
      <c r="A18218" s="12">
        <v>45116.635416607867</v>
      </c>
      <c r="B18218" s="13">
        <v>58442.267284978487</v>
      </c>
      <c r="C18218" s="13">
        <v>3949.2254309999998</v>
      </c>
    </row>
    <row r="18219" spans="1:3" x14ac:dyDescent="0.25">
      <c r="A18219" s="12">
        <v>45116.645833274531</v>
      </c>
      <c r="B18219" s="13">
        <v>57016.077306050836</v>
      </c>
      <c r="C18219" s="13">
        <v>4007.2225539999999</v>
      </c>
    </row>
    <row r="18220" spans="1:3" x14ac:dyDescent="0.25">
      <c r="A18220" s="12">
        <v>45116.656249941196</v>
      </c>
      <c r="B18220" s="13">
        <v>59265.498539782355</v>
      </c>
      <c r="C18220" s="13">
        <v>3989.4285620000001</v>
      </c>
    </row>
    <row r="18221" spans="1:3" x14ac:dyDescent="0.25">
      <c r="A18221" s="12">
        <v>45116.66666660786</v>
      </c>
      <c r="B18221" s="13">
        <v>68904.80358265854</v>
      </c>
      <c r="C18221" s="13">
        <v>4410.1291670000001</v>
      </c>
    </row>
    <row r="18222" spans="1:3" x14ac:dyDescent="0.25">
      <c r="A18222" s="12">
        <v>45116.677083274524</v>
      </c>
      <c r="B18222" s="13">
        <v>67282.66465002991</v>
      </c>
      <c r="C18222" s="13">
        <v>4428.3678610000006</v>
      </c>
    </row>
    <row r="18223" spans="1:3" x14ac:dyDescent="0.25">
      <c r="A18223" s="12">
        <v>45116.687499941188</v>
      </c>
      <c r="B18223" s="13">
        <v>67073.718349576564</v>
      </c>
      <c r="C18223" s="13">
        <v>4572.1035969999994</v>
      </c>
    </row>
    <row r="18224" spans="1:3" x14ac:dyDescent="0.25">
      <c r="A18224" s="12">
        <v>45116.697916607853</v>
      </c>
      <c r="B18224" s="13">
        <v>68431.586874359491</v>
      </c>
      <c r="C18224" s="13">
        <v>4683.9772960000009</v>
      </c>
    </row>
    <row r="18225" spans="1:3" x14ac:dyDescent="0.25">
      <c r="A18225" s="12">
        <v>45116.708333274517</v>
      </c>
      <c r="B18225" s="13">
        <v>71774.240197205188</v>
      </c>
      <c r="C18225" s="13">
        <v>4971.6084539999993</v>
      </c>
    </row>
    <row r="18226" spans="1:3" x14ac:dyDescent="0.25">
      <c r="A18226" s="12">
        <v>45116.718749941181</v>
      </c>
      <c r="B18226" s="13">
        <v>74037.628527247012</v>
      </c>
      <c r="C18226" s="13">
        <v>5317.6843650000001</v>
      </c>
    </row>
    <row r="18227" spans="1:3" x14ac:dyDescent="0.25">
      <c r="A18227" s="12">
        <v>45116.729166607845</v>
      </c>
      <c r="B18227" s="13">
        <v>76825.994266875598</v>
      </c>
      <c r="C18227" s="13">
        <v>5712.1941200000001</v>
      </c>
    </row>
    <row r="18228" spans="1:3" x14ac:dyDescent="0.25">
      <c r="A18228" s="12">
        <v>45116.73958327451</v>
      </c>
      <c r="B18228" s="13">
        <v>78011.965175989782</v>
      </c>
      <c r="C18228" s="13">
        <v>5987.6879700000009</v>
      </c>
    </row>
    <row r="18229" spans="1:3" x14ac:dyDescent="0.25">
      <c r="A18229" s="12">
        <v>45116.749999941174</v>
      </c>
      <c r="B18229" s="13">
        <v>77584.228162896514</v>
      </c>
      <c r="C18229" s="13">
        <v>6064.5048299999999</v>
      </c>
    </row>
    <row r="18230" spans="1:3" x14ac:dyDescent="0.25">
      <c r="A18230" s="12">
        <v>45116.760416607838</v>
      </c>
      <c r="B18230" s="13">
        <v>76285.181156267892</v>
      </c>
      <c r="C18230" s="13">
        <v>5998.2279080000008</v>
      </c>
    </row>
    <row r="18231" spans="1:3" x14ac:dyDescent="0.25">
      <c r="A18231" s="12">
        <v>45116.770833274502</v>
      </c>
      <c r="B18231" s="13">
        <v>76708.928682824131</v>
      </c>
      <c r="C18231" s="13">
        <v>6027.1466019999998</v>
      </c>
    </row>
    <row r="18232" spans="1:3" x14ac:dyDescent="0.25">
      <c r="A18232" s="12">
        <v>45116.781249941167</v>
      </c>
      <c r="B18232" s="13">
        <v>76230.530988370767</v>
      </c>
      <c r="C18232" s="13">
        <v>6026.8189860000002</v>
      </c>
    </row>
    <row r="18233" spans="1:3" x14ac:dyDescent="0.25">
      <c r="A18233" s="12">
        <v>45116.791666607831</v>
      </c>
      <c r="B18233" s="13">
        <v>75421.303055298398</v>
      </c>
      <c r="C18233" s="13">
        <v>6025.9172610000005</v>
      </c>
    </row>
    <row r="18234" spans="1:3" x14ac:dyDescent="0.25">
      <c r="A18234" s="12">
        <v>45116.802083274495</v>
      </c>
      <c r="B18234" s="13">
        <v>75356.691589824157</v>
      </c>
      <c r="C18234" s="13">
        <v>6002.3042969999997</v>
      </c>
    </row>
    <row r="18235" spans="1:3" x14ac:dyDescent="0.25">
      <c r="A18235" s="12">
        <v>45116.812499941159</v>
      </c>
      <c r="B18235" s="13">
        <v>73919.242902525104</v>
      </c>
      <c r="C18235" s="13">
        <v>5850.2242610000003</v>
      </c>
    </row>
    <row r="18236" spans="1:3" x14ac:dyDescent="0.25">
      <c r="A18236" s="12">
        <v>45116.822916607824</v>
      </c>
      <c r="B18236" s="13">
        <v>71773.795864978485</v>
      </c>
      <c r="C18236" s="13">
        <v>5603.3261590000002</v>
      </c>
    </row>
    <row r="18237" spans="1:3" x14ac:dyDescent="0.25">
      <c r="A18237" s="12">
        <v>45116.833333274488</v>
      </c>
      <c r="B18237" s="13">
        <v>70670.753126875541</v>
      </c>
      <c r="C18237" s="13">
        <v>5533.4031510000004</v>
      </c>
    </row>
    <row r="18238" spans="1:3" x14ac:dyDescent="0.25">
      <c r="A18238" s="12">
        <v>45116.843749941152</v>
      </c>
      <c r="B18238" s="13">
        <v>67437.335181102259</v>
      </c>
      <c r="C18238" s="13">
        <v>5386.0191500000001</v>
      </c>
    </row>
    <row r="18239" spans="1:3" x14ac:dyDescent="0.25">
      <c r="A18239" s="12">
        <v>45116.854166607816</v>
      </c>
      <c r="B18239" s="13">
        <v>66642.625098875593</v>
      </c>
      <c r="C18239" s="13">
        <v>5305.3841929999999</v>
      </c>
    </row>
    <row r="18240" spans="1:3" x14ac:dyDescent="0.25">
      <c r="A18240" s="12">
        <v>45116.864583274481</v>
      </c>
      <c r="B18240" s="13">
        <v>66443.921057493004</v>
      </c>
      <c r="C18240" s="13">
        <v>5232.3183740000004</v>
      </c>
    </row>
    <row r="18241" spans="1:3" x14ac:dyDescent="0.25">
      <c r="A18241" s="12">
        <v>45116.874999941145</v>
      </c>
      <c r="B18241" s="13">
        <v>64923.312065908387</v>
      </c>
      <c r="C18241" s="13">
        <v>5068.2704409999997</v>
      </c>
    </row>
    <row r="18242" spans="1:3" x14ac:dyDescent="0.25">
      <c r="A18242" s="12">
        <v>45116.885416607809</v>
      </c>
      <c r="B18242" s="13">
        <v>64350.951207306163</v>
      </c>
      <c r="C18242" s="13">
        <v>4997.9815500000004</v>
      </c>
    </row>
    <row r="18243" spans="1:3" x14ac:dyDescent="0.25">
      <c r="A18243" s="12">
        <v>45116.895833274473</v>
      </c>
      <c r="B18243" s="13">
        <v>62157.973853174655</v>
      </c>
      <c r="C18243" s="13">
        <v>4753.2768399999995</v>
      </c>
    </row>
    <row r="18244" spans="1:3" x14ac:dyDescent="0.25">
      <c r="A18244" s="12">
        <v>45116.906249941138</v>
      </c>
      <c r="B18244" s="13">
        <v>58930.317280947958</v>
      </c>
      <c r="C18244" s="13">
        <v>4466.9195789999994</v>
      </c>
    </row>
    <row r="18245" spans="1:3" x14ac:dyDescent="0.25">
      <c r="A18245" s="12">
        <v>45116.916666607802</v>
      </c>
      <c r="B18245" s="13">
        <v>56745.842102824114</v>
      </c>
      <c r="C18245" s="13">
        <v>4315.3250049999997</v>
      </c>
    </row>
    <row r="18246" spans="1:3" x14ac:dyDescent="0.25">
      <c r="A18246" s="12">
        <v>45116.927083274466</v>
      </c>
      <c r="B18246" s="13">
        <v>52604.638374700327</v>
      </c>
      <c r="C18246" s="13">
        <v>4168.5946620000004</v>
      </c>
    </row>
    <row r="18247" spans="1:3" x14ac:dyDescent="0.25">
      <c r="A18247" s="12">
        <v>45116.93749994113</v>
      </c>
      <c r="B18247" s="13">
        <v>50682.304849772714</v>
      </c>
      <c r="C18247" s="13">
        <v>3898.5705439999997</v>
      </c>
    </row>
    <row r="18248" spans="1:3" x14ac:dyDescent="0.25">
      <c r="A18248" s="12">
        <v>45116.947916607794</v>
      </c>
      <c r="B18248" s="13">
        <v>47688.959142123174</v>
      </c>
      <c r="C18248" s="13">
        <v>3659.3578900000002</v>
      </c>
    </row>
    <row r="18249" spans="1:3" x14ac:dyDescent="0.25">
      <c r="A18249" s="12">
        <v>45116.958333274459</v>
      </c>
      <c r="B18249" s="13">
        <v>46067.565781298414</v>
      </c>
      <c r="C18249" s="13">
        <v>3413.4368360000003</v>
      </c>
    </row>
    <row r="18250" spans="1:3" x14ac:dyDescent="0.25">
      <c r="A18250" s="12">
        <v>45116.968749941123</v>
      </c>
      <c r="B18250" s="13">
        <v>43648.84914389647</v>
      </c>
      <c r="C18250" s="13">
        <v>3281.6115650000002</v>
      </c>
    </row>
    <row r="18251" spans="1:3" x14ac:dyDescent="0.25">
      <c r="A18251" s="12">
        <v>45116.979166607787</v>
      </c>
      <c r="B18251" s="13">
        <v>41904.426177896494</v>
      </c>
      <c r="C18251" s="13">
        <v>3198.1784200000002</v>
      </c>
    </row>
    <row r="18252" spans="1:3" x14ac:dyDescent="0.25">
      <c r="A18252" s="12">
        <v>45116.989583274451</v>
      </c>
      <c r="B18252" s="13">
        <v>40969.458838648898</v>
      </c>
      <c r="C18252" s="13">
        <v>3106.571457</v>
      </c>
    </row>
    <row r="18253" spans="1:3" x14ac:dyDescent="0.25">
      <c r="A18253" s="12">
        <v>45116.999999941116</v>
      </c>
      <c r="B18253" s="13">
        <v>39234.499752896496</v>
      </c>
      <c r="C18253" s="13">
        <v>3022.8745730000001</v>
      </c>
    </row>
    <row r="18254" spans="1:3" x14ac:dyDescent="0.25">
      <c r="A18254" s="12">
        <v>45117.01041660778</v>
      </c>
      <c r="B18254" s="13">
        <v>38016.394800999391</v>
      </c>
      <c r="C18254" s="13">
        <v>2998.9130740000001</v>
      </c>
    </row>
    <row r="18255" spans="1:3" x14ac:dyDescent="0.25">
      <c r="A18255" s="12">
        <v>45117.020833274444</v>
      </c>
      <c r="B18255" s="13">
        <v>37016.670620247001</v>
      </c>
      <c r="C18255" s="13">
        <v>2950.8521600000004</v>
      </c>
    </row>
    <row r="18256" spans="1:3" x14ac:dyDescent="0.25">
      <c r="A18256" s="12">
        <v>45117.031249941108</v>
      </c>
      <c r="B18256" s="13">
        <v>36431.350161999391</v>
      </c>
      <c r="C18256" s="13">
        <v>2930.5167730000003</v>
      </c>
    </row>
    <row r="18257" spans="1:3" x14ac:dyDescent="0.25">
      <c r="A18257" s="12">
        <v>45117.041666607773</v>
      </c>
      <c r="B18257" s="13">
        <v>35225.254455246955</v>
      </c>
      <c r="C18257" s="13">
        <v>2879.1358620000001</v>
      </c>
    </row>
    <row r="18258" spans="1:3" x14ac:dyDescent="0.25">
      <c r="A18258" s="12">
        <v>45117.052083274437</v>
      </c>
      <c r="B18258" s="13">
        <v>34669.849502422236</v>
      </c>
      <c r="C18258" s="13">
        <v>2835.093644</v>
      </c>
    </row>
    <row r="18259" spans="1:3" x14ac:dyDescent="0.25">
      <c r="A18259" s="12">
        <v>45117.062499941101</v>
      </c>
      <c r="B18259" s="13">
        <v>34971.479234246966</v>
      </c>
      <c r="C18259" s="13">
        <v>2844.477277</v>
      </c>
    </row>
    <row r="18260" spans="1:3" x14ac:dyDescent="0.25">
      <c r="A18260" s="12">
        <v>45117.072916607765</v>
      </c>
      <c r="B18260" s="13">
        <v>34056.089818597451</v>
      </c>
      <c r="C18260" s="13">
        <v>2769.3910689999998</v>
      </c>
    </row>
    <row r="18261" spans="1:3" x14ac:dyDescent="0.25">
      <c r="A18261" s="12">
        <v>45117.08333327443</v>
      </c>
      <c r="B18261" s="13">
        <v>34861.277917422252</v>
      </c>
      <c r="C18261" s="13">
        <v>2775.0425999999998</v>
      </c>
    </row>
    <row r="18262" spans="1:3" x14ac:dyDescent="0.25">
      <c r="A18262" s="12">
        <v>45117.093749941094</v>
      </c>
      <c r="B18262" s="13">
        <v>35036.376230597452</v>
      </c>
      <c r="C18262" s="13">
        <v>2719.3111660000004</v>
      </c>
    </row>
    <row r="18263" spans="1:3" x14ac:dyDescent="0.25">
      <c r="A18263" s="12">
        <v>45117.104166607758</v>
      </c>
      <c r="B18263" s="13">
        <v>34908.155431669817</v>
      </c>
      <c r="C18263" s="13">
        <v>2710.5898790000001</v>
      </c>
    </row>
    <row r="18264" spans="1:3" x14ac:dyDescent="0.25">
      <c r="A18264" s="12">
        <v>45117.114583274422</v>
      </c>
      <c r="B18264" s="13">
        <v>34935.814314597454</v>
      </c>
      <c r="C18264" s="13">
        <v>2695.4290969999997</v>
      </c>
    </row>
    <row r="18265" spans="1:3" x14ac:dyDescent="0.25">
      <c r="A18265" s="12">
        <v>45117.124999941087</v>
      </c>
      <c r="B18265" s="13">
        <v>35157.722229669831</v>
      </c>
      <c r="C18265" s="13">
        <v>2715.213757</v>
      </c>
    </row>
    <row r="18266" spans="1:3" x14ac:dyDescent="0.25">
      <c r="A18266" s="12">
        <v>45117.135416607751</v>
      </c>
      <c r="B18266" s="13">
        <v>36216.111568772692</v>
      </c>
      <c r="C18266" s="13">
        <v>2801.813713</v>
      </c>
    </row>
    <row r="18267" spans="1:3" x14ac:dyDescent="0.25">
      <c r="A18267" s="12">
        <v>45117.145833274415</v>
      </c>
      <c r="B18267" s="13">
        <v>35217.884563020307</v>
      </c>
      <c r="C18267" s="13">
        <v>2773.2927439999999</v>
      </c>
    </row>
    <row r="18268" spans="1:3" x14ac:dyDescent="0.25">
      <c r="A18268" s="12">
        <v>45117.156249941079</v>
      </c>
      <c r="B18268" s="13">
        <v>36648.179981947949</v>
      </c>
      <c r="C18268" s="13">
        <v>2919.9688459999998</v>
      </c>
    </row>
    <row r="18269" spans="1:3" x14ac:dyDescent="0.25">
      <c r="A18269" s="12">
        <v>45117.166666607744</v>
      </c>
      <c r="B18269" s="13">
        <v>36405.97465394796</v>
      </c>
      <c r="C18269" s="13">
        <v>2952.407659</v>
      </c>
    </row>
    <row r="18270" spans="1:3" x14ac:dyDescent="0.25">
      <c r="A18270" s="12">
        <v>45117.177083274408</v>
      </c>
      <c r="B18270" s="13">
        <v>38169.437151824161</v>
      </c>
      <c r="C18270" s="13">
        <v>3155.9107739999999</v>
      </c>
    </row>
    <row r="18271" spans="1:3" x14ac:dyDescent="0.25">
      <c r="A18271" s="12">
        <v>45117.187499941072</v>
      </c>
      <c r="B18271" s="13">
        <v>38274.38752007173</v>
      </c>
      <c r="C18271" s="13">
        <v>3285.2288980000003</v>
      </c>
    </row>
    <row r="18272" spans="1:3" x14ac:dyDescent="0.25">
      <c r="A18272" s="12">
        <v>45117.197916607736</v>
      </c>
      <c r="B18272" s="13">
        <v>40704.878146824165</v>
      </c>
      <c r="C18272" s="13">
        <v>3536.4603310000002</v>
      </c>
    </row>
    <row r="18273" spans="1:3" x14ac:dyDescent="0.25">
      <c r="A18273" s="12">
        <v>45117.208333274401</v>
      </c>
      <c r="B18273" s="13">
        <v>41911.672742824157</v>
      </c>
      <c r="C18273" s="13">
        <v>3741.6287270000003</v>
      </c>
    </row>
    <row r="18274" spans="1:3" x14ac:dyDescent="0.25">
      <c r="A18274" s="12">
        <v>45117.218749941065</v>
      </c>
      <c r="B18274" s="13">
        <v>45269.520590648914</v>
      </c>
      <c r="C18274" s="13">
        <v>4096.3086600000006</v>
      </c>
    </row>
    <row r="18275" spans="1:3" x14ac:dyDescent="0.25">
      <c r="A18275" s="12">
        <v>45117.229166607729</v>
      </c>
      <c r="B18275" s="13">
        <v>49129.841467071739</v>
      </c>
      <c r="C18275" s="13">
        <v>4452.9579730000005</v>
      </c>
    </row>
    <row r="18276" spans="1:3" x14ac:dyDescent="0.25">
      <c r="A18276" s="12">
        <v>45117.239583274393</v>
      </c>
      <c r="B18276" s="13">
        <v>50986.109770298419</v>
      </c>
      <c r="C18276" s="13">
        <v>4766.4637379999995</v>
      </c>
    </row>
    <row r="18277" spans="1:3" x14ac:dyDescent="0.25">
      <c r="A18277" s="12">
        <v>45117.249999941057</v>
      </c>
      <c r="B18277" s="13">
        <v>53917.593980947931</v>
      </c>
      <c r="C18277" s="13">
        <v>5118.7343710000005</v>
      </c>
    </row>
    <row r="18278" spans="1:3" x14ac:dyDescent="0.25">
      <c r="A18278" s="12">
        <v>45117.260416607722</v>
      </c>
      <c r="B18278" s="13">
        <v>55855.385446597436</v>
      </c>
      <c r="C18278" s="13">
        <v>5428.899915</v>
      </c>
    </row>
    <row r="18279" spans="1:3" x14ac:dyDescent="0.25">
      <c r="A18279" s="12">
        <v>45117.270833274386</v>
      </c>
      <c r="B18279" s="13">
        <v>58094.209006772704</v>
      </c>
      <c r="C18279" s="13">
        <v>5715.7863969999999</v>
      </c>
    </row>
    <row r="18280" spans="1:3" x14ac:dyDescent="0.25">
      <c r="A18280" s="12">
        <v>45117.28124994105</v>
      </c>
      <c r="B18280" s="13">
        <v>62291.121534947975</v>
      </c>
      <c r="C18280" s="13">
        <v>6077.2608039999996</v>
      </c>
    </row>
    <row r="18281" spans="1:3" x14ac:dyDescent="0.25">
      <c r="A18281" s="12">
        <v>45117.291666607714</v>
      </c>
      <c r="B18281" s="13">
        <v>60418.759394597451</v>
      </c>
      <c r="C18281" s="13">
        <v>6116.7942490000005</v>
      </c>
    </row>
    <row r="18282" spans="1:3" x14ac:dyDescent="0.25">
      <c r="A18282" s="12">
        <v>45117.302083274379</v>
      </c>
      <c r="B18282" s="13">
        <v>63169.182253298452</v>
      </c>
      <c r="C18282" s="13">
        <v>6446.7622329999995</v>
      </c>
    </row>
    <row r="18283" spans="1:3" x14ac:dyDescent="0.25">
      <c r="A18283" s="12">
        <v>45117.312499941043</v>
      </c>
      <c r="B18283" s="13">
        <v>61096.672347298416</v>
      </c>
      <c r="C18283" s="13">
        <v>6535.3396229999998</v>
      </c>
    </row>
    <row r="18284" spans="1:3" x14ac:dyDescent="0.25">
      <c r="A18284" s="12">
        <v>45117.322916607707</v>
      </c>
      <c r="B18284" s="13">
        <v>62996.782893576557</v>
      </c>
      <c r="C18284" s="13">
        <v>6832.5396920000003</v>
      </c>
    </row>
    <row r="18285" spans="1:3" x14ac:dyDescent="0.25">
      <c r="A18285" s="12">
        <v>45117.333333274371</v>
      </c>
      <c r="B18285" s="13">
        <v>64165.343876298415</v>
      </c>
      <c r="C18285" s="13">
        <v>7042.2074200000006</v>
      </c>
    </row>
    <row r="18286" spans="1:3" x14ac:dyDescent="0.25">
      <c r="A18286" s="12">
        <v>45117.343749941036</v>
      </c>
      <c r="B18286" s="13">
        <v>64499.525909875563</v>
      </c>
      <c r="C18286" s="13">
        <v>7295.1757319999997</v>
      </c>
    </row>
    <row r="18287" spans="1:3" x14ac:dyDescent="0.25">
      <c r="A18287" s="12">
        <v>45117.3541666077</v>
      </c>
      <c r="B18287" s="13">
        <v>64880.193458349895</v>
      </c>
      <c r="C18287" s="13">
        <v>7448.4971210000003</v>
      </c>
    </row>
    <row r="18288" spans="1:3" x14ac:dyDescent="0.25">
      <c r="A18288" s="12">
        <v>45117.364583274364</v>
      </c>
      <c r="B18288" s="13">
        <v>65527.771099546029</v>
      </c>
      <c r="C18288" s="13">
        <v>7595.5389770000002</v>
      </c>
    </row>
    <row r="18289" spans="1:3" x14ac:dyDescent="0.25">
      <c r="A18289" s="12">
        <v>45117.374999941028</v>
      </c>
      <c r="B18289" s="13">
        <v>67955.456441947943</v>
      </c>
      <c r="C18289" s="13">
        <v>7917.8798630000001</v>
      </c>
    </row>
    <row r="18290" spans="1:3" x14ac:dyDescent="0.25">
      <c r="A18290" s="12">
        <v>45117.385416607693</v>
      </c>
      <c r="B18290" s="13">
        <v>67556.097830370796</v>
      </c>
      <c r="C18290" s="13">
        <v>7909.8016220000009</v>
      </c>
    </row>
    <row r="18291" spans="1:3" x14ac:dyDescent="0.25">
      <c r="A18291" s="12">
        <v>45117.395833274357</v>
      </c>
      <c r="B18291" s="13">
        <v>68234.16708994795</v>
      </c>
      <c r="C18291" s="13">
        <v>7774.6412479999999</v>
      </c>
    </row>
    <row r="18292" spans="1:3" x14ac:dyDescent="0.25">
      <c r="A18292" s="12">
        <v>45117.406249941021</v>
      </c>
      <c r="B18292" s="13">
        <v>70600.982182947948</v>
      </c>
      <c r="C18292" s="13">
        <v>7761.0010540000003</v>
      </c>
    </row>
    <row r="18293" spans="1:3" x14ac:dyDescent="0.25">
      <c r="A18293" s="12">
        <v>45117.416666607685</v>
      </c>
      <c r="B18293" s="13">
        <v>68761.214804422241</v>
      </c>
      <c r="C18293" s="13">
        <v>7742.4380970000002</v>
      </c>
    </row>
    <row r="18294" spans="1:3" x14ac:dyDescent="0.25">
      <c r="A18294" s="12">
        <v>45117.42708327435</v>
      </c>
      <c r="B18294" s="13">
        <v>72247.172586669796</v>
      </c>
      <c r="C18294" s="13">
        <v>7969.4132960000006</v>
      </c>
    </row>
    <row r="18295" spans="1:3" x14ac:dyDescent="0.25">
      <c r="A18295" s="12">
        <v>45117.437499941014</v>
      </c>
      <c r="B18295" s="13">
        <v>78294.31171142224</v>
      </c>
      <c r="C18295" s="13">
        <v>7908.4375760000003</v>
      </c>
    </row>
    <row r="18296" spans="1:3" x14ac:dyDescent="0.25">
      <c r="A18296" s="12">
        <v>45117.447916607678</v>
      </c>
      <c r="B18296" s="13">
        <v>70585.364654246951</v>
      </c>
      <c r="C18296" s="13">
        <v>7401.5065709999999</v>
      </c>
    </row>
    <row r="18297" spans="1:3" x14ac:dyDescent="0.25">
      <c r="A18297" s="12">
        <v>45117.458333274342</v>
      </c>
      <c r="B18297" s="13">
        <v>73542.830253896478</v>
      </c>
      <c r="C18297" s="13">
        <v>7206.4649829999998</v>
      </c>
    </row>
    <row r="18298" spans="1:3" x14ac:dyDescent="0.25">
      <c r="A18298" s="12">
        <v>45117.468749941007</v>
      </c>
      <c r="B18298" s="13">
        <v>71357.80762124696</v>
      </c>
      <c r="C18298" s="13">
        <v>6941.5311389999997</v>
      </c>
    </row>
    <row r="18299" spans="1:3" x14ac:dyDescent="0.25">
      <c r="A18299" s="12">
        <v>45117.479166607671</v>
      </c>
      <c r="B18299" s="13">
        <v>64370.662890298467</v>
      </c>
      <c r="C18299" s="13">
        <v>6388.6991589999998</v>
      </c>
    </row>
    <row r="18300" spans="1:3" x14ac:dyDescent="0.25">
      <c r="A18300" s="12">
        <v>45117.489583274335</v>
      </c>
      <c r="B18300" s="13">
        <v>67810.104413473702</v>
      </c>
      <c r="C18300" s="13">
        <v>6523.9373520000008</v>
      </c>
    </row>
    <row r="18301" spans="1:3" x14ac:dyDescent="0.25">
      <c r="A18301" s="12">
        <v>45117.499999940999</v>
      </c>
      <c r="B18301" s="13">
        <v>62511.605000824165</v>
      </c>
      <c r="C18301" s="13">
        <v>6006.3043459999999</v>
      </c>
    </row>
    <row r="18302" spans="1:3" x14ac:dyDescent="0.25">
      <c r="A18302" s="12">
        <v>45117.510416607664</v>
      </c>
      <c r="B18302" s="13">
        <v>76415.91064234986</v>
      </c>
      <c r="C18302" s="13">
        <v>6734.417089999999</v>
      </c>
    </row>
    <row r="18303" spans="1:3" x14ac:dyDescent="0.25">
      <c r="A18303" s="12">
        <v>45117.520833274328</v>
      </c>
      <c r="B18303" s="13">
        <v>67341.061703174622</v>
      </c>
      <c r="C18303" s="13">
        <v>6026.2120909999994</v>
      </c>
    </row>
    <row r="18304" spans="1:3" x14ac:dyDescent="0.25">
      <c r="A18304" s="12">
        <v>45117.531249940992</v>
      </c>
      <c r="B18304" s="13">
        <v>63567.495898751804</v>
      </c>
      <c r="C18304" s="13">
        <v>5723.3333210000001</v>
      </c>
    </row>
    <row r="18305" spans="1:3" x14ac:dyDescent="0.25">
      <c r="A18305" s="12">
        <v>45117.541666607656</v>
      </c>
      <c r="B18305" s="13">
        <v>58726.305082050851</v>
      </c>
      <c r="C18305" s="13">
        <v>5354.668455</v>
      </c>
    </row>
    <row r="18306" spans="1:3" x14ac:dyDescent="0.25">
      <c r="A18306" s="12">
        <v>45117.55208327432</v>
      </c>
      <c r="B18306" s="13">
        <v>63647.542883896487</v>
      </c>
      <c r="C18306" s="13">
        <v>5482.5134950000001</v>
      </c>
    </row>
    <row r="18307" spans="1:3" x14ac:dyDescent="0.25">
      <c r="A18307" s="12">
        <v>45117.562499940985</v>
      </c>
      <c r="B18307" s="13">
        <v>62245.404248246996</v>
      </c>
      <c r="C18307" s="13">
        <v>5476.4718860000003</v>
      </c>
    </row>
    <row r="18308" spans="1:3" x14ac:dyDescent="0.25">
      <c r="A18308" s="12">
        <v>45117.572916607649</v>
      </c>
      <c r="B18308" s="13">
        <v>49101.294218947965</v>
      </c>
      <c r="C18308" s="13">
        <v>4933.9736760000005</v>
      </c>
    </row>
    <row r="18309" spans="1:3" x14ac:dyDescent="0.25">
      <c r="A18309" s="12">
        <v>45117.583333274313</v>
      </c>
      <c r="B18309" s="13">
        <v>59103.21122699941</v>
      </c>
      <c r="C18309" s="13">
        <v>5367.2929750000003</v>
      </c>
    </row>
    <row r="18310" spans="1:3" x14ac:dyDescent="0.25">
      <c r="A18310" s="12">
        <v>45117.593749940977</v>
      </c>
      <c r="B18310" s="13">
        <v>53474.479793071761</v>
      </c>
      <c r="C18310" s="13">
        <v>5075.2398830000002</v>
      </c>
    </row>
    <row r="18311" spans="1:3" x14ac:dyDescent="0.25">
      <c r="A18311" s="12">
        <v>45117.604166607642</v>
      </c>
      <c r="B18311" s="13">
        <v>65043.0173557936</v>
      </c>
      <c r="C18311" s="13">
        <v>5560.3229879999999</v>
      </c>
    </row>
    <row r="18312" spans="1:3" x14ac:dyDescent="0.25">
      <c r="A18312" s="12">
        <v>45117.614583274306</v>
      </c>
      <c r="B18312" s="13">
        <v>62478.837693443158</v>
      </c>
      <c r="C18312" s="13">
        <v>5368.1346450000001</v>
      </c>
    </row>
    <row r="18313" spans="1:3" x14ac:dyDescent="0.25">
      <c r="A18313" s="12">
        <v>45117.62499994097</v>
      </c>
      <c r="B18313" s="13">
        <v>60086.572351865972</v>
      </c>
      <c r="C18313" s="13">
        <v>5188.7884860000004</v>
      </c>
    </row>
    <row r="18314" spans="1:3" x14ac:dyDescent="0.25">
      <c r="A18314" s="12">
        <v>45117.635416607634</v>
      </c>
      <c r="B18314" s="13">
        <v>62466.725067618339</v>
      </c>
      <c r="C18314" s="13">
        <v>5118.651406</v>
      </c>
    </row>
    <row r="18315" spans="1:3" x14ac:dyDescent="0.25">
      <c r="A18315" s="12">
        <v>45117.645833274299</v>
      </c>
      <c r="B18315" s="13">
        <v>56950.266070443118</v>
      </c>
      <c r="C18315" s="13">
        <v>4756.8684519999997</v>
      </c>
    </row>
    <row r="18316" spans="1:3" x14ac:dyDescent="0.25">
      <c r="A18316" s="12">
        <v>45117.656249940963</v>
      </c>
      <c r="B18316" s="13">
        <v>63098.944038144109</v>
      </c>
      <c r="C18316" s="13">
        <v>5221.711937</v>
      </c>
    </row>
    <row r="18317" spans="1:3" x14ac:dyDescent="0.25">
      <c r="A18317" s="12">
        <v>45117.666666607627</v>
      </c>
      <c r="B18317" s="13">
        <v>63390.838455618381</v>
      </c>
      <c r="C18317" s="13">
        <v>5242.6916409999994</v>
      </c>
    </row>
    <row r="18318" spans="1:3" x14ac:dyDescent="0.25">
      <c r="A18318" s="12">
        <v>45117.677083274291</v>
      </c>
      <c r="B18318" s="13">
        <v>65473.180503546013</v>
      </c>
      <c r="C18318" s="13">
        <v>5434.2706259999995</v>
      </c>
    </row>
    <row r="18319" spans="1:3" x14ac:dyDescent="0.25">
      <c r="A18319" s="12">
        <v>45117.687499940956</v>
      </c>
      <c r="B18319" s="13">
        <v>67707.801319494582</v>
      </c>
      <c r="C18319" s="13">
        <v>5680.7676049999991</v>
      </c>
    </row>
    <row r="18320" spans="1:3" x14ac:dyDescent="0.25">
      <c r="A18320" s="12">
        <v>45117.69791660762</v>
      </c>
      <c r="B18320" s="13">
        <v>69863.305857618398</v>
      </c>
      <c r="C18320" s="13">
        <v>5974.0664340000003</v>
      </c>
    </row>
    <row r="18321" spans="1:3" x14ac:dyDescent="0.25">
      <c r="A18321" s="12">
        <v>45117.708333274284</v>
      </c>
      <c r="B18321" s="13">
        <v>71796.993854370798</v>
      </c>
      <c r="C18321" s="13">
        <v>6284.7638870000001</v>
      </c>
    </row>
    <row r="18322" spans="1:3" x14ac:dyDescent="0.25">
      <c r="A18322" s="12">
        <v>45117.718749940948</v>
      </c>
      <c r="B18322" s="13">
        <v>73390.134200545988</v>
      </c>
      <c r="C18322" s="13">
        <v>6567.8591529999994</v>
      </c>
    </row>
    <row r="18323" spans="1:3" x14ac:dyDescent="0.25">
      <c r="A18323" s="12">
        <v>45117.729166607613</v>
      </c>
      <c r="B18323" s="13">
        <v>75781.112786576559</v>
      </c>
      <c r="C18323" s="13">
        <v>6840.4370469999994</v>
      </c>
    </row>
    <row r="18324" spans="1:3" x14ac:dyDescent="0.25">
      <c r="A18324" s="12">
        <v>45117.739583274277</v>
      </c>
      <c r="B18324" s="13">
        <v>75368.96892659743</v>
      </c>
      <c r="C18324" s="13">
        <v>6907.3892460000006</v>
      </c>
    </row>
    <row r="18325" spans="1:3" x14ac:dyDescent="0.25">
      <c r="A18325" s="12">
        <v>45117.749999940941</v>
      </c>
      <c r="B18325" s="13">
        <v>77080.792380422194</v>
      </c>
      <c r="C18325" s="13">
        <v>7118.9422269999995</v>
      </c>
    </row>
    <row r="18326" spans="1:3" x14ac:dyDescent="0.25">
      <c r="A18326" s="12">
        <v>45117.760416607605</v>
      </c>
      <c r="B18326" s="13">
        <v>76575.927432648896</v>
      </c>
      <c r="C18326" s="13">
        <v>7120.6327490000003</v>
      </c>
    </row>
    <row r="18327" spans="1:3" x14ac:dyDescent="0.25">
      <c r="A18327" s="12">
        <v>45117.77083327427</v>
      </c>
      <c r="B18327" s="13">
        <v>76128.16229249457</v>
      </c>
      <c r="C18327" s="13">
        <v>7057.2766339999998</v>
      </c>
    </row>
    <row r="18328" spans="1:3" x14ac:dyDescent="0.25">
      <c r="A18328" s="12">
        <v>45117.781249940934</v>
      </c>
      <c r="B18328" s="13">
        <v>75818.436068247014</v>
      </c>
      <c r="C18328" s="13">
        <v>6977.6005850000001</v>
      </c>
    </row>
    <row r="18329" spans="1:3" x14ac:dyDescent="0.25">
      <c r="A18329" s="12">
        <v>45117.791666607598</v>
      </c>
      <c r="B18329" s="13">
        <v>75994.437488845055</v>
      </c>
      <c r="C18329" s="13">
        <v>7034.7327439999999</v>
      </c>
    </row>
    <row r="18330" spans="1:3" x14ac:dyDescent="0.25">
      <c r="A18330" s="12">
        <v>45117.802083274262</v>
      </c>
      <c r="B18330" s="13">
        <v>74976.647506020294</v>
      </c>
      <c r="C18330" s="13">
        <v>6807.4069459999992</v>
      </c>
    </row>
    <row r="18331" spans="1:3" x14ac:dyDescent="0.25">
      <c r="A18331" s="12">
        <v>45117.812499940927</v>
      </c>
      <c r="B18331" s="13">
        <v>73184.878285195533</v>
      </c>
      <c r="C18331" s="13">
        <v>6486.0956729999998</v>
      </c>
    </row>
    <row r="18332" spans="1:3" x14ac:dyDescent="0.25">
      <c r="A18332" s="12">
        <v>45117.822916607591</v>
      </c>
      <c r="B18332" s="13">
        <v>70065.295104370802</v>
      </c>
      <c r="C18332" s="13">
        <v>6247.9983140000004</v>
      </c>
    </row>
    <row r="18333" spans="1:3" x14ac:dyDescent="0.25">
      <c r="A18333" s="12">
        <v>45117.833333274255</v>
      </c>
      <c r="B18333" s="13">
        <v>69432.488751071738</v>
      </c>
      <c r="C18333" s="13">
        <v>6137.943917999999</v>
      </c>
    </row>
    <row r="18334" spans="1:3" x14ac:dyDescent="0.25">
      <c r="A18334" s="12">
        <v>45117.843749940919</v>
      </c>
      <c r="B18334" s="13">
        <v>64899.030843546025</v>
      </c>
      <c r="C18334" s="13">
        <v>5788.9225050000005</v>
      </c>
    </row>
    <row r="18335" spans="1:3" x14ac:dyDescent="0.25">
      <c r="A18335" s="12">
        <v>45117.854166607583</v>
      </c>
      <c r="B18335" s="13">
        <v>64467.029807144114</v>
      </c>
      <c r="C18335" s="13">
        <v>5659.4939269999995</v>
      </c>
    </row>
    <row r="18336" spans="1:3" x14ac:dyDescent="0.25">
      <c r="A18336" s="12">
        <v>45117.864583274248</v>
      </c>
      <c r="B18336" s="13">
        <v>62547.16340137081</v>
      </c>
      <c r="C18336" s="13">
        <v>5509.4640980000004</v>
      </c>
    </row>
    <row r="18337" spans="1:3" x14ac:dyDescent="0.25">
      <c r="A18337" s="12">
        <v>45117.874999940912</v>
      </c>
      <c r="B18337" s="13">
        <v>62875.439406618396</v>
      </c>
      <c r="C18337" s="13">
        <v>5560.5574560000005</v>
      </c>
    </row>
    <row r="18338" spans="1:3" x14ac:dyDescent="0.25">
      <c r="A18338" s="12">
        <v>45117.885416607576</v>
      </c>
      <c r="B18338" s="13">
        <v>61425.599318370747</v>
      </c>
      <c r="C18338" s="13">
        <v>5345.1969319999998</v>
      </c>
    </row>
    <row r="18339" spans="1:3" x14ac:dyDescent="0.25">
      <c r="A18339" s="12">
        <v>45117.89583327424</v>
      </c>
      <c r="B18339" s="13">
        <v>60225.133916721272</v>
      </c>
      <c r="C18339" s="13">
        <v>5147.2427079999998</v>
      </c>
    </row>
    <row r="18340" spans="1:3" x14ac:dyDescent="0.25">
      <c r="A18340" s="12">
        <v>45117.906249940905</v>
      </c>
      <c r="B18340" s="13">
        <v>58265.286873370758</v>
      </c>
      <c r="C18340" s="13">
        <v>4962.1196489999993</v>
      </c>
    </row>
    <row r="18341" spans="1:3" x14ac:dyDescent="0.25">
      <c r="A18341" s="12">
        <v>45117.916666607569</v>
      </c>
      <c r="B18341" s="13">
        <v>55746.6448893708</v>
      </c>
      <c r="C18341" s="13">
        <v>4690.9271060000001</v>
      </c>
    </row>
    <row r="18342" spans="1:3" x14ac:dyDescent="0.25">
      <c r="A18342" s="12">
        <v>45117.927083274233</v>
      </c>
      <c r="B18342" s="13">
        <v>52794.990972721265</v>
      </c>
      <c r="C18342" s="13">
        <v>4464.1354360000005</v>
      </c>
    </row>
    <row r="18343" spans="1:3" x14ac:dyDescent="0.25">
      <c r="A18343" s="12">
        <v>45117.937499940897</v>
      </c>
      <c r="B18343" s="13">
        <v>49591.921475896488</v>
      </c>
      <c r="C18343" s="13">
        <v>4203.9109659999995</v>
      </c>
    </row>
    <row r="18344" spans="1:3" x14ac:dyDescent="0.25">
      <c r="A18344" s="12">
        <v>45117.947916607562</v>
      </c>
      <c r="B18344" s="13">
        <v>47593.305057071768</v>
      </c>
      <c r="C18344" s="13">
        <v>3999.4859640000004</v>
      </c>
    </row>
    <row r="18345" spans="1:3" x14ac:dyDescent="0.25">
      <c r="A18345" s="12">
        <v>45117.958333274226</v>
      </c>
      <c r="B18345" s="13">
        <v>44931.564999401307</v>
      </c>
      <c r="C18345" s="13">
        <v>3791.6275690000002</v>
      </c>
    </row>
    <row r="18346" spans="1:3" x14ac:dyDescent="0.25">
      <c r="A18346" s="12">
        <v>45117.96874994089</v>
      </c>
      <c r="B18346" s="13">
        <v>43041.069103875598</v>
      </c>
      <c r="C18346" s="13">
        <v>3740.7505740000001</v>
      </c>
    </row>
    <row r="18347" spans="1:3" x14ac:dyDescent="0.25">
      <c r="A18347" s="12">
        <v>45117.979166607554</v>
      </c>
      <c r="B18347" s="13">
        <v>41362.828569123172</v>
      </c>
      <c r="C18347" s="13">
        <v>3602.7219</v>
      </c>
    </row>
    <row r="18348" spans="1:3" x14ac:dyDescent="0.25">
      <c r="A18348" s="12">
        <v>45117.989583274219</v>
      </c>
      <c r="B18348" s="13">
        <v>40349.994115875583</v>
      </c>
      <c r="C18348" s="13">
        <v>3538.4563459999999</v>
      </c>
    </row>
    <row r="18349" spans="1:3" x14ac:dyDescent="0.25">
      <c r="A18349" s="12">
        <v>45117.999999940883</v>
      </c>
      <c r="B18349" s="13">
        <v>38222.722502875607</v>
      </c>
      <c r="C18349" s="13">
        <v>3386.668326</v>
      </c>
    </row>
    <row r="18350" spans="1:3" x14ac:dyDescent="0.25">
      <c r="A18350" s="12">
        <v>45118.010416607547</v>
      </c>
      <c r="B18350" s="13">
        <v>37832.302700473672</v>
      </c>
      <c r="C18350" s="13">
        <v>3343.4309810000004</v>
      </c>
    </row>
    <row r="18351" spans="1:3" x14ac:dyDescent="0.25">
      <c r="A18351" s="12">
        <v>45118.020833274211</v>
      </c>
      <c r="B18351" s="13">
        <v>36622.387907473661</v>
      </c>
      <c r="C18351" s="13">
        <v>3232.8664349999999</v>
      </c>
    </row>
    <row r="18352" spans="1:3" x14ac:dyDescent="0.25">
      <c r="A18352" s="12">
        <v>45118.031249940876</v>
      </c>
      <c r="B18352" s="13">
        <v>35444.540108978501</v>
      </c>
      <c r="C18352" s="13">
        <v>3155.962313</v>
      </c>
    </row>
    <row r="18353" spans="1:3" x14ac:dyDescent="0.25">
      <c r="A18353" s="12">
        <v>45118.04166660754</v>
      </c>
      <c r="B18353" s="13">
        <v>35393.529104473666</v>
      </c>
      <c r="C18353" s="13">
        <v>3107.5710429999999</v>
      </c>
    </row>
    <row r="18354" spans="1:3" x14ac:dyDescent="0.25">
      <c r="A18354" s="12">
        <v>45118.052083274204</v>
      </c>
      <c r="B18354" s="13">
        <v>34654.164913896515</v>
      </c>
      <c r="C18354" s="13">
        <v>3072.5275940000001</v>
      </c>
    </row>
    <row r="18355" spans="1:3" x14ac:dyDescent="0.25">
      <c r="A18355" s="12">
        <v>45118.062499940868</v>
      </c>
      <c r="B18355" s="13">
        <v>34273.713242473663</v>
      </c>
      <c r="C18355" s="13">
        <v>3043.386739</v>
      </c>
    </row>
    <row r="18356" spans="1:3" x14ac:dyDescent="0.25">
      <c r="A18356" s="12">
        <v>45118.072916607533</v>
      </c>
      <c r="B18356" s="13">
        <v>34160.446827071755</v>
      </c>
      <c r="C18356" s="13">
        <v>3012.8467860000005</v>
      </c>
    </row>
    <row r="18357" spans="1:3" x14ac:dyDescent="0.25">
      <c r="A18357" s="12">
        <v>45118.083333274197</v>
      </c>
      <c r="B18357" s="13">
        <v>33541.269466721278</v>
      </c>
      <c r="C18357" s="13">
        <v>2971.5723290000001</v>
      </c>
    </row>
    <row r="18358" spans="1:3" x14ac:dyDescent="0.25">
      <c r="A18358" s="12">
        <v>45118.093749940861</v>
      </c>
      <c r="B18358" s="13">
        <v>34546.994340648896</v>
      </c>
      <c r="C18358" s="13">
        <v>2999.7402280000006</v>
      </c>
    </row>
    <row r="18359" spans="1:3" x14ac:dyDescent="0.25">
      <c r="A18359" s="12">
        <v>45118.104166607525</v>
      </c>
      <c r="B18359" s="13">
        <v>34098.517206896526</v>
      </c>
      <c r="C18359" s="13">
        <v>2976.2574069999996</v>
      </c>
    </row>
    <row r="18360" spans="1:3" x14ac:dyDescent="0.25">
      <c r="A18360" s="12">
        <v>45118.114583274189</v>
      </c>
      <c r="B18360" s="13">
        <v>33728.759370071741</v>
      </c>
      <c r="C18360" s="13">
        <v>2927.518591</v>
      </c>
    </row>
    <row r="18361" spans="1:3" x14ac:dyDescent="0.25">
      <c r="A18361" s="12">
        <v>45118.124999940854</v>
      </c>
      <c r="B18361" s="13">
        <v>34266.365686896483</v>
      </c>
      <c r="C18361" s="13">
        <v>2962.729867</v>
      </c>
    </row>
    <row r="18362" spans="1:3" x14ac:dyDescent="0.25">
      <c r="A18362" s="12">
        <v>45118.135416607518</v>
      </c>
      <c r="B18362" s="13">
        <v>34666.579419071742</v>
      </c>
      <c r="C18362" s="13">
        <v>3016.6774020000003</v>
      </c>
    </row>
    <row r="18363" spans="1:3" x14ac:dyDescent="0.25">
      <c r="A18363" s="12">
        <v>45118.145833274182</v>
      </c>
      <c r="B18363" s="13">
        <v>34371.389074246981</v>
      </c>
      <c r="C18363" s="13">
        <v>3010.8769330000005</v>
      </c>
    </row>
    <row r="18364" spans="1:3" x14ac:dyDescent="0.25">
      <c r="A18364" s="12">
        <v>45118.156249940846</v>
      </c>
      <c r="B18364" s="13">
        <v>34139.213599422241</v>
      </c>
      <c r="C18364" s="13">
        <v>2993.9350549999999</v>
      </c>
    </row>
    <row r="18365" spans="1:3" x14ac:dyDescent="0.25">
      <c r="A18365" s="12">
        <v>45118.166666607511</v>
      </c>
      <c r="B18365" s="13">
        <v>34753.341477422233</v>
      </c>
      <c r="C18365" s="13">
        <v>3039.509618</v>
      </c>
    </row>
    <row r="18366" spans="1:3" x14ac:dyDescent="0.25">
      <c r="A18366" s="12">
        <v>45118.177083274175</v>
      </c>
      <c r="B18366" s="13">
        <v>36277.61817837078</v>
      </c>
      <c r="C18366" s="13">
        <v>3224.0222520000002</v>
      </c>
    </row>
    <row r="18367" spans="1:3" x14ac:dyDescent="0.25">
      <c r="A18367" s="12">
        <v>45118.187499940839</v>
      </c>
      <c r="B18367" s="13">
        <v>37543.586546123188</v>
      </c>
      <c r="C18367" s="13">
        <v>3359.8867479999999</v>
      </c>
    </row>
    <row r="18368" spans="1:3" x14ac:dyDescent="0.25">
      <c r="A18368" s="12">
        <v>45118.197916607503</v>
      </c>
      <c r="B18368" s="13">
        <v>39648.592412370781</v>
      </c>
      <c r="C18368" s="13">
        <v>3575.0245770000001</v>
      </c>
    </row>
    <row r="18369" spans="1:3" x14ac:dyDescent="0.25">
      <c r="A18369" s="12">
        <v>45118.208333274168</v>
      </c>
      <c r="B18369" s="13">
        <v>41306.941274298442</v>
      </c>
      <c r="C18369" s="13">
        <v>3800.6764899999998</v>
      </c>
    </row>
    <row r="18370" spans="1:3" x14ac:dyDescent="0.25">
      <c r="A18370" s="12">
        <v>45118.218749940832</v>
      </c>
      <c r="B18370" s="13">
        <v>44214.403245947935</v>
      </c>
      <c r="C18370" s="13">
        <v>4130.5213629999998</v>
      </c>
    </row>
    <row r="18371" spans="1:3" x14ac:dyDescent="0.25">
      <c r="A18371" s="12">
        <v>45118.229166607496</v>
      </c>
      <c r="B18371" s="13">
        <v>48341.297025123182</v>
      </c>
      <c r="C18371" s="13">
        <v>4496.2885679999999</v>
      </c>
    </row>
    <row r="18372" spans="1:3" x14ac:dyDescent="0.25">
      <c r="A18372" s="12">
        <v>45118.23958327416</v>
      </c>
      <c r="B18372" s="13">
        <v>52073.828104597465</v>
      </c>
      <c r="C18372" s="13">
        <v>4834.0807939999995</v>
      </c>
    </row>
    <row r="18373" spans="1:3" x14ac:dyDescent="0.25">
      <c r="A18373" s="12">
        <v>45118.249999940825</v>
      </c>
      <c r="B18373" s="13">
        <v>53199.514886174657</v>
      </c>
      <c r="C18373" s="13">
        <v>5081.3953239999992</v>
      </c>
    </row>
    <row r="18374" spans="1:3" x14ac:dyDescent="0.25">
      <c r="A18374" s="12">
        <v>45118.260416607489</v>
      </c>
      <c r="B18374" s="13">
        <v>57968.58115057656</v>
      </c>
      <c r="C18374" s="13">
        <v>5386.6830230000005</v>
      </c>
    </row>
    <row r="18375" spans="1:3" x14ac:dyDescent="0.25">
      <c r="A18375" s="12">
        <v>45118.270833274153</v>
      </c>
      <c r="B18375" s="13">
        <v>60489.516064751791</v>
      </c>
      <c r="C18375" s="13">
        <v>5631.90643</v>
      </c>
    </row>
    <row r="18376" spans="1:3" x14ac:dyDescent="0.25">
      <c r="A18376" s="12">
        <v>45118.281249940817</v>
      </c>
      <c r="B18376" s="13">
        <v>60523.046090679454</v>
      </c>
      <c r="C18376" s="13">
        <v>5742.591203</v>
      </c>
    </row>
    <row r="18377" spans="1:3" x14ac:dyDescent="0.25">
      <c r="A18377" s="12">
        <v>45118.291666607482</v>
      </c>
      <c r="B18377" s="13">
        <v>61376.10720957657</v>
      </c>
      <c r="C18377" s="13">
        <v>5862.8464560000002</v>
      </c>
    </row>
    <row r="18378" spans="1:3" x14ac:dyDescent="0.25">
      <c r="A18378" s="12">
        <v>45118.302083274146</v>
      </c>
      <c r="B18378" s="13">
        <v>63878.921234277514</v>
      </c>
      <c r="C18378" s="13">
        <v>5998.978298</v>
      </c>
    </row>
    <row r="18379" spans="1:3" x14ac:dyDescent="0.25">
      <c r="A18379" s="12">
        <v>45118.31249994081</v>
      </c>
      <c r="B18379" s="13">
        <v>64334.29229427754</v>
      </c>
      <c r="C18379" s="13">
        <v>5984.1829089999992</v>
      </c>
    </row>
    <row r="18380" spans="1:3" x14ac:dyDescent="0.25">
      <c r="A18380" s="12">
        <v>45118.322916607474</v>
      </c>
      <c r="B18380" s="13">
        <v>65098.921723803214</v>
      </c>
      <c r="C18380" s="13">
        <v>6075.1154719999995</v>
      </c>
    </row>
    <row r="18381" spans="1:3" x14ac:dyDescent="0.25">
      <c r="A18381" s="12">
        <v>45118.333333274139</v>
      </c>
      <c r="B18381" s="13">
        <v>65159.17634627752</v>
      </c>
      <c r="C18381" s="13">
        <v>6113.5979539999998</v>
      </c>
    </row>
    <row r="18382" spans="1:3" x14ac:dyDescent="0.25">
      <c r="A18382" s="12">
        <v>45118.343749940803</v>
      </c>
      <c r="B18382" s="13">
        <v>63600.986285102299</v>
      </c>
      <c r="C18382" s="13">
        <v>5976.2254650000004</v>
      </c>
    </row>
    <row r="18383" spans="1:3" x14ac:dyDescent="0.25">
      <c r="A18383" s="12">
        <v>45118.354166607467</v>
      </c>
      <c r="B18383" s="13">
        <v>64545.596151081394</v>
      </c>
      <c r="C18383" s="13">
        <v>6021.3172110000005</v>
      </c>
    </row>
    <row r="18384" spans="1:3" x14ac:dyDescent="0.25">
      <c r="A18384" s="12">
        <v>45118.364583274131</v>
      </c>
      <c r="B18384" s="13">
        <v>63024.495505029925</v>
      </c>
      <c r="C18384" s="13">
        <v>5855.0125719999996</v>
      </c>
    </row>
    <row r="18385" spans="1:3" x14ac:dyDescent="0.25">
      <c r="A18385" s="12">
        <v>45118.374999940796</v>
      </c>
      <c r="B18385" s="13">
        <v>64311.301439679453</v>
      </c>
      <c r="C18385" s="13">
        <v>5926.9015660000005</v>
      </c>
    </row>
    <row r="18386" spans="1:3" x14ac:dyDescent="0.25">
      <c r="A18386" s="12">
        <v>45118.38541660746</v>
      </c>
      <c r="B18386" s="13">
        <v>62921.020395854692</v>
      </c>
      <c r="C18386" s="13">
        <v>5823.2254499999999</v>
      </c>
    </row>
    <row r="18387" spans="1:3" x14ac:dyDescent="0.25">
      <c r="A18387" s="12">
        <v>45118.395833274124</v>
      </c>
      <c r="B18387" s="13">
        <v>62064.750051679453</v>
      </c>
      <c r="C18387" s="13">
        <v>5664.0790219999999</v>
      </c>
    </row>
    <row r="18388" spans="1:3" x14ac:dyDescent="0.25">
      <c r="A18388" s="12">
        <v>45118.406249940788</v>
      </c>
      <c r="B18388" s="13">
        <v>62073.589061854669</v>
      </c>
      <c r="C18388" s="13">
        <v>5783.1589119999999</v>
      </c>
    </row>
    <row r="18389" spans="1:3" x14ac:dyDescent="0.25">
      <c r="A18389" s="12">
        <v>45118.416666607452</v>
      </c>
      <c r="B18389" s="13">
        <v>61652.197777329013</v>
      </c>
      <c r="C18389" s="13">
        <v>5695.1300339999998</v>
      </c>
    </row>
    <row r="18390" spans="1:3" x14ac:dyDescent="0.25">
      <c r="A18390" s="12">
        <v>45118.427083274117</v>
      </c>
      <c r="B18390" s="13">
        <v>63000.734698328997</v>
      </c>
      <c r="C18390" s="13">
        <v>5875.291698</v>
      </c>
    </row>
    <row r="18391" spans="1:3" x14ac:dyDescent="0.25">
      <c r="A18391" s="12">
        <v>45118.437499940781</v>
      </c>
      <c r="B18391" s="13">
        <v>65976.44855315375</v>
      </c>
      <c r="C18391" s="13">
        <v>6162.4624679999997</v>
      </c>
    </row>
    <row r="18392" spans="1:3" x14ac:dyDescent="0.25">
      <c r="A18392" s="12">
        <v>45118.447916607445</v>
      </c>
      <c r="B18392" s="13">
        <v>64571.543743401351</v>
      </c>
      <c r="C18392" s="13">
        <v>6200.2735400000001</v>
      </c>
    </row>
    <row r="18393" spans="1:3" x14ac:dyDescent="0.25">
      <c r="A18393" s="12">
        <v>45118.458333274109</v>
      </c>
      <c r="B18393" s="13">
        <v>63033.050359803237</v>
      </c>
      <c r="C18393" s="13">
        <v>6022.0343190000003</v>
      </c>
    </row>
    <row r="18394" spans="1:3" x14ac:dyDescent="0.25">
      <c r="A18394" s="12">
        <v>45118.468749940774</v>
      </c>
      <c r="B18394" s="13">
        <v>63625.15001415374</v>
      </c>
      <c r="C18394" s="13">
        <v>6133.1590919999999</v>
      </c>
    </row>
    <row r="18395" spans="1:3" x14ac:dyDescent="0.25">
      <c r="A18395" s="12">
        <v>45118.479166607438</v>
      </c>
      <c r="B18395" s="13">
        <v>65337.570447452759</v>
      </c>
      <c r="C18395" s="13">
        <v>6318.0176979999997</v>
      </c>
    </row>
    <row r="18396" spans="1:3" x14ac:dyDescent="0.25">
      <c r="A18396" s="12">
        <v>45118.489583274102</v>
      </c>
      <c r="B18396" s="13">
        <v>63526.393343627977</v>
      </c>
      <c r="C18396" s="13">
        <v>6205.7543640000004</v>
      </c>
    </row>
    <row r="18397" spans="1:3" x14ac:dyDescent="0.25">
      <c r="A18397" s="12">
        <v>45118.499999940766</v>
      </c>
      <c r="B18397" s="13">
        <v>61039.220767978521</v>
      </c>
      <c r="C18397" s="13">
        <v>5645.4809389999991</v>
      </c>
    </row>
    <row r="18398" spans="1:3" x14ac:dyDescent="0.25">
      <c r="A18398" s="12">
        <v>45118.510416607431</v>
      </c>
      <c r="B18398" s="13">
        <v>62385.452321256613</v>
      </c>
      <c r="C18398" s="13">
        <v>5606.9007619999993</v>
      </c>
    </row>
    <row r="18399" spans="1:3" x14ac:dyDescent="0.25">
      <c r="A18399" s="12">
        <v>45118.520833274095</v>
      </c>
      <c r="B18399" s="13">
        <v>59177.81068032897</v>
      </c>
      <c r="C18399" s="13">
        <v>5361.4128419999997</v>
      </c>
    </row>
    <row r="18400" spans="1:3" x14ac:dyDescent="0.25">
      <c r="A18400" s="12">
        <v>45118.531249940759</v>
      </c>
      <c r="B18400" s="13">
        <v>61378.210991906148</v>
      </c>
      <c r="C18400" s="13">
        <v>5342.7556489999997</v>
      </c>
    </row>
    <row r="18401" spans="1:3" x14ac:dyDescent="0.25">
      <c r="A18401" s="12">
        <v>45118.541666607423</v>
      </c>
      <c r="B18401" s="13">
        <v>60887.976147452784</v>
      </c>
      <c r="C18401" s="13">
        <v>5330.2842180000007</v>
      </c>
    </row>
    <row r="18402" spans="1:3" x14ac:dyDescent="0.25">
      <c r="A18402" s="12">
        <v>45118.552083274088</v>
      </c>
      <c r="B18402" s="13">
        <v>61431.360272555641</v>
      </c>
      <c r="C18402" s="13">
        <v>5392.1053670000001</v>
      </c>
    </row>
    <row r="18403" spans="1:3" x14ac:dyDescent="0.25">
      <c r="A18403" s="12">
        <v>45118.562499940752</v>
      </c>
      <c r="B18403" s="13">
        <v>61479.612150153727</v>
      </c>
      <c r="C18403" s="13">
        <v>5421.5630799999999</v>
      </c>
    </row>
    <row r="18404" spans="1:3" x14ac:dyDescent="0.25">
      <c r="A18404" s="12">
        <v>45118.572916607416</v>
      </c>
      <c r="B18404" s="13">
        <v>62494.218189102292</v>
      </c>
      <c r="C18404" s="13">
        <v>5555.0535099999997</v>
      </c>
    </row>
    <row r="18405" spans="1:3" x14ac:dyDescent="0.25">
      <c r="A18405" s="12">
        <v>45118.58333327408</v>
      </c>
      <c r="B18405" s="13">
        <v>61630.196694401362</v>
      </c>
      <c r="C18405" s="13">
        <v>5565.3761000000004</v>
      </c>
    </row>
    <row r="18406" spans="1:3" x14ac:dyDescent="0.25">
      <c r="A18406" s="12">
        <v>45118.593749940745</v>
      </c>
      <c r="B18406" s="13">
        <v>61564.275802050855</v>
      </c>
      <c r="C18406" s="13">
        <v>5589.2703900000006</v>
      </c>
    </row>
    <row r="18407" spans="1:3" x14ac:dyDescent="0.25">
      <c r="A18407" s="12">
        <v>45118.604166607409</v>
      </c>
      <c r="B18407" s="13">
        <v>63471.004069947965</v>
      </c>
      <c r="C18407" s="13">
        <v>5700.6577600000001</v>
      </c>
    </row>
    <row r="18408" spans="1:3" x14ac:dyDescent="0.25">
      <c r="A18408" s="12">
        <v>45118.614583274073</v>
      </c>
      <c r="B18408" s="13">
        <v>59031.815996349869</v>
      </c>
      <c r="C18408" s="13">
        <v>5548.019499</v>
      </c>
    </row>
    <row r="18409" spans="1:3" x14ac:dyDescent="0.25">
      <c r="A18409" s="12">
        <v>45118.624999940737</v>
      </c>
      <c r="B18409" s="13">
        <v>57245.026057349867</v>
      </c>
      <c r="C18409" s="13">
        <v>5470.7448610000001</v>
      </c>
    </row>
    <row r="18410" spans="1:3" x14ac:dyDescent="0.25">
      <c r="A18410" s="12">
        <v>45118.635416607402</v>
      </c>
      <c r="B18410" s="13">
        <v>62670.50918352513</v>
      </c>
      <c r="C18410" s="13">
        <v>5880.5195490000006</v>
      </c>
    </row>
    <row r="18411" spans="1:3" x14ac:dyDescent="0.25">
      <c r="A18411" s="12">
        <v>45118.645833274066</v>
      </c>
      <c r="B18411" s="13">
        <v>67445.575189349896</v>
      </c>
      <c r="C18411" s="13">
        <v>6370.4789410000003</v>
      </c>
    </row>
    <row r="18412" spans="1:3" x14ac:dyDescent="0.25">
      <c r="A18412" s="12">
        <v>45118.65624994073</v>
      </c>
      <c r="B18412" s="13">
        <v>65503.162645298464</v>
      </c>
      <c r="C18412" s="13">
        <v>6443.1732499999998</v>
      </c>
    </row>
    <row r="18413" spans="1:3" x14ac:dyDescent="0.25">
      <c r="A18413" s="12">
        <v>45118.666666607394</v>
      </c>
      <c r="B18413" s="13">
        <v>65456.31661952514</v>
      </c>
      <c r="C18413" s="13">
        <v>6510.1267420000004</v>
      </c>
    </row>
    <row r="18414" spans="1:3" x14ac:dyDescent="0.25">
      <c r="A18414" s="12">
        <v>45118.677083274059</v>
      </c>
      <c r="B18414" s="13">
        <v>63085.596087700331</v>
      </c>
      <c r="C18414" s="13">
        <v>6433.9331360000006</v>
      </c>
    </row>
    <row r="18415" spans="1:3" x14ac:dyDescent="0.25">
      <c r="A18415" s="12">
        <v>45118.687499940723</v>
      </c>
      <c r="B18415" s="13">
        <v>67345.736096896522</v>
      </c>
      <c r="C18415" s="13">
        <v>6722.7872669999997</v>
      </c>
    </row>
    <row r="18416" spans="1:3" x14ac:dyDescent="0.25">
      <c r="A18416" s="12">
        <v>45118.697916607387</v>
      </c>
      <c r="B18416" s="13">
        <v>70407.307069772651</v>
      </c>
      <c r="C18416" s="13">
        <v>6973.9098190000004</v>
      </c>
    </row>
    <row r="18417" spans="1:3" x14ac:dyDescent="0.25">
      <c r="A18417" s="12">
        <v>45118.708333274051</v>
      </c>
      <c r="B18417" s="13">
        <v>75465.347461772675</v>
      </c>
      <c r="C18417" s="13">
        <v>7461.7928820000006</v>
      </c>
    </row>
    <row r="18418" spans="1:3" x14ac:dyDescent="0.25">
      <c r="A18418" s="12">
        <v>45118.718749940715</v>
      </c>
      <c r="B18418" s="13">
        <v>77901.293383214812</v>
      </c>
      <c r="C18418" s="13">
        <v>7677.6090809999987</v>
      </c>
    </row>
    <row r="18419" spans="1:3" x14ac:dyDescent="0.25">
      <c r="A18419" s="12">
        <v>45118.72916660738</v>
      </c>
      <c r="B18419" s="13">
        <v>78683.146942632229</v>
      </c>
      <c r="C18419" s="13">
        <v>7778.2066919999997</v>
      </c>
    </row>
    <row r="18420" spans="1:3" x14ac:dyDescent="0.25">
      <c r="A18420" s="12">
        <v>45118.739583274044</v>
      </c>
      <c r="B18420" s="13">
        <v>79699.323971826409</v>
      </c>
      <c r="C18420" s="13">
        <v>7818.7663969999994</v>
      </c>
    </row>
    <row r="18421" spans="1:3" x14ac:dyDescent="0.25">
      <c r="A18421" s="12">
        <v>45118.749999940708</v>
      </c>
      <c r="B18421" s="13">
        <v>78701.518285704238</v>
      </c>
      <c r="C18421" s="13">
        <v>7796.871251999999</v>
      </c>
    </row>
    <row r="18422" spans="1:3" x14ac:dyDescent="0.25">
      <c r="A18422" s="12">
        <v>45118.760416607372</v>
      </c>
      <c r="B18422" s="13">
        <v>76970.528069106193</v>
      </c>
      <c r="C18422" s="13">
        <v>7785.4509280000002</v>
      </c>
    </row>
    <row r="18423" spans="1:3" x14ac:dyDescent="0.25">
      <c r="A18423" s="12">
        <v>45118.770833274037</v>
      </c>
      <c r="B18423" s="13">
        <v>77765.803684704282</v>
      </c>
      <c r="C18423" s="13">
        <v>7777.2536249999994</v>
      </c>
    </row>
    <row r="18424" spans="1:3" x14ac:dyDescent="0.25">
      <c r="A18424" s="12">
        <v>45118.781249940701</v>
      </c>
      <c r="B18424" s="13">
        <v>76410.001044704288</v>
      </c>
      <c r="C18424" s="13">
        <v>7563.0982349999995</v>
      </c>
    </row>
    <row r="18425" spans="1:3" x14ac:dyDescent="0.25">
      <c r="A18425" s="12">
        <v>45118.791666607365</v>
      </c>
      <c r="B18425" s="13">
        <v>74960.000155374713</v>
      </c>
      <c r="C18425" s="13">
        <v>7412.5527220000004</v>
      </c>
    </row>
    <row r="18426" spans="1:3" x14ac:dyDescent="0.25">
      <c r="A18426" s="12">
        <v>45118.802083274029</v>
      </c>
      <c r="B18426" s="13">
        <v>74884.614522478936</v>
      </c>
      <c r="C18426" s="13">
        <v>7269.9011160000009</v>
      </c>
    </row>
    <row r="18427" spans="1:3" x14ac:dyDescent="0.25">
      <c r="A18427" s="12">
        <v>45118.812499940694</v>
      </c>
      <c r="B18427" s="13">
        <v>73394.667359669853</v>
      </c>
      <c r="C18427" s="13">
        <v>7023.5914329999996</v>
      </c>
    </row>
    <row r="18428" spans="1:3" x14ac:dyDescent="0.25">
      <c r="A18428" s="12">
        <v>45118.822916607358</v>
      </c>
      <c r="B18428" s="13">
        <v>72193.021452845074</v>
      </c>
      <c r="C18428" s="13">
        <v>6861.0328750000008</v>
      </c>
    </row>
    <row r="18429" spans="1:3" x14ac:dyDescent="0.25">
      <c r="A18429" s="12">
        <v>45118.833333274022</v>
      </c>
      <c r="B18429" s="13">
        <v>69045.357028793602</v>
      </c>
      <c r="C18429" s="13">
        <v>6538.6659220000001</v>
      </c>
    </row>
    <row r="18430" spans="1:3" x14ac:dyDescent="0.25">
      <c r="A18430" s="12">
        <v>45118.843749940686</v>
      </c>
      <c r="B18430" s="13">
        <v>69961.945038717182</v>
      </c>
      <c r="C18430" s="13">
        <v>6745.7135959999996</v>
      </c>
    </row>
    <row r="18431" spans="1:3" x14ac:dyDescent="0.25">
      <c r="A18431" s="12">
        <v>45118.854166607351</v>
      </c>
      <c r="B18431" s="13">
        <v>65545.31014043132</v>
      </c>
      <c r="C18431" s="13">
        <v>6323.6811089999992</v>
      </c>
    </row>
    <row r="18432" spans="1:3" x14ac:dyDescent="0.25">
      <c r="A18432" s="12">
        <v>45118.864583274015</v>
      </c>
      <c r="B18432" s="13">
        <v>65127.533859349889</v>
      </c>
      <c r="C18432" s="13">
        <v>6206.0833600000005</v>
      </c>
    </row>
    <row r="18433" spans="1:3" x14ac:dyDescent="0.25">
      <c r="A18433" s="12">
        <v>45118.874999940679</v>
      </c>
      <c r="B18433" s="13">
        <v>63782.90296127749</v>
      </c>
      <c r="C18433" s="13">
        <v>6008.1451550000002</v>
      </c>
    </row>
    <row r="18434" spans="1:3" x14ac:dyDescent="0.25">
      <c r="A18434" s="12">
        <v>45118.885416607343</v>
      </c>
      <c r="B18434" s="13">
        <v>61916.229221349873</v>
      </c>
      <c r="C18434" s="13">
        <v>5719.2848319999994</v>
      </c>
    </row>
    <row r="18435" spans="1:3" x14ac:dyDescent="0.25">
      <c r="A18435" s="12">
        <v>45118.895833274008</v>
      </c>
      <c r="B18435" s="13">
        <v>61853.716418700351</v>
      </c>
      <c r="C18435" s="13">
        <v>5582.4844309999999</v>
      </c>
    </row>
    <row r="18436" spans="1:3" x14ac:dyDescent="0.25">
      <c r="A18436" s="12">
        <v>45118.906249940672</v>
      </c>
      <c r="B18436" s="13">
        <v>59143.288476349888</v>
      </c>
      <c r="C18436" s="13">
        <v>5341.0356099999999</v>
      </c>
    </row>
    <row r="18437" spans="1:3" x14ac:dyDescent="0.25">
      <c r="A18437" s="12">
        <v>45118.916666607336</v>
      </c>
      <c r="B18437" s="13">
        <v>57079.72481059748</v>
      </c>
      <c r="C18437" s="13">
        <v>4990.2612570000001</v>
      </c>
    </row>
    <row r="18438" spans="1:3" x14ac:dyDescent="0.25">
      <c r="A18438" s="12">
        <v>45118.927083274</v>
      </c>
      <c r="B18438" s="13">
        <v>54066.199867947944</v>
      </c>
      <c r="C18438" s="13">
        <v>4666.3065559999995</v>
      </c>
    </row>
    <row r="18439" spans="1:3" x14ac:dyDescent="0.25">
      <c r="A18439" s="12">
        <v>45118.937499940665</v>
      </c>
      <c r="B18439" s="13">
        <v>51447.290377875586</v>
      </c>
      <c r="C18439" s="13">
        <v>4425.9151060000004</v>
      </c>
    </row>
    <row r="18440" spans="1:3" x14ac:dyDescent="0.25">
      <c r="A18440" s="12">
        <v>45118.947916607329</v>
      </c>
      <c r="B18440" s="13">
        <v>48491.858875875609</v>
      </c>
      <c r="C18440" s="13">
        <v>4158.7474339999999</v>
      </c>
    </row>
    <row r="18441" spans="1:3" x14ac:dyDescent="0.25">
      <c r="A18441" s="12">
        <v>45118.958333273993</v>
      </c>
      <c r="B18441" s="13">
        <v>46050.502250824175</v>
      </c>
      <c r="C18441" s="13">
        <v>3945.942845</v>
      </c>
    </row>
    <row r="18442" spans="1:3" x14ac:dyDescent="0.25">
      <c r="A18442" s="12">
        <v>45118.968749940657</v>
      </c>
      <c r="B18442" s="13">
        <v>44462.024090226092</v>
      </c>
      <c r="C18442" s="13">
        <v>3897.319356</v>
      </c>
    </row>
    <row r="18443" spans="1:3" x14ac:dyDescent="0.25">
      <c r="A18443" s="12">
        <v>45118.979166607322</v>
      </c>
      <c r="B18443" s="13">
        <v>42969.33049105083</v>
      </c>
      <c r="C18443" s="13">
        <v>3711.5254889999997</v>
      </c>
    </row>
    <row r="18444" spans="1:3" x14ac:dyDescent="0.25">
      <c r="A18444" s="12">
        <v>45118.989583273986</v>
      </c>
      <c r="B18444" s="13">
        <v>42103.679781298444</v>
      </c>
      <c r="C18444" s="13">
        <v>3694.9873170000001</v>
      </c>
    </row>
    <row r="18445" spans="1:3" x14ac:dyDescent="0.25">
      <c r="A18445" s="12">
        <v>45118.99999994065</v>
      </c>
      <c r="B18445" s="13">
        <v>39986.73166605083</v>
      </c>
      <c r="C18445" s="13">
        <v>3580.1434250000002</v>
      </c>
    </row>
    <row r="18446" spans="1:3" x14ac:dyDescent="0.25">
      <c r="A18446" s="12">
        <v>45119.010416607314</v>
      </c>
      <c r="B18446" s="13">
        <v>38889.437907648913</v>
      </c>
      <c r="C18446" s="13">
        <v>3492.9180589999996</v>
      </c>
    </row>
    <row r="18447" spans="1:3" x14ac:dyDescent="0.25">
      <c r="A18447" s="12">
        <v>45119.020833273978</v>
      </c>
      <c r="B18447" s="13">
        <v>37717.921292401319</v>
      </c>
      <c r="C18447" s="13">
        <v>3399.4081160000001</v>
      </c>
    </row>
    <row r="18448" spans="1:3" x14ac:dyDescent="0.25">
      <c r="A18448" s="12">
        <v>45119.031249940643</v>
      </c>
      <c r="B18448" s="13">
        <v>37039.690438576567</v>
      </c>
      <c r="C18448" s="13">
        <v>3345.4622630000003</v>
      </c>
    </row>
    <row r="18449" spans="1:3" x14ac:dyDescent="0.25">
      <c r="A18449" s="12">
        <v>45119.041666607307</v>
      </c>
      <c r="B18449" s="13">
        <v>36221.165578576583</v>
      </c>
      <c r="C18449" s="13">
        <v>3248.3267270000001</v>
      </c>
    </row>
    <row r="18450" spans="1:3" x14ac:dyDescent="0.25">
      <c r="A18450" s="12">
        <v>45119.052083273971</v>
      </c>
      <c r="B18450" s="13">
        <v>35726.219738999396</v>
      </c>
      <c r="C18450" s="13">
        <v>3208.8148579999997</v>
      </c>
    </row>
    <row r="18451" spans="1:3" x14ac:dyDescent="0.25">
      <c r="A18451" s="12">
        <v>45119.062499940635</v>
      </c>
      <c r="B18451" s="13">
        <v>35248.201051401338</v>
      </c>
      <c r="C18451" s="13">
        <v>3153.04711</v>
      </c>
    </row>
    <row r="18452" spans="1:3" x14ac:dyDescent="0.25">
      <c r="A18452" s="12">
        <v>45119.0729166073</v>
      </c>
      <c r="B18452" s="13">
        <v>35052.626412999365</v>
      </c>
      <c r="C18452" s="13">
        <v>3132.8650590000007</v>
      </c>
    </row>
    <row r="18453" spans="1:3" x14ac:dyDescent="0.25">
      <c r="A18453" s="12">
        <v>45119.083333273964</v>
      </c>
      <c r="B18453" s="13">
        <v>34437.000458576571</v>
      </c>
      <c r="C18453" s="13">
        <v>3123.9971780000001</v>
      </c>
    </row>
    <row r="18454" spans="1:3" x14ac:dyDescent="0.25">
      <c r="A18454" s="12">
        <v>45119.093749940628</v>
      </c>
      <c r="B18454" s="13">
        <v>39274.035113999402</v>
      </c>
      <c r="C18454" s="13">
        <v>3289.0592820000002</v>
      </c>
    </row>
    <row r="18455" spans="1:3" x14ac:dyDescent="0.25">
      <c r="A18455" s="12">
        <v>45119.104166607292</v>
      </c>
      <c r="B18455" s="13">
        <v>41307.065808876483</v>
      </c>
      <c r="C18455" s="13">
        <v>3279.5108260000002</v>
      </c>
    </row>
    <row r="18456" spans="1:3" x14ac:dyDescent="0.25">
      <c r="A18456" s="12">
        <v>45119.114583273957</v>
      </c>
      <c r="B18456" s="13">
        <v>37231.376135687984</v>
      </c>
      <c r="C18456" s="13">
        <v>3123.6467389999998</v>
      </c>
    </row>
    <row r="18457" spans="1:3" x14ac:dyDescent="0.25">
      <c r="A18457" s="12">
        <v>45119.124999940621</v>
      </c>
      <c r="B18457" s="13">
        <v>37125.470624999398</v>
      </c>
      <c r="C18457" s="13">
        <v>3170.081964</v>
      </c>
    </row>
    <row r="18458" spans="1:3" x14ac:dyDescent="0.25">
      <c r="A18458" s="12">
        <v>45119.135416607285</v>
      </c>
      <c r="B18458" s="13">
        <v>36313.846609422239</v>
      </c>
      <c r="C18458" s="13">
        <v>3148.0217700000003</v>
      </c>
    </row>
    <row r="18459" spans="1:3" x14ac:dyDescent="0.25">
      <c r="A18459" s="12">
        <v>45119.145833273949</v>
      </c>
      <c r="B18459" s="13">
        <v>36495.30532917464</v>
      </c>
      <c r="C18459" s="13">
        <v>3152.0076300000001</v>
      </c>
    </row>
    <row r="18460" spans="1:3" x14ac:dyDescent="0.25">
      <c r="A18460" s="12">
        <v>45119.156249940614</v>
      </c>
      <c r="B18460" s="13">
        <v>37021.0845493499</v>
      </c>
      <c r="C18460" s="13">
        <v>3216.511387</v>
      </c>
    </row>
    <row r="18461" spans="1:3" x14ac:dyDescent="0.25">
      <c r="A18461" s="12">
        <v>45119.166666607278</v>
      </c>
      <c r="B18461" s="13">
        <v>36923.412523349871</v>
      </c>
      <c r="C18461" s="13">
        <v>3260.5748559999997</v>
      </c>
    </row>
    <row r="18462" spans="1:3" x14ac:dyDescent="0.25">
      <c r="A18462" s="12">
        <v>45119.177083273942</v>
      </c>
      <c r="B18462" s="13">
        <v>38259.263743050862</v>
      </c>
      <c r="C18462" s="13">
        <v>3378.3034669999997</v>
      </c>
    </row>
    <row r="18463" spans="1:3" x14ac:dyDescent="0.25">
      <c r="A18463" s="12">
        <v>45119.187499940606</v>
      </c>
      <c r="B18463" s="13">
        <v>38438.991961226086</v>
      </c>
      <c r="C18463" s="13">
        <v>3513.9515929999998</v>
      </c>
    </row>
    <row r="18464" spans="1:3" x14ac:dyDescent="0.25">
      <c r="A18464" s="12">
        <v>45119.197916607271</v>
      </c>
      <c r="B18464" s="13">
        <v>40372.790104226042</v>
      </c>
      <c r="C18464" s="13">
        <v>3832.4327919999996</v>
      </c>
    </row>
    <row r="18465" spans="1:3" x14ac:dyDescent="0.25">
      <c r="A18465" s="12">
        <v>45119.208333273935</v>
      </c>
      <c r="B18465" s="13">
        <v>42276.161002401299</v>
      </c>
      <c r="C18465" s="13">
        <v>4116.4568280000003</v>
      </c>
    </row>
    <row r="18466" spans="1:3" x14ac:dyDescent="0.25">
      <c r="A18466" s="12">
        <v>45119.218749940599</v>
      </c>
      <c r="B18466" s="13">
        <v>44857.015007875591</v>
      </c>
      <c r="C18466" s="13">
        <v>4461.2374330000002</v>
      </c>
    </row>
    <row r="18467" spans="1:3" x14ac:dyDescent="0.25">
      <c r="A18467" s="12">
        <v>45119.229166607263</v>
      </c>
      <c r="B18467" s="13">
        <v>47356.835676226088</v>
      </c>
      <c r="C18467" s="13">
        <v>4728.177788</v>
      </c>
    </row>
    <row r="18468" spans="1:3" x14ac:dyDescent="0.25">
      <c r="A18468" s="12">
        <v>45119.239583273928</v>
      </c>
      <c r="B18468" s="13">
        <v>49156.729555947946</v>
      </c>
      <c r="C18468" s="13">
        <v>4989.4391409999998</v>
      </c>
    </row>
    <row r="18469" spans="1:3" x14ac:dyDescent="0.25">
      <c r="A18469" s="12">
        <v>45119.249999940592</v>
      </c>
      <c r="B18469" s="13">
        <v>53453.681922349868</v>
      </c>
      <c r="C18469" s="13">
        <v>5457.4008599999997</v>
      </c>
    </row>
    <row r="18470" spans="1:3" x14ac:dyDescent="0.25">
      <c r="A18470" s="12">
        <v>45119.260416607256</v>
      </c>
      <c r="B18470" s="13">
        <v>54424.62737999938</v>
      </c>
      <c r="C18470" s="13">
        <v>5761.1717529999996</v>
      </c>
    </row>
    <row r="18471" spans="1:3" x14ac:dyDescent="0.25">
      <c r="A18471" s="12">
        <v>45119.27083327392</v>
      </c>
      <c r="B18471" s="13">
        <v>56168.164096174616</v>
      </c>
      <c r="C18471" s="13">
        <v>5979.6344609999996</v>
      </c>
    </row>
    <row r="18472" spans="1:3" x14ac:dyDescent="0.25">
      <c r="A18472" s="12">
        <v>45119.281249940585</v>
      </c>
      <c r="B18472" s="13">
        <v>57036.721933349872</v>
      </c>
      <c r="C18472" s="13">
        <v>6034.8297689999999</v>
      </c>
    </row>
    <row r="18473" spans="1:3" x14ac:dyDescent="0.25">
      <c r="A18473" s="12">
        <v>45119.291666607249</v>
      </c>
      <c r="B18473" s="13">
        <v>59431.10683317465</v>
      </c>
      <c r="C18473" s="13">
        <v>6307.8448630000003</v>
      </c>
    </row>
    <row r="18474" spans="1:3" x14ac:dyDescent="0.25">
      <c r="A18474" s="12">
        <v>45119.302083273913</v>
      </c>
      <c r="B18474" s="13">
        <v>60535.007080452757</v>
      </c>
      <c r="C18474" s="13">
        <v>6627.2983939999995</v>
      </c>
    </row>
    <row r="18475" spans="1:3" x14ac:dyDescent="0.25">
      <c r="A18475" s="12">
        <v>45119.312499940577</v>
      </c>
      <c r="B18475" s="13">
        <v>63372.105756628014</v>
      </c>
      <c r="C18475" s="13">
        <v>6953.8635960000001</v>
      </c>
    </row>
    <row r="18476" spans="1:3" x14ac:dyDescent="0.25">
      <c r="A18476" s="12">
        <v>45119.322916607241</v>
      </c>
      <c r="B18476" s="13">
        <v>63519.81052215377</v>
      </c>
      <c r="C18476" s="13">
        <v>6932.4767110000003</v>
      </c>
    </row>
    <row r="18477" spans="1:3" x14ac:dyDescent="0.25">
      <c r="A18477" s="12">
        <v>45119.333333273906</v>
      </c>
      <c r="B18477" s="13">
        <v>66586.56613762799</v>
      </c>
      <c r="C18477" s="13">
        <v>7069.6735819999994</v>
      </c>
    </row>
    <row r="18478" spans="1:3" x14ac:dyDescent="0.25">
      <c r="A18478" s="12">
        <v>45119.34374994057</v>
      </c>
      <c r="B18478" s="13">
        <v>60757.424004957589</v>
      </c>
      <c r="C18478" s="13">
        <v>6578.9579880000001</v>
      </c>
    </row>
    <row r="18479" spans="1:3" x14ac:dyDescent="0.25">
      <c r="A18479" s="12">
        <v>45119.354166607234</v>
      </c>
      <c r="B18479" s="13">
        <v>61021.450016504226</v>
      </c>
      <c r="C18479" s="13">
        <v>6410.2306310000004</v>
      </c>
    </row>
    <row r="18480" spans="1:3" x14ac:dyDescent="0.25">
      <c r="A18480" s="12">
        <v>45119.364583273898</v>
      </c>
      <c r="B18480" s="13">
        <v>63777.976570700339</v>
      </c>
      <c r="C18480" s="13">
        <v>6575.2838780000002</v>
      </c>
    </row>
    <row r="18481" spans="1:3" x14ac:dyDescent="0.25">
      <c r="A18481" s="12">
        <v>45119.374999940563</v>
      </c>
      <c r="B18481" s="13">
        <v>68408.77121383819</v>
      </c>
      <c r="C18481" s="13">
        <v>6824.2210359999999</v>
      </c>
    </row>
    <row r="18482" spans="1:3" x14ac:dyDescent="0.25">
      <c r="A18482" s="12">
        <v>45119.385416607227</v>
      </c>
      <c r="B18482" s="13">
        <v>68248.035962464695</v>
      </c>
      <c r="C18482" s="13">
        <v>6758.9645479999999</v>
      </c>
    </row>
    <row r="18483" spans="1:3" x14ac:dyDescent="0.25">
      <c r="A18483" s="12">
        <v>45119.395833273891</v>
      </c>
      <c r="B18483" s="13">
        <v>69519.819428910094</v>
      </c>
      <c r="C18483" s="13">
        <v>6543.4360049999996</v>
      </c>
    </row>
    <row r="18484" spans="1:3" x14ac:dyDescent="0.25">
      <c r="A18484" s="12">
        <v>45119.406249940555</v>
      </c>
      <c r="B18484" s="13">
        <v>68217.806779257211</v>
      </c>
      <c r="C18484" s="13">
        <v>6294.5717500000001</v>
      </c>
    </row>
    <row r="18485" spans="1:3" x14ac:dyDescent="0.25">
      <c r="A18485" s="12">
        <v>45119.41666660722</v>
      </c>
      <c r="B18485" s="13">
        <v>63569.193001071741</v>
      </c>
      <c r="C18485" s="13">
        <v>5931.4753659999997</v>
      </c>
    </row>
    <row r="18486" spans="1:3" x14ac:dyDescent="0.25">
      <c r="A18486" s="12">
        <v>45119.427083273884</v>
      </c>
      <c r="B18486" s="13">
        <v>69620.930764246979</v>
      </c>
      <c r="C18486" s="13">
        <v>6247.2981280000004</v>
      </c>
    </row>
    <row r="18487" spans="1:3" x14ac:dyDescent="0.25">
      <c r="A18487" s="12">
        <v>45119.437499940548</v>
      </c>
      <c r="B18487" s="13">
        <v>71990.588768576563</v>
      </c>
      <c r="C18487" s="13">
        <v>6414.2199559999999</v>
      </c>
    </row>
    <row r="18488" spans="1:3" x14ac:dyDescent="0.25">
      <c r="A18488" s="12">
        <v>45119.447916607212</v>
      </c>
      <c r="B18488" s="13">
        <v>74424.149895824143</v>
      </c>
      <c r="C18488" s="13">
        <v>6519.0752780000003</v>
      </c>
    </row>
    <row r="18489" spans="1:3" x14ac:dyDescent="0.25">
      <c r="A18489" s="12">
        <v>45119.458333273877</v>
      </c>
      <c r="B18489" s="13">
        <v>70606.212411473636</v>
      </c>
      <c r="C18489" s="13">
        <v>6278.863061</v>
      </c>
    </row>
    <row r="18490" spans="1:3" x14ac:dyDescent="0.25">
      <c r="A18490" s="12">
        <v>45119.468749940541</v>
      </c>
      <c r="B18490" s="13">
        <v>70161.550569824176</v>
      </c>
      <c r="C18490" s="13">
        <v>6319.6120549999996</v>
      </c>
    </row>
    <row r="18491" spans="1:3" x14ac:dyDescent="0.25">
      <c r="A18491" s="12">
        <v>45119.479166607205</v>
      </c>
      <c r="B18491" s="13">
        <v>54641.325720370805</v>
      </c>
      <c r="C18491" s="13">
        <v>5617.3125419999997</v>
      </c>
    </row>
    <row r="18492" spans="1:3" x14ac:dyDescent="0.25">
      <c r="A18492" s="12">
        <v>45119.489583273869</v>
      </c>
      <c r="B18492" s="13">
        <v>55112.031463298415</v>
      </c>
      <c r="C18492" s="13">
        <v>5343.9816010000004</v>
      </c>
    </row>
    <row r="18493" spans="1:3" x14ac:dyDescent="0.25">
      <c r="A18493" s="12">
        <v>45119.499999940534</v>
      </c>
      <c r="B18493" s="13">
        <v>61165.621731473657</v>
      </c>
      <c r="C18493" s="13">
        <v>5563.9142040000006</v>
      </c>
    </row>
    <row r="18494" spans="1:3" x14ac:dyDescent="0.25">
      <c r="A18494" s="12">
        <v>45119.510416607198</v>
      </c>
      <c r="B18494" s="13">
        <v>75930.811136174627</v>
      </c>
      <c r="C18494" s="13">
        <v>6433.4203610000004</v>
      </c>
    </row>
    <row r="18495" spans="1:3" x14ac:dyDescent="0.25">
      <c r="A18495" s="12">
        <v>45119.520833273862</v>
      </c>
      <c r="B18495" s="13">
        <v>67530.634539751787</v>
      </c>
      <c r="C18495" s="13">
        <v>5912.9428049999997</v>
      </c>
    </row>
    <row r="18496" spans="1:3" x14ac:dyDescent="0.25">
      <c r="A18496" s="12">
        <v>45119.531249940526</v>
      </c>
      <c r="B18496" s="13">
        <v>55764.479926824155</v>
      </c>
      <c r="C18496" s="13">
        <v>5441.7618750000001</v>
      </c>
    </row>
    <row r="18497" spans="1:3" x14ac:dyDescent="0.25">
      <c r="A18497" s="12">
        <v>45119.541666607191</v>
      </c>
      <c r="B18497" s="13">
        <v>66764.239973875563</v>
      </c>
      <c r="C18497" s="13">
        <v>5951.9779340000005</v>
      </c>
    </row>
    <row r="18498" spans="1:3" x14ac:dyDescent="0.25">
      <c r="A18498" s="12">
        <v>45119.552083273855</v>
      </c>
      <c r="B18498" s="13">
        <v>70927.516521473706</v>
      </c>
      <c r="C18498" s="13">
        <v>5885.0656330000002</v>
      </c>
    </row>
    <row r="18499" spans="1:3" x14ac:dyDescent="0.25">
      <c r="A18499" s="12">
        <v>45119.562499940519</v>
      </c>
      <c r="B18499" s="13">
        <v>69455.240919071744</v>
      </c>
      <c r="C18499" s="13">
        <v>5862.0425679999998</v>
      </c>
    </row>
    <row r="18500" spans="1:3" x14ac:dyDescent="0.25">
      <c r="A18500" s="12">
        <v>45119.572916607183</v>
      </c>
      <c r="B18500" s="13">
        <v>66657.238887772692</v>
      </c>
      <c r="C18500" s="13">
        <v>6130.0394570000008</v>
      </c>
    </row>
    <row r="18501" spans="1:3" x14ac:dyDescent="0.25">
      <c r="A18501" s="12">
        <v>45119.583333273848</v>
      </c>
      <c r="B18501" s="13">
        <v>70817.507128071753</v>
      </c>
      <c r="C18501" s="13">
        <v>6312.8333110000003</v>
      </c>
    </row>
    <row r="18502" spans="1:3" x14ac:dyDescent="0.25">
      <c r="A18502" s="12">
        <v>45119.593749940512</v>
      </c>
      <c r="B18502" s="13">
        <v>66843.929598648901</v>
      </c>
      <c r="C18502" s="13">
        <v>6172.9287980000008</v>
      </c>
    </row>
    <row r="18503" spans="1:3" x14ac:dyDescent="0.25">
      <c r="A18503" s="12">
        <v>45119.604166607176</v>
      </c>
      <c r="B18503" s="13">
        <v>67999.487057370803</v>
      </c>
      <c r="C18503" s="13">
        <v>6123.3766290000003</v>
      </c>
    </row>
    <row r="18504" spans="1:3" x14ac:dyDescent="0.25">
      <c r="A18504" s="12">
        <v>45119.61458327384</v>
      </c>
      <c r="B18504" s="13">
        <v>67944.42453577272</v>
      </c>
      <c r="C18504" s="13">
        <v>6457.2542990000002</v>
      </c>
    </row>
    <row r="18505" spans="1:3" x14ac:dyDescent="0.25">
      <c r="A18505" s="12">
        <v>45119.624999940504</v>
      </c>
      <c r="B18505" s="13">
        <v>70871.499770020324</v>
      </c>
      <c r="C18505" s="13">
        <v>6701.2913559999997</v>
      </c>
    </row>
    <row r="18506" spans="1:3" x14ac:dyDescent="0.25">
      <c r="A18506" s="12">
        <v>45119.635416607169</v>
      </c>
      <c r="B18506" s="13">
        <v>71429.08827382364</v>
      </c>
      <c r="C18506" s="13">
        <v>6694.699931000001</v>
      </c>
    </row>
    <row r="18507" spans="1:3" x14ac:dyDescent="0.25">
      <c r="A18507" s="12">
        <v>45119.645833273833</v>
      </c>
      <c r="B18507" s="13">
        <v>67667.790378525126</v>
      </c>
      <c r="C18507" s="13">
        <v>6439.0766769999991</v>
      </c>
    </row>
    <row r="18508" spans="1:3" x14ac:dyDescent="0.25">
      <c r="A18508" s="12">
        <v>45119.656249940497</v>
      </c>
      <c r="B18508" s="13">
        <v>67082.092454545971</v>
      </c>
      <c r="C18508" s="13">
        <v>6149.1439169999994</v>
      </c>
    </row>
    <row r="18509" spans="1:3" x14ac:dyDescent="0.25">
      <c r="A18509" s="12">
        <v>45119.666666607161</v>
      </c>
      <c r="B18509" s="13">
        <v>65745.444307020283</v>
      </c>
      <c r="C18509" s="13">
        <v>5841.0787029999992</v>
      </c>
    </row>
    <row r="18510" spans="1:3" x14ac:dyDescent="0.25">
      <c r="A18510" s="12">
        <v>45119.677083273826</v>
      </c>
      <c r="B18510" s="13">
        <v>66279.331833370772</v>
      </c>
      <c r="C18510" s="13">
        <v>5867.8390909999998</v>
      </c>
    </row>
    <row r="18511" spans="1:3" x14ac:dyDescent="0.25">
      <c r="A18511" s="12">
        <v>45119.68749994049</v>
      </c>
      <c r="B18511" s="13">
        <v>74962.720302896545</v>
      </c>
      <c r="C18511" s="13">
        <v>6419.0121990000007</v>
      </c>
    </row>
    <row r="18512" spans="1:3" x14ac:dyDescent="0.25">
      <c r="A18512" s="12">
        <v>45119.697916607154</v>
      </c>
      <c r="B18512" s="13">
        <v>73045.155831020325</v>
      </c>
      <c r="C18512" s="13">
        <v>6686.2428760000003</v>
      </c>
    </row>
    <row r="18513" spans="1:3" x14ac:dyDescent="0.25">
      <c r="A18513" s="12">
        <v>45119.708333273818</v>
      </c>
      <c r="B18513" s="13">
        <v>76497.261865443143</v>
      </c>
      <c r="C18513" s="13">
        <v>7172.8792780000003</v>
      </c>
    </row>
    <row r="18514" spans="1:3" x14ac:dyDescent="0.25">
      <c r="A18514" s="12">
        <v>45119.718749940483</v>
      </c>
      <c r="B18514" s="13">
        <v>75081.101641370813</v>
      </c>
      <c r="C18514" s="13">
        <v>7170.5520690000003</v>
      </c>
    </row>
    <row r="18515" spans="1:3" x14ac:dyDescent="0.25">
      <c r="A18515" s="12">
        <v>45119.729166607147</v>
      </c>
      <c r="B18515" s="13">
        <v>77188.576001721216</v>
      </c>
      <c r="C18515" s="13">
        <v>7451.3546270000006</v>
      </c>
    </row>
    <row r="18516" spans="1:3" x14ac:dyDescent="0.25">
      <c r="A18516" s="12">
        <v>45119.739583273811</v>
      </c>
      <c r="B18516" s="13">
        <v>77873.368960246968</v>
      </c>
      <c r="C18516" s="13">
        <v>7676.381378</v>
      </c>
    </row>
    <row r="18517" spans="1:3" x14ac:dyDescent="0.25">
      <c r="A18517" s="12">
        <v>45119.749999940475</v>
      </c>
      <c r="B18517" s="13">
        <v>77290.104573494551</v>
      </c>
      <c r="C18517" s="13">
        <v>7774.0567780000001</v>
      </c>
    </row>
    <row r="18518" spans="1:3" x14ac:dyDescent="0.25">
      <c r="A18518" s="12">
        <v>45119.76041660714</v>
      </c>
      <c r="B18518" s="13">
        <v>78457.992019968849</v>
      </c>
      <c r="C18518" s="13">
        <v>7819.306195000001</v>
      </c>
    </row>
    <row r="18519" spans="1:3" x14ac:dyDescent="0.25">
      <c r="A18519" s="12">
        <v>45119.770833273804</v>
      </c>
      <c r="B18519" s="13">
        <v>79570.130561319354</v>
      </c>
      <c r="C18519" s="13">
        <v>7695.4673700000003</v>
      </c>
    </row>
    <row r="18520" spans="1:3" x14ac:dyDescent="0.25">
      <c r="A18520" s="12">
        <v>45119.781249940468</v>
      </c>
      <c r="B18520" s="13">
        <v>75670.000115319301</v>
      </c>
      <c r="C18520" s="13">
        <v>7401.9493829999992</v>
      </c>
    </row>
    <row r="18521" spans="1:3" x14ac:dyDescent="0.25">
      <c r="A18521" s="12">
        <v>45119.791666607132</v>
      </c>
      <c r="B18521" s="13">
        <v>74686.207831494583</v>
      </c>
      <c r="C18521" s="13">
        <v>7129.6509720000013</v>
      </c>
    </row>
    <row r="18522" spans="1:3" x14ac:dyDescent="0.25">
      <c r="A18522" s="12">
        <v>45119.802083273797</v>
      </c>
      <c r="B18522" s="13">
        <v>73653.094718845052</v>
      </c>
      <c r="C18522" s="13">
        <v>6867.7777169999999</v>
      </c>
    </row>
    <row r="18523" spans="1:3" x14ac:dyDescent="0.25">
      <c r="A18523" s="12">
        <v>45119.812499940461</v>
      </c>
      <c r="B18523" s="13">
        <v>71505.311042845104</v>
      </c>
      <c r="C18523" s="13">
        <v>6522.1866890000001</v>
      </c>
    </row>
    <row r="18524" spans="1:3" x14ac:dyDescent="0.25">
      <c r="A18524" s="12">
        <v>45119.822916607125</v>
      </c>
      <c r="B18524" s="13">
        <v>69819.964178267881</v>
      </c>
      <c r="C18524" s="13">
        <v>6261.0189870000004</v>
      </c>
    </row>
    <row r="18525" spans="1:3" x14ac:dyDescent="0.25">
      <c r="A18525" s="12">
        <v>45119.833333273789</v>
      </c>
      <c r="B18525" s="13">
        <v>66739.558250144051</v>
      </c>
      <c r="C18525" s="13">
        <v>6040.9861380000002</v>
      </c>
    </row>
    <row r="18526" spans="1:3" x14ac:dyDescent="0.25">
      <c r="A18526" s="12">
        <v>45119.843749940454</v>
      </c>
      <c r="B18526" s="13">
        <v>65243.749521443133</v>
      </c>
      <c r="C18526" s="13">
        <v>5887.7367249999998</v>
      </c>
    </row>
    <row r="18527" spans="1:3" x14ac:dyDescent="0.25">
      <c r="A18527" s="12">
        <v>45119.854166607118</v>
      </c>
      <c r="B18527" s="13">
        <v>63410.019407793603</v>
      </c>
      <c r="C18527" s="13">
        <v>5694.6759600000005</v>
      </c>
    </row>
    <row r="18528" spans="1:3" x14ac:dyDescent="0.25">
      <c r="A18528" s="12">
        <v>45119.864583273782</v>
      </c>
      <c r="B18528" s="13">
        <v>62458.424145267891</v>
      </c>
      <c r="C18528" s="13">
        <v>5564.2545929999997</v>
      </c>
    </row>
    <row r="18529" spans="1:3" x14ac:dyDescent="0.25">
      <c r="A18529" s="12">
        <v>45119.874999940446</v>
      </c>
      <c r="B18529" s="13">
        <v>61624.525712195536</v>
      </c>
      <c r="C18529" s="13">
        <v>5436.3756430000003</v>
      </c>
    </row>
    <row r="18530" spans="1:3" x14ac:dyDescent="0.25">
      <c r="A18530" s="12">
        <v>45119.885416607111</v>
      </c>
      <c r="B18530" s="13">
        <v>60242.517430267901</v>
      </c>
      <c r="C18530" s="13">
        <v>5214.479327</v>
      </c>
    </row>
    <row r="18531" spans="1:3" x14ac:dyDescent="0.25">
      <c r="A18531" s="12">
        <v>45119.895833273775</v>
      </c>
      <c r="B18531" s="13">
        <v>58966.62036237077</v>
      </c>
      <c r="C18531" s="13">
        <v>5107.9826109999995</v>
      </c>
    </row>
    <row r="18532" spans="1:3" x14ac:dyDescent="0.25">
      <c r="A18532" s="12">
        <v>45119.906249940439</v>
      </c>
      <c r="B18532" s="13">
        <v>56768.551010267904</v>
      </c>
      <c r="C18532" s="13">
        <v>4831.2053500000002</v>
      </c>
    </row>
    <row r="18533" spans="1:3" x14ac:dyDescent="0.25">
      <c r="A18533" s="12">
        <v>45119.916666607103</v>
      </c>
      <c r="B18533" s="13">
        <v>53887.727599020298</v>
      </c>
      <c r="C18533" s="13">
        <v>4555.7421790000008</v>
      </c>
    </row>
    <row r="18534" spans="1:3" x14ac:dyDescent="0.25">
      <c r="A18534" s="12">
        <v>45119.927083273767</v>
      </c>
      <c r="B18534" s="13">
        <v>51424.232819370765</v>
      </c>
      <c r="C18534" s="13">
        <v>4339.6922539999996</v>
      </c>
    </row>
    <row r="18535" spans="1:3" x14ac:dyDescent="0.25">
      <c r="A18535" s="12">
        <v>45119.937499940432</v>
      </c>
      <c r="B18535" s="13">
        <v>48968.085374546019</v>
      </c>
      <c r="C18535" s="13">
        <v>4111.1456840000001</v>
      </c>
    </row>
    <row r="18536" spans="1:3" x14ac:dyDescent="0.25">
      <c r="A18536" s="12">
        <v>45119.947916607096</v>
      </c>
      <c r="B18536" s="13">
        <v>46511.046676473678</v>
      </c>
      <c r="C18536" s="13">
        <v>3862.7694609999999</v>
      </c>
    </row>
    <row r="18537" spans="1:3" x14ac:dyDescent="0.25">
      <c r="A18537" s="12">
        <v>45119.95833327376</v>
      </c>
      <c r="B18537" s="13">
        <v>45108.370743422223</v>
      </c>
      <c r="C18537" s="13">
        <v>3736.0207969999997</v>
      </c>
    </row>
    <row r="18538" spans="1:3" x14ac:dyDescent="0.25">
      <c r="A18538" s="12">
        <v>45119.968749940424</v>
      </c>
      <c r="B18538" s="13">
        <v>42127.882667896483</v>
      </c>
      <c r="C18538" s="13">
        <v>3626.3729640000001</v>
      </c>
    </row>
    <row r="18539" spans="1:3" x14ac:dyDescent="0.25">
      <c r="A18539" s="12">
        <v>45119.979166607089</v>
      </c>
      <c r="B18539" s="13">
        <v>41238.043162721267</v>
      </c>
      <c r="C18539" s="13">
        <v>3512.702953</v>
      </c>
    </row>
    <row r="18540" spans="1:3" x14ac:dyDescent="0.25">
      <c r="A18540" s="12">
        <v>45119.989583273753</v>
      </c>
      <c r="B18540" s="13">
        <v>38919.699011896519</v>
      </c>
      <c r="C18540" s="13">
        <v>3379.0830800000003</v>
      </c>
    </row>
    <row r="18541" spans="1:3" x14ac:dyDescent="0.25">
      <c r="A18541" s="12">
        <v>45119.999999940417</v>
      </c>
      <c r="B18541" s="13">
        <v>38312.794796648923</v>
      </c>
      <c r="C18541" s="13">
        <v>3347.031712</v>
      </c>
    </row>
    <row r="18542" spans="1:3" x14ac:dyDescent="0.25">
      <c r="A18542" s="12">
        <v>45120.010416607081</v>
      </c>
      <c r="B18542" s="13">
        <v>36843.577878071737</v>
      </c>
      <c r="C18542" s="13">
        <v>3241.2640120000001</v>
      </c>
    </row>
    <row r="18543" spans="1:3" x14ac:dyDescent="0.25">
      <c r="A18543" s="12">
        <v>45120.020833273746</v>
      </c>
      <c r="B18543" s="13">
        <v>36185.056894999405</v>
      </c>
      <c r="C18543" s="13">
        <v>3191.6448209999999</v>
      </c>
    </row>
    <row r="18544" spans="1:3" x14ac:dyDescent="0.25">
      <c r="A18544" s="12">
        <v>45120.03124994041</v>
      </c>
      <c r="B18544" s="13">
        <v>35470.448361246992</v>
      </c>
      <c r="C18544" s="13">
        <v>3135.4820610000002</v>
      </c>
    </row>
    <row r="18545" spans="1:3" x14ac:dyDescent="0.25">
      <c r="A18545" s="12">
        <v>45120.041666607074</v>
      </c>
      <c r="B18545" s="13">
        <v>34567.174948247004</v>
      </c>
      <c r="C18545" s="13">
        <v>3063.0169919999998</v>
      </c>
    </row>
    <row r="18546" spans="1:3" x14ac:dyDescent="0.25">
      <c r="A18546" s="12">
        <v>45120.052083273738</v>
      </c>
      <c r="B18546" s="13">
        <v>34419.914500174622</v>
      </c>
      <c r="C18546" s="13">
        <v>3018.3354469999999</v>
      </c>
    </row>
    <row r="18547" spans="1:3" x14ac:dyDescent="0.25">
      <c r="A18547" s="12">
        <v>45120.062499940403</v>
      </c>
      <c r="B18547" s="13">
        <v>33558.009283247011</v>
      </c>
      <c r="C18547" s="13">
        <v>2927.5568279999998</v>
      </c>
    </row>
    <row r="18548" spans="1:3" x14ac:dyDescent="0.25">
      <c r="A18548" s="12">
        <v>45120.072916607067</v>
      </c>
      <c r="B18548" s="13">
        <v>33726.549747597463</v>
      </c>
      <c r="C18548" s="13">
        <v>2941.0217510000002</v>
      </c>
    </row>
    <row r="18549" spans="1:3" x14ac:dyDescent="0.25">
      <c r="A18549" s="12">
        <v>45120.083333273731</v>
      </c>
      <c r="B18549" s="13">
        <v>33142.31241842224</v>
      </c>
      <c r="C18549" s="13">
        <v>2933.0673120000001</v>
      </c>
    </row>
    <row r="18550" spans="1:3" x14ac:dyDescent="0.25">
      <c r="A18550" s="12">
        <v>45120.093749940395</v>
      </c>
      <c r="B18550" s="13">
        <v>33173.795240422216</v>
      </c>
      <c r="C18550" s="13">
        <v>2925.9156169999997</v>
      </c>
    </row>
    <row r="18551" spans="1:3" x14ac:dyDescent="0.25">
      <c r="A18551" s="12">
        <v>45120.10416660706</v>
      </c>
      <c r="B18551" s="13">
        <v>34312.374102597481</v>
      </c>
      <c r="C18551" s="13">
        <v>2910.7085690000004</v>
      </c>
    </row>
    <row r="18552" spans="1:3" x14ac:dyDescent="0.25">
      <c r="A18552" s="12">
        <v>45120.114583273724</v>
      </c>
      <c r="B18552" s="13">
        <v>33841.644748597479</v>
      </c>
      <c r="C18552" s="13">
        <v>2876.2601009999998</v>
      </c>
    </row>
    <row r="18553" spans="1:3" x14ac:dyDescent="0.25">
      <c r="A18553" s="12">
        <v>45120.124999940388</v>
      </c>
      <c r="B18553" s="13">
        <v>34052.756487422244</v>
      </c>
      <c r="C18553" s="13">
        <v>2888.8738569999996</v>
      </c>
    </row>
    <row r="18554" spans="1:3" x14ac:dyDescent="0.25">
      <c r="A18554" s="12">
        <v>45120.135416607052</v>
      </c>
      <c r="B18554" s="13">
        <v>35194.457779597491</v>
      </c>
      <c r="C18554" s="13">
        <v>2946.4754859999998</v>
      </c>
    </row>
    <row r="18555" spans="1:3" x14ac:dyDescent="0.25">
      <c r="A18555" s="12">
        <v>45120.145833273717</v>
      </c>
      <c r="B18555" s="13">
        <v>34952.461270020322</v>
      </c>
      <c r="C18555" s="13">
        <v>2922.1374690000002</v>
      </c>
    </row>
    <row r="18556" spans="1:3" x14ac:dyDescent="0.25">
      <c r="A18556" s="12">
        <v>45120.156249940381</v>
      </c>
      <c r="B18556" s="13">
        <v>35020.425103020316</v>
      </c>
      <c r="C18556" s="13">
        <v>2912.3865900000001</v>
      </c>
    </row>
    <row r="18557" spans="1:3" x14ac:dyDescent="0.25">
      <c r="A18557" s="12">
        <v>45120.166666607045</v>
      </c>
      <c r="B18557" s="13">
        <v>35211.313450195528</v>
      </c>
      <c r="C18557" s="13">
        <v>2961.5047</v>
      </c>
    </row>
    <row r="18558" spans="1:3" x14ac:dyDescent="0.25">
      <c r="A18558" s="12">
        <v>45120.177083273709</v>
      </c>
      <c r="B18558" s="13">
        <v>36765.556261896505</v>
      </c>
      <c r="C18558" s="13">
        <v>3119.3568789999999</v>
      </c>
    </row>
    <row r="18559" spans="1:3" x14ac:dyDescent="0.25">
      <c r="A18559" s="12">
        <v>45120.187499940374</v>
      </c>
      <c r="B18559" s="13">
        <v>37852.04122789648</v>
      </c>
      <c r="C18559" s="13">
        <v>3208.2388250000004</v>
      </c>
    </row>
    <row r="18560" spans="1:3" x14ac:dyDescent="0.25">
      <c r="A18560" s="12">
        <v>45120.197916607038</v>
      </c>
      <c r="B18560" s="13">
        <v>39902.785959071727</v>
      </c>
      <c r="C18560" s="13">
        <v>3405.9099060000003</v>
      </c>
    </row>
    <row r="18561" spans="1:3" x14ac:dyDescent="0.25">
      <c r="A18561" s="12">
        <v>45120.208333273702</v>
      </c>
      <c r="B18561" s="13">
        <v>41818.735107071741</v>
      </c>
      <c r="C18561" s="13">
        <v>3667.2586389999997</v>
      </c>
    </row>
    <row r="18562" spans="1:3" x14ac:dyDescent="0.25">
      <c r="A18562" s="12">
        <v>45120.218749940366</v>
      </c>
      <c r="B18562" s="13">
        <v>45276.191435721295</v>
      </c>
      <c r="C18562" s="13">
        <v>4090.5352659999999</v>
      </c>
    </row>
    <row r="18563" spans="1:3" x14ac:dyDescent="0.25">
      <c r="A18563" s="12">
        <v>45120.22916660703</v>
      </c>
      <c r="B18563" s="13">
        <v>48582.846079144096</v>
      </c>
      <c r="C18563" s="13">
        <v>4427.2117470000003</v>
      </c>
    </row>
    <row r="18564" spans="1:3" x14ac:dyDescent="0.25">
      <c r="A18564" s="12">
        <v>45120.239583273695</v>
      </c>
      <c r="B18564" s="13">
        <v>51255.574346298425</v>
      </c>
      <c r="C18564" s="13">
        <v>4687.839688</v>
      </c>
    </row>
    <row r="18565" spans="1:3" x14ac:dyDescent="0.25">
      <c r="A18565" s="12">
        <v>45120.249999940359</v>
      </c>
      <c r="B18565" s="13">
        <v>52994.161196195542</v>
      </c>
      <c r="C18565" s="13">
        <v>4800.7270870000002</v>
      </c>
    </row>
    <row r="18566" spans="1:3" x14ac:dyDescent="0.25">
      <c r="A18566" s="12">
        <v>45120.260416607023</v>
      </c>
      <c r="B18566" s="13">
        <v>58802.76875366985</v>
      </c>
      <c r="C18566" s="13">
        <v>5315.5673159999997</v>
      </c>
    </row>
    <row r="18567" spans="1:3" x14ac:dyDescent="0.25">
      <c r="A18567" s="12">
        <v>45120.270833273687</v>
      </c>
      <c r="B18567" s="13">
        <v>60098.212192020335</v>
      </c>
      <c r="C18567" s="13">
        <v>5459.5946190000004</v>
      </c>
    </row>
    <row r="18568" spans="1:3" x14ac:dyDescent="0.25">
      <c r="A18568" s="12">
        <v>45120.281249940352</v>
      </c>
      <c r="B18568" s="13">
        <v>61718.609219020254</v>
      </c>
      <c r="C18568" s="13">
        <v>5568.196038</v>
      </c>
    </row>
    <row r="18569" spans="1:3" x14ac:dyDescent="0.25">
      <c r="A18569" s="12">
        <v>45120.291666607016</v>
      </c>
      <c r="B18569" s="13">
        <v>62104.546718772704</v>
      </c>
      <c r="C18569" s="13">
        <v>5594.0564720000002</v>
      </c>
    </row>
    <row r="18570" spans="1:3" x14ac:dyDescent="0.25">
      <c r="A18570" s="12">
        <v>45120.30208327368</v>
      </c>
      <c r="B18570" s="13">
        <v>63726.008655546022</v>
      </c>
      <c r="C18570" s="13">
        <v>5747.2449029999998</v>
      </c>
    </row>
    <row r="18571" spans="1:3" x14ac:dyDescent="0.25">
      <c r="A18571" s="12">
        <v>45120.312499940344</v>
      </c>
      <c r="B18571" s="13">
        <v>66564.802197473691</v>
      </c>
      <c r="C18571" s="13">
        <v>5949.9916759999996</v>
      </c>
    </row>
    <row r="18572" spans="1:3" x14ac:dyDescent="0.25">
      <c r="A18572" s="12">
        <v>45120.322916607009</v>
      </c>
      <c r="B18572" s="13">
        <v>70905.296435071738</v>
      </c>
      <c r="C18572" s="13">
        <v>6253.0036579999996</v>
      </c>
    </row>
    <row r="18573" spans="1:3" x14ac:dyDescent="0.25">
      <c r="A18573" s="12">
        <v>45120.333333273673</v>
      </c>
      <c r="B18573" s="13">
        <v>65008.660630473692</v>
      </c>
      <c r="C18573" s="13">
        <v>6149.1389179999996</v>
      </c>
    </row>
    <row r="18574" spans="1:3" x14ac:dyDescent="0.25">
      <c r="A18574" s="12">
        <v>45120.343749940337</v>
      </c>
      <c r="B18574" s="13">
        <v>65448.751868123196</v>
      </c>
      <c r="C18574" s="13">
        <v>6151.9083890000002</v>
      </c>
    </row>
    <row r="18575" spans="1:3" x14ac:dyDescent="0.25">
      <c r="A18575" s="12">
        <v>45120.354166607001</v>
      </c>
      <c r="B18575" s="13">
        <v>62153.253054422195</v>
      </c>
      <c r="C18575" s="13">
        <v>5955.6911110000001</v>
      </c>
    </row>
    <row r="18576" spans="1:3" x14ac:dyDescent="0.25">
      <c r="A18576" s="12">
        <v>45120.364583273666</v>
      </c>
      <c r="B18576" s="13">
        <v>63367.802491546012</v>
      </c>
      <c r="C18576" s="13">
        <v>5956.1919280000002</v>
      </c>
    </row>
    <row r="18577" spans="1:3" x14ac:dyDescent="0.25">
      <c r="A18577" s="12">
        <v>45120.37499994033</v>
      </c>
      <c r="B18577" s="13">
        <v>64622.580227020298</v>
      </c>
      <c r="C18577" s="13">
        <v>5998.5240890000005</v>
      </c>
    </row>
    <row r="18578" spans="1:3" x14ac:dyDescent="0.25">
      <c r="A18578" s="12">
        <v>45120.385416606994</v>
      </c>
      <c r="B18578" s="13">
        <v>61718.439575123208</v>
      </c>
      <c r="C18578" s="13">
        <v>5816.8995560000003</v>
      </c>
    </row>
    <row r="18579" spans="1:3" x14ac:dyDescent="0.25">
      <c r="A18579" s="12">
        <v>45120.395833273658</v>
      </c>
      <c r="B18579" s="13">
        <v>62512.919628195508</v>
      </c>
      <c r="C18579" s="13">
        <v>5621.4148140000007</v>
      </c>
    </row>
    <row r="18580" spans="1:3" x14ac:dyDescent="0.25">
      <c r="A18580" s="12">
        <v>45120.406249940323</v>
      </c>
      <c r="B18580" s="13">
        <v>64758.700812947922</v>
      </c>
      <c r="C18580" s="13">
        <v>5602.8932720000003</v>
      </c>
    </row>
    <row r="18581" spans="1:3" x14ac:dyDescent="0.25">
      <c r="A18581" s="12">
        <v>45120.416666606987</v>
      </c>
      <c r="B18581" s="13">
        <v>65085.269999422249</v>
      </c>
      <c r="C18581" s="13">
        <v>5624.9840949999998</v>
      </c>
    </row>
    <row r="18582" spans="1:3" x14ac:dyDescent="0.25">
      <c r="A18582" s="12">
        <v>45120.427083273651</v>
      </c>
      <c r="B18582" s="13">
        <v>62135.3547963499</v>
      </c>
      <c r="C18582" s="13">
        <v>5516.4591170000003</v>
      </c>
    </row>
    <row r="18583" spans="1:3" x14ac:dyDescent="0.25">
      <c r="A18583" s="12">
        <v>45120.437499940315</v>
      </c>
      <c r="B18583" s="13">
        <v>66075.306453422221</v>
      </c>
      <c r="C18583" s="13">
        <v>5715.5843910000003</v>
      </c>
    </row>
    <row r="18584" spans="1:3" x14ac:dyDescent="0.25">
      <c r="A18584" s="12">
        <v>45120.44791660698</v>
      </c>
      <c r="B18584" s="13">
        <v>73254.591985174629</v>
      </c>
      <c r="C18584" s="13">
        <v>6282.9364349999996</v>
      </c>
    </row>
    <row r="18585" spans="1:3" x14ac:dyDescent="0.25">
      <c r="A18585" s="12">
        <v>45120.458333273644</v>
      </c>
      <c r="B18585" s="13">
        <v>69854.313208896536</v>
      </c>
      <c r="C18585" s="13">
        <v>6059.4128780000001</v>
      </c>
    </row>
    <row r="18586" spans="1:3" x14ac:dyDescent="0.25">
      <c r="A18586" s="12">
        <v>45120.468749940308</v>
      </c>
      <c r="B18586" s="13">
        <v>52665.851173174655</v>
      </c>
      <c r="C18586" s="13">
        <v>5294.1096949999992</v>
      </c>
    </row>
    <row r="18587" spans="1:3" x14ac:dyDescent="0.25">
      <c r="A18587" s="12">
        <v>45120.479166606972</v>
      </c>
      <c r="B18587" s="13">
        <v>59356.349174473697</v>
      </c>
      <c r="C18587" s="13">
        <v>5571.6223929999996</v>
      </c>
    </row>
    <row r="18588" spans="1:3" x14ac:dyDescent="0.25">
      <c r="A18588" s="12">
        <v>45120.489583273637</v>
      </c>
      <c r="B18588" s="13">
        <v>63675.919096648897</v>
      </c>
      <c r="C18588" s="13">
        <v>5682.23812</v>
      </c>
    </row>
    <row r="18589" spans="1:3" x14ac:dyDescent="0.25">
      <c r="A18589" s="12">
        <v>45120.499999940301</v>
      </c>
      <c r="B18589" s="13">
        <v>62691.617867999412</v>
      </c>
      <c r="C18589" s="13">
        <v>5691.9949689999994</v>
      </c>
    </row>
    <row r="18590" spans="1:3" x14ac:dyDescent="0.25">
      <c r="A18590" s="12">
        <v>45120.510416606965</v>
      </c>
      <c r="B18590" s="13">
        <v>66343.108952525101</v>
      </c>
      <c r="C18590" s="13">
        <v>6169.7621290000006</v>
      </c>
    </row>
    <row r="18591" spans="1:3" x14ac:dyDescent="0.25">
      <c r="A18591" s="12">
        <v>45120.520833273629</v>
      </c>
      <c r="B18591" s="13">
        <v>60499.150092349868</v>
      </c>
      <c r="C18591" s="13">
        <v>6230.5438139999997</v>
      </c>
    </row>
    <row r="18592" spans="1:3" x14ac:dyDescent="0.25">
      <c r="A18592" s="12">
        <v>45120.531249940293</v>
      </c>
      <c r="B18592" s="13">
        <v>61749.05049217464</v>
      </c>
      <c r="C18592" s="13">
        <v>6309.1229249999997</v>
      </c>
    </row>
    <row r="18593" spans="1:3" x14ac:dyDescent="0.25">
      <c r="A18593" s="12">
        <v>45120.541666606958</v>
      </c>
      <c r="B18593" s="13">
        <v>64814.310075721274</v>
      </c>
      <c r="C18593" s="13">
        <v>6545.8215729999993</v>
      </c>
    </row>
    <row r="18594" spans="1:3" x14ac:dyDescent="0.25">
      <c r="A18594" s="12">
        <v>45120.552083273622</v>
      </c>
      <c r="B18594" s="13">
        <v>66473.789818824182</v>
      </c>
      <c r="C18594" s="13">
        <v>6463.309346</v>
      </c>
    </row>
    <row r="18595" spans="1:3" x14ac:dyDescent="0.25">
      <c r="A18595" s="12">
        <v>45120.562499940286</v>
      </c>
      <c r="B18595" s="13">
        <v>71219.517737927032</v>
      </c>
      <c r="C18595" s="13">
        <v>6554.5118510000002</v>
      </c>
    </row>
    <row r="18596" spans="1:3" x14ac:dyDescent="0.25">
      <c r="A18596" s="12">
        <v>45120.57291660695</v>
      </c>
      <c r="B18596" s="13">
        <v>64495.345186772764</v>
      </c>
      <c r="C18596" s="13">
        <v>6518.0058040000004</v>
      </c>
    </row>
    <row r="18597" spans="1:3" x14ac:dyDescent="0.25">
      <c r="A18597" s="12">
        <v>45120.583333273615</v>
      </c>
      <c r="B18597" s="13">
        <v>69975.762760071797</v>
      </c>
      <c r="C18597" s="13">
        <v>7139.8658619999997</v>
      </c>
    </row>
    <row r="18598" spans="1:3" x14ac:dyDescent="0.25">
      <c r="A18598" s="12">
        <v>45120.593749940279</v>
      </c>
      <c r="B18598" s="13">
        <v>68485.77007596886</v>
      </c>
      <c r="C18598" s="13">
        <v>7158.3014949999997</v>
      </c>
    </row>
    <row r="18599" spans="1:3" x14ac:dyDescent="0.25">
      <c r="A18599" s="12">
        <v>45120.604166606943</v>
      </c>
      <c r="B18599" s="13">
        <v>65477.380664546028</v>
      </c>
      <c r="C18599" s="13">
        <v>6796.5429289999993</v>
      </c>
    </row>
    <row r="18600" spans="1:3" x14ac:dyDescent="0.25">
      <c r="A18600" s="12">
        <v>45120.614583273607</v>
      </c>
      <c r="B18600" s="13">
        <v>67071.581955370799</v>
      </c>
      <c r="C18600" s="13">
        <v>6748.2128699999994</v>
      </c>
    </row>
    <row r="18601" spans="1:3" x14ac:dyDescent="0.25">
      <c r="A18601" s="12">
        <v>45120.624999940272</v>
      </c>
      <c r="B18601" s="13">
        <v>71970.655364370759</v>
      </c>
      <c r="C18601" s="13">
        <v>6915.1398509999999</v>
      </c>
    </row>
    <row r="18602" spans="1:3" x14ac:dyDescent="0.25">
      <c r="A18602" s="12">
        <v>45120.635416606936</v>
      </c>
      <c r="B18602" s="13">
        <v>65985.898050546006</v>
      </c>
      <c r="C18602" s="13">
        <v>6544.5120960000004</v>
      </c>
    </row>
    <row r="18603" spans="1:3" x14ac:dyDescent="0.25">
      <c r="A18603" s="12">
        <v>45120.6458332736</v>
      </c>
      <c r="B18603" s="13">
        <v>68314.348719370784</v>
      </c>
      <c r="C18603" s="13">
        <v>6485.4609280000004</v>
      </c>
    </row>
    <row r="18604" spans="1:3" x14ac:dyDescent="0.25">
      <c r="A18604" s="12">
        <v>45120.656249940264</v>
      </c>
      <c r="B18604" s="13">
        <v>68211.329838896549</v>
      </c>
      <c r="C18604" s="13">
        <v>6474.3950320000004</v>
      </c>
    </row>
    <row r="18605" spans="1:3" x14ac:dyDescent="0.25">
      <c r="A18605" s="12">
        <v>45120.666666606929</v>
      </c>
      <c r="B18605" s="13">
        <v>67799.275730370777</v>
      </c>
      <c r="C18605" s="13">
        <v>6653.635397</v>
      </c>
    </row>
    <row r="18606" spans="1:3" x14ac:dyDescent="0.25">
      <c r="A18606" s="12">
        <v>45120.677083273593</v>
      </c>
      <c r="B18606" s="13">
        <v>72614.766031648935</v>
      </c>
      <c r="C18606" s="13">
        <v>6690.2165169999998</v>
      </c>
    </row>
    <row r="18607" spans="1:3" x14ac:dyDescent="0.25">
      <c r="A18607" s="12">
        <v>45120.687499940257</v>
      </c>
      <c r="B18607" s="13">
        <v>62770.831285669818</v>
      </c>
      <c r="C18607" s="13">
        <v>6147.9107270000004</v>
      </c>
    </row>
    <row r="18608" spans="1:3" x14ac:dyDescent="0.25">
      <c r="A18608" s="12">
        <v>45120.697916606921</v>
      </c>
      <c r="B18608" s="13">
        <v>69842.605418793639</v>
      </c>
      <c r="C18608" s="13">
        <v>6265.8864050000002</v>
      </c>
    </row>
    <row r="18609" spans="1:3" x14ac:dyDescent="0.25">
      <c r="A18609" s="12">
        <v>45120.708333273586</v>
      </c>
      <c r="B18609" s="13">
        <v>72655.747200546015</v>
      </c>
      <c r="C18609" s="13">
        <v>6258.3350580000006</v>
      </c>
    </row>
    <row r="18610" spans="1:3" x14ac:dyDescent="0.25">
      <c r="A18610" s="12">
        <v>45120.71874994025</v>
      </c>
      <c r="B18610" s="13">
        <v>72933.722454721283</v>
      </c>
      <c r="C18610" s="13">
        <v>6350.836929000001</v>
      </c>
    </row>
    <row r="18611" spans="1:3" x14ac:dyDescent="0.25">
      <c r="A18611" s="12">
        <v>45120.729166606914</v>
      </c>
      <c r="B18611" s="13">
        <v>76093.514534071757</v>
      </c>
      <c r="C18611" s="13">
        <v>6713.0681879999993</v>
      </c>
    </row>
    <row r="18612" spans="1:3" x14ac:dyDescent="0.25">
      <c r="A18612" s="12">
        <v>45120.739583273578</v>
      </c>
      <c r="B18612" s="13">
        <v>74864.144260349858</v>
      </c>
      <c r="C18612" s="13">
        <v>6765.8143149999996</v>
      </c>
    </row>
    <row r="18613" spans="1:3" x14ac:dyDescent="0.25">
      <c r="A18613" s="12">
        <v>45120.749999940243</v>
      </c>
      <c r="B18613" s="13">
        <v>77638.131985597458</v>
      </c>
      <c r="C18613" s="13">
        <v>6986.3752359999999</v>
      </c>
    </row>
    <row r="18614" spans="1:3" x14ac:dyDescent="0.25">
      <c r="A18614" s="12">
        <v>45120.760416606907</v>
      </c>
      <c r="B18614" s="13">
        <v>75669.941957071715</v>
      </c>
      <c r="C18614" s="13">
        <v>6827.1188499999998</v>
      </c>
    </row>
    <row r="18615" spans="1:3" x14ac:dyDescent="0.25">
      <c r="A18615" s="12">
        <v>45120.770833273571</v>
      </c>
      <c r="B18615" s="13">
        <v>74780.366085422196</v>
      </c>
      <c r="C18615" s="13">
        <v>6671.6674860000003</v>
      </c>
    </row>
    <row r="18616" spans="1:3" x14ac:dyDescent="0.25">
      <c r="A18616" s="12">
        <v>45120.781249940235</v>
      </c>
      <c r="B18616" s="13">
        <v>73755.514696422237</v>
      </c>
      <c r="C18616" s="13">
        <v>6596.7130099999995</v>
      </c>
    </row>
    <row r="18617" spans="1:3" x14ac:dyDescent="0.25">
      <c r="A18617" s="12">
        <v>45120.7916666069</v>
      </c>
      <c r="B18617" s="13">
        <v>72196.574713349852</v>
      </c>
      <c r="C18617" s="13">
        <v>6515.3111579999995</v>
      </c>
    </row>
    <row r="18618" spans="1:3" x14ac:dyDescent="0.25">
      <c r="A18618" s="12">
        <v>45120.802083273564</v>
      </c>
      <c r="B18618" s="13">
        <v>72652.730722947963</v>
      </c>
      <c r="C18618" s="13">
        <v>6322.2351689999996</v>
      </c>
    </row>
    <row r="18619" spans="1:3" x14ac:dyDescent="0.25">
      <c r="A18619" s="12">
        <v>45120.812499940228</v>
      </c>
      <c r="B18619" s="13">
        <v>71095.109849947941</v>
      </c>
      <c r="C18619" s="13">
        <v>6077.2786190000006</v>
      </c>
    </row>
    <row r="18620" spans="1:3" x14ac:dyDescent="0.25">
      <c r="A18620" s="12">
        <v>45120.822916606892</v>
      </c>
      <c r="B18620" s="13">
        <v>69368.191588123183</v>
      </c>
      <c r="C18620" s="13">
        <v>5959.4821499999998</v>
      </c>
    </row>
    <row r="18621" spans="1:3" x14ac:dyDescent="0.25">
      <c r="A18621" s="12">
        <v>45120.833333273556</v>
      </c>
      <c r="B18621" s="13">
        <v>67267.44248231934</v>
      </c>
      <c r="C18621" s="13">
        <v>5893.3959679999998</v>
      </c>
    </row>
    <row r="18622" spans="1:3" x14ac:dyDescent="0.25">
      <c r="A18622" s="12">
        <v>45120.843749940221</v>
      </c>
      <c r="B18622" s="13">
        <v>64751.556746298462</v>
      </c>
      <c r="C18622" s="13">
        <v>5624.2054589999998</v>
      </c>
    </row>
    <row r="18623" spans="1:3" x14ac:dyDescent="0.25">
      <c r="A18623" s="12">
        <v>45120.854166606885</v>
      </c>
      <c r="B18623" s="13">
        <v>63679.601980144093</v>
      </c>
      <c r="C18623" s="13">
        <v>5461.5023230000006</v>
      </c>
    </row>
    <row r="18624" spans="1:3" x14ac:dyDescent="0.25">
      <c r="A18624" s="12">
        <v>45120.864583273549</v>
      </c>
      <c r="B18624" s="13">
        <v>61660.524107195539</v>
      </c>
      <c r="C18624" s="13">
        <v>5254.6615350000002</v>
      </c>
    </row>
    <row r="18625" spans="1:3" x14ac:dyDescent="0.25">
      <c r="A18625" s="12">
        <v>45120.874999940213</v>
      </c>
      <c r="B18625" s="13">
        <v>61590.1910113708</v>
      </c>
      <c r="C18625" s="13">
        <v>5221.1578589999999</v>
      </c>
    </row>
    <row r="18626" spans="1:3" x14ac:dyDescent="0.25">
      <c r="A18626" s="12">
        <v>45120.885416606878</v>
      </c>
      <c r="B18626" s="13">
        <v>60889.492350370798</v>
      </c>
      <c r="C18626" s="13">
        <v>5082.4307790000003</v>
      </c>
    </row>
    <row r="18627" spans="1:3" x14ac:dyDescent="0.25">
      <c r="A18627" s="12">
        <v>45120.895833273542</v>
      </c>
      <c r="B18627" s="13">
        <v>59868.973591721253</v>
      </c>
      <c r="C18627" s="13">
        <v>4973.0659159999996</v>
      </c>
    </row>
    <row r="18628" spans="1:3" x14ac:dyDescent="0.25">
      <c r="A18628" s="12">
        <v>45120.906249940206</v>
      </c>
      <c r="B18628" s="13">
        <v>57847.069620370821</v>
      </c>
      <c r="C18628" s="13">
        <v>4750.5036419999997</v>
      </c>
    </row>
    <row r="18629" spans="1:3" x14ac:dyDescent="0.25">
      <c r="A18629" s="12">
        <v>45120.91666660687</v>
      </c>
      <c r="B18629" s="13">
        <v>54781.826765123194</v>
      </c>
      <c r="C18629" s="13">
        <v>4468.1249520000001</v>
      </c>
    </row>
    <row r="18630" spans="1:3" x14ac:dyDescent="0.25">
      <c r="A18630" s="12">
        <v>45120.927083273535</v>
      </c>
      <c r="B18630" s="13">
        <v>52362.483127721272</v>
      </c>
      <c r="C18630" s="13">
        <v>4220.2017169999999</v>
      </c>
    </row>
    <row r="18631" spans="1:3" x14ac:dyDescent="0.25">
      <c r="A18631" s="12">
        <v>45120.937499940199</v>
      </c>
      <c r="B18631" s="13">
        <v>49761.72923072127</v>
      </c>
      <c r="C18631" s="13">
        <v>4013.5716649999999</v>
      </c>
    </row>
    <row r="18632" spans="1:3" x14ac:dyDescent="0.25">
      <c r="A18632" s="12">
        <v>45120.947916606863</v>
      </c>
      <c r="B18632" s="13">
        <v>47765.118950896533</v>
      </c>
      <c r="C18632" s="13">
        <v>3837.5079150000001</v>
      </c>
    </row>
    <row r="18633" spans="1:3" x14ac:dyDescent="0.25">
      <c r="A18633" s="12">
        <v>45120.958333273527</v>
      </c>
      <c r="B18633" s="13">
        <v>45671.914786700363</v>
      </c>
      <c r="C18633" s="13">
        <v>3659.4877850000003</v>
      </c>
    </row>
    <row r="18634" spans="1:3" x14ac:dyDescent="0.25">
      <c r="A18634" s="12">
        <v>45120.968749940192</v>
      </c>
      <c r="B18634" s="13">
        <v>43618.025880174631</v>
      </c>
      <c r="C18634" s="13">
        <v>3607.8470569999999</v>
      </c>
    </row>
    <row r="18635" spans="1:3" x14ac:dyDescent="0.25">
      <c r="A18635" s="12">
        <v>45120.979166606856</v>
      </c>
      <c r="B18635" s="13">
        <v>41725.721420999398</v>
      </c>
      <c r="C18635" s="13">
        <v>3446.18541</v>
      </c>
    </row>
    <row r="18636" spans="1:3" x14ac:dyDescent="0.25">
      <c r="A18636" s="12">
        <v>45120.98958327352</v>
      </c>
      <c r="B18636" s="13">
        <v>40183.284989174645</v>
      </c>
      <c r="C18636" s="13">
        <v>3301.2958870000002</v>
      </c>
    </row>
    <row r="18637" spans="1:3" x14ac:dyDescent="0.25">
      <c r="A18637" s="12">
        <v>45120.999999940184</v>
      </c>
      <c r="B18637" s="13">
        <v>39124.608258422231</v>
      </c>
      <c r="C18637" s="13">
        <v>3247.7694339999998</v>
      </c>
    </row>
    <row r="18638" spans="1:3" x14ac:dyDescent="0.25">
      <c r="A18638" s="12">
        <v>45121.010416606849</v>
      </c>
      <c r="B18638" s="13">
        <v>37267.322026597438</v>
      </c>
      <c r="C18638" s="13">
        <v>3146.9223700000002</v>
      </c>
    </row>
    <row r="18639" spans="1:3" x14ac:dyDescent="0.25">
      <c r="A18639" s="12">
        <v>45121.020833273513</v>
      </c>
      <c r="B18639" s="13">
        <v>36409.573794349853</v>
      </c>
      <c r="C18639" s="13">
        <v>3083.9740780000002</v>
      </c>
    </row>
    <row r="18640" spans="1:3" x14ac:dyDescent="0.25">
      <c r="A18640" s="12">
        <v>45121.031249940177</v>
      </c>
      <c r="B18640" s="13">
        <v>35836.705618597451</v>
      </c>
      <c r="C18640" s="13">
        <v>3015.4479080000001</v>
      </c>
    </row>
    <row r="18641" spans="1:3" x14ac:dyDescent="0.25">
      <c r="A18641" s="12">
        <v>45121.041666606841</v>
      </c>
      <c r="B18641" s="13">
        <v>34573.001752772703</v>
      </c>
      <c r="C18641" s="13">
        <v>2915.5657339999998</v>
      </c>
    </row>
    <row r="18642" spans="1:3" x14ac:dyDescent="0.25">
      <c r="A18642" s="12">
        <v>45121.052083273506</v>
      </c>
      <c r="B18642" s="13">
        <v>34653.010035947926</v>
      </c>
      <c r="C18642" s="13">
        <v>2894.7830690000001</v>
      </c>
    </row>
    <row r="18643" spans="1:3" x14ac:dyDescent="0.25">
      <c r="A18643" s="12">
        <v>45121.06249994017</v>
      </c>
      <c r="B18643" s="13">
        <v>33742.175983597488</v>
      </c>
      <c r="C18643" s="13">
        <v>2833.9525840000001</v>
      </c>
    </row>
    <row r="18644" spans="1:3" x14ac:dyDescent="0.25">
      <c r="A18644" s="12">
        <v>45121.072916606834</v>
      </c>
      <c r="B18644" s="13">
        <v>33239.000834947954</v>
      </c>
      <c r="C18644" s="13">
        <v>2841.7290140000005</v>
      </c>
    </row>
    <row r="18645" spans="1:3" x14ac:dyDescent="0.25">
      <c r="A18645" s="12">
        <v>45121.083333273498</v>
      </c>
      <c r="B18645" s="13">
        <v>33663.075633772714</v>
      </c>
      <c r="C18645" s="13">
        <v>2856.0906770000001</v>
      </c>
    </row>
    <row r="18646" spans="1:3" x14ac:dyDescent="0.25">
      <c r="A18646" s="12">
        <v>45121.093749940163</v>
      </c>
      <c r="B18646" s="13">
        <v>33297.085190020327</v>
      </c>
      <c r="C18646" s="13">
        <v>2848.0173500000001</v>
      </c>
    </row>
    <row r="18647" spans="1:3" x14ac:dyDescent="0.25">
      <c r="A18647" s="12">
        <v>45121.104166606827</v>
      </c>
      <c r="B18647" s="13">
        <v>34001.020166947943</v>
      </c>
      <c r="C18647" s="13">
        <v>2792.6960429999999</v>
      </c>
    </row>
    <row r="18648" spans="1:3" x14ac:dyDescent="0.25">
      <c r="A18648" s="12">
        <v>45121.114583273491</v>
      </c>
      <c r="B18648" s="13">
        <v>34093.275469195549</v>
      </c>
      <c r="C18648" s="13">
        <v>2801.4860189999999</v>
      </c>
    </row>
    <row r="18649" spans="1:3" x14ac:dyDescent="0.25">
      <c r="A18649" s="12">
        <v>45121.124999940155</v>
      </c>
      <c r="B18649" s="13">
        <v>33723.319404020323</v>
      </c>
      <c r="C18649" s="13">
        <v>2839.0162759999998</v>
      </c>
    </row>
    <row r="18650" spans="1:3" x14ac:dyDescent="0.25">
      <c r="A18650" s="12">
        <v>45121.135416606819</v>
      </c>
      <c r="B18650" s="13">
        <v>35059.150944195542</v>
      </c>
      <c r="C18650" s="13">
        <v>2951.1120390000001</v>
      </c>
    </row>
    <row r="18651" spans="1:3" x14ac:dyDescent="0.25">
      <c r="A18651" s="12">
        <v>45121.145833273484</v>
      </c>
      <c r="B18651" s="13">
        <v>34609.53105861837</v>
      </c>
      <c r="C18651" s="13">
        <v>2945.1199619999998</v>
      </c>
    </row>
    <row r="18652" spans="1:3" x14ac:dyDescent="0.25">
      <c r="A18652" s="12">
        <v>45121.156249940148</v>
      </c>
      <c r="B18652" s="13">
        <v>35009.407810370787</v>
      </c>
      <c r="C18652" s="13">
        <v>2979.9302879999996</v>
      </c>
    </row>
    <row r="18653" spans="1:3" x14ac:dyDescent="0.25">
      <c r="A18653" s="12">
        <v>45121.166666606812</v>
      </c>
      <c r="B18653" s="13">
        <v>35614.88763679361</v>
      </c>
      <c r="C18653" s="13">
        <v>3014.9601270000003</v>
      </c>
    </row>
    <row r="18654" spans="1:3" x14ac:dyDescent="0.25">
      <c r="A18654" s="12">
        <v>45121.177083273476</v>
      </c>
      <c r="B18654" s="13">
        <v>36126.015931494563</v>
      </c>
      <c r="C18654" s="13">
        <v>3093.7719219999999</v>
      </c>
    </row>
    <row r="18655" spans="1:3" x14ac:dyDescent="0.25">
      <c r="A18655" s="12">
        <v>45121.187499940141</v>
      </c>
      <c r="B18655" s="13">
        <v>37741.420239494568</v>
      </c>
      <c r="C18655" s="13">
        <v>3255.796206</v>
      </c>
    </row>
    <row r="18656" spans="1:3" x14ac:dyDescent="0.25">
      <c r="A18656" s="12">
        <v>45121.197916606805</v>
      </c>
      <c r="B18656" s="13">
        <v>39449.094189422227</v>
      </c>
      <c r="C18656" s="13">
        <v>3470.8214870000002</v>
      </c>
    </row>
    <row r="18657" spans="1:3" x14ac:dyDescent="0.25">
      <c r="A18657" s="12">
        <v>45121.208333273469</v>
      </c>
      <c r="B18657" s="13">
        <v>41142.526800669817</v>
      </c>
      <c r="C18657" s="13">
        <v>3717.2936749999999</v>
      </c>
    </row>
    <row r="18658" spans="1:3" x14ac:dyDescent="0.25">
      <c r="A18658" s="12">
        <v>45121.218749940133</v>
      </c>
      <c r="B18658" s="13">
        <v>43748.529685071786</v>
      </c>
      <c r="C18658" s="13">
        <v>4097.6744039999994</v>
      </c>
    </row>
    <row r="18659" spans="1:3" x14ac:dyDescent="0.25">
      <c r="A18659" s="12">
        <v>45121.229166606798</v>
      </c>
      <c r="B18659" s="13">
        <v>46947.409878494575</v>
      </c>
      <c r="C18659" s="13">
        <v>4438.6846189999997</v>
      </c>
    </row>
    <row r="18660" spans="1:3" x14ac:dyDescent="0.25">
      <c r="A18660" s="12">
        <v>45121.239583273462</v>
      </c>
      <c r="B18660" s="13">
        <v>50885.932647721245</v>
      </c>
      <c r="C18660" s="13">
        <v>4790.3112010000004</v>
      </c>
    </row>
    <row r="18661" spans="1:3" x14ac:dyDescent="0.25">
      <c r="A18661" s="12">
        <v>45121.249999940126</v>
      </c>
      <c r="B18661" s="13">
        <v>53769.343964721258</v>
      </c>
      <c r="C18661" s="13">
        <v>5015.0700040000002</v>
      </c>
    </row>
    <row r="18662" spans="1:3" x14ac:dyDescent="0.25">
      <c r="A18662" s="12">
        <v>45121.26041660679</v>
      </c>
      <c r="B18662" s="13">
        <v>56971.171851569714</v>
      </c>
      <c r="C18662" s="13">
        <v>5325.6918910000004</v>
      </c>
    </row>
    <row r="18663" spans="1:3" x14ac:dyDescent="0.25">
      <c r="A18663" s="12">
        <v>45121.270833273455</v>
      </c>
      <c r="B18663" s="13">
        <v>58686.224941241497</v>
      </c>
      <c r="C18663" s="13">
        <v>5521.8324780000003</v>
      </c>
    </row>
    <row r="18664" spans="1:3" x14ac:dyDescent="0.25">
      <c r="A18664" s="12">
        <v>45121.281249940119</v>
      </c>
      <c r="B18664" s="13">
        <v>61389.801994812835</v>
      </c>
      <c r="C18664" s="13">
        <v>5801.482387</v>
      </c>
    </row>
    <row r="18665" spans="1:3" x14ac:dyDescent="0.25">
      <c r="A18665" s="12">
        <v>45121.291666606783</v>
      </c>
      <c r="B18665" s="13">
        <v>62033.570310875606</v>
      </c>
      <c r="C18665" s="13">
        <v>5927.622625</v>
      </c>
    </row>
    <row r="18666" spans="1:3" x14ac:dyDescent="0.25">
      <c r="A18666" s="12">
        <v>45121.302083273447</v>
      </c>
      <c r="B18666" s="13">
        <v>63155.204538648904</v>
      </c>
      <c r="C18666" s="13">
        <v>5973.7635690000006</v>
      </c>
    </row>
    <row r="18667" spans="1:3" x14ac:dyDescent="0.25">
      <c r="A18667" s="12">
        <v>45121.312499940112</v>
      </c>
      <c r="B18667" s="13">
        <v>64085.545325576546</v>
      </c>
      <c r="C18667" s="13">
        <v>6022.9134999999997</v>
      </c>
    </row>
    <row r="18668" spans="1:3" x14ac:dyDescent="0.25">
      <c r="A18668" s="12">
        <v>45121.322916606776</v>
      </c>
      <c r="B18668" s="13">
        <v>64038.939581303974</v>
      </c>
      <c r="C18668" s="13">
        <v>6028.632603</v>
      </c>
    </row>
    <row r="18669" spans="1:3" x14ac:dyDescent="0.25">
      <c r="A18669" s="12">
        <v>45121.33333327344</v>
      </c>
      <c r="B18669" s="13">
        <v>67598.643469540286</v>
      </c>
      <c r="C18669" s="13">
        <v>6275.2549939999999</v>
      </c>
    </row>
    <row r="18670" spans="1:3" x14ac:dyDescent="0.25">
      <c r="A18670" s="12">
        <v>45121.343749940104</v>
      </c>
      <c r="B18670" s="13">
        <v>60271.576975560289</v>
      </c>
      <c r="C18670" s="13">
        <v>5889.1556129999999</v>
      </c>
    </row>
    <row r="18671" spans="1:3" x14ac:dyDescent="0.25">
      <c r="A18671" s="12">
        <v>45121.354166606769</v>
      </c>
      <c r="B18671" s="13">
        <v>61003.209895452761</v>
      </c>
      <c r="C18671" s="13">
        <v>5849.3629560000008</v>
      </c>
    </row>
    <row r="18672" spans="1:3" x14ac:dyDescent="0.25">
      <c r="A18672" s="12">
        <v>45121.364583273433</v>
      </c>
      <c r="B18672" s="13">
        <v>64499.792890824159</v>
      </c>
      <c r="C18672" s="13">
        <v>5979.4936479999997</v>
      </c>
    </row>
    <row r="18673" spans="1:3" x14ac:dyDescent="0.25">
      <c r="A18673" s="12">
        <v>45121.374999940097</v>
      </c>
      <c r="B18673" s="13">
        <v>64781.873601226078</v>
      </c>
      <c r="C18673" s="13">
        <v>5971.4629160000004</v>
      </c>
    </row>
    <row r="18674" spans="1:3" x14ac:dyDescent="0.25">
      <c r="A18674" s="12">
        <v>45121.385416606761</v>
      </c>
      <c r="B18674" s="13">
        <v>62182.935901824167</v>
      </c>
      <c r="C18674" s="13">
        <v>5890.3180919999995</v>
      </c>
    </row>
    <row r="18675" spans="1:3" x14ac:dyDescent="0.25">
      <c r="A18675" s="12">
        <v>45121.395833273426</v>
      </c>
      <c r="B18675" s="13">
        <v>63632.898747473679</v>
      </c>
      <c r="C18675" s="13">
        <v>5893.6984969999994</v>
      </c>
    </row>
    <row r="18676" spans="1:3" x14ac:dyDescent="0.25">
      <c r="A18676" s="12">
        <v>45121.40624994009</v>
      </c>
      <c r="B18676" s="13">
        <v>64602.00382540132</v>
      </c>
      <c r="C18676" s="13">
        <v>5947.2208570000003</v>
      </c>
    </row>
    <row r="18677" spans="1:3" x14ac:dyDescent="0.25">
      <c r="A18677" s="12">
        <v>45121.416666606754</v>
      </c>
      <c r="B18677" s="13">
        <v>63645.600284875603</v>
      </c>
      <c r="C18677" s="13">
        <v>5934.9114170000003</v>
      </c>
    </row>
    <row r="18678" spans="1:3" x14ac:dyDescent="0.25">
      <c r="A18678" s="12">
        <v>45121.427083273418</v>
      </c>
      <c r="B18678" s="13">
        <v>55942.169190875618</v>
      </c>
      <c r="C18678" s="13">
        <v>5489.7839180000001</v>
      </c>
    </row>
    <row r="18679" spans="1:3" x14ac:dyDescent="0.25">
      <c r="A18679" s="12">
        <v>45121.437499940082</v>
      </c>
      <c r="B18679" s="13">
        <v>58541.708481875583</v>
      </c>
      <c r="C18679" s="13">
        <v>5625.9630510000006</v>
      </c>
    </row>
    <row r="18680" spans="1:3" x14ac:dyDescent="0.25">
      <c r="A18680" s="12">
        <v>45121.447916606747</v>
      </c>
      <c r="B18680" s="13">
        <v>60926.976375452781</v>
      </c>
      <c r="C18680" s="13">
        <v>5740.3080060000002</v>
      </c>
    </row>
    <row r="18681" spans="1:3" x14ac:dyDescent="0.25">
      <c r="A18681" s="12">
        <v>45121.458333273411</v>
      </c>
      <c r="B18681" s="13">
        <v>58558.822639102276</v>
      </c>
      <c r="C18681" s="13">
        <v>5600.8544899999997</v>
      </c>
    </row>
    <row r="18682" spans="1:3" x14ac:dyDescent="0.25">
      <c r="A18682" s="12">
        <v>45121.468749940075</v>
      </c>
      <c r="B18682" s="13">
        <v>51586.901243452754</v>
      </c>
      <c r="C18682" s="13">
        <v>5418.2280069999997</v>
      </c>
    </row>
    <row r="18683" spans="1:3" x14ac:dyDescent="0.25">
      <c r="A18683" s="12">
        <v>45121.479166606739</v>
      </c>
      <c r="B18683" s="13">
        <v>70477.45225392704</v>
      </c>
      <c r="C18683" s="13">
        <v>6346.385491</v>
      </c>
    </row>
    <row r="18684" spans="1:3" x14ac:dyDescent="0.25">
      <c r="A18684" s="12">
        <v>45121.489583273404</v>
      </c>
      <c r="B18684" s="13">
        <v>69506.816555854719</v>
      </c>
      <c r="C18684" s="13">
        <v>6529.738128</v>
      </c>
    </row>
    <row r="18685" spans="1:3" x14ac:dyDescent="0.25">
      <c r="A18685" s="12">
        <v>45121.499999940068</v>
      </c>
      <c r="B18685" s="13">
        <v>62890.731723452773</v>
      </c>
      <c r="C18685" s="13">
        <v>6294.4577570000001</v>
      </c>
    </row>
    <row r="18686" spans="1:3" x14ac:dyDescent="0.25">
      <c r="A18686" s="12">
        <v>45121.510416606732</v>
      </c>
      <c r="B18686" s="13">
        <v>64641.681788050802</v>
      </c>
      <c r="C18686" s="13">
        <v>6076.6453529999999</v>
      </c>
    </row>
    <row r="18687" spans="1:3" x14ac:dyDescent="0.25">
      <c r="A18687" s="12">
        <v>45121.520833273396</v>
      </c>
      <c r="B18687" s="13">
        <v>66353.981521803245</v>
      </c>
      <c r="C18687" s="13">
        <v>6260.1795300000003</v>
      </c>
    </row>
    <row r="18688" spans="1:3" x14ac:dyDescent="0.25">
      <c r="A18688" s="12">
        <v>45121.531249940061</v>
      </c>
      <c r="B18688" s="13">
        <v>63528.723234205187</v>
      </c>
      <c r="C18688" s="13">
        <v>5885.5978809999997</v>
      </c>
    </row>
    <row r="18689" spans="1:3" x14ac:dyDescent="0.25">
      <c r="A18689" s="12">
        <v>45121.541666606725</v>
      </c>
      <c r="B18689" s="13">
        <v>67134.351399174644</v>
      </c>
      <c r="C18689" s="13">
        <v>6089.076274</v>
      </c>
    </row>
    <row r="18690" spans="1:3" x14ac:dyDescent="0.25">
      <c r="A18690" s="12">
        <v>45121.552083273389</v>
      </c>
      <c r="B18690" s="13">
        <v>56253.624003277517</v>
      </c>
      <c r="C18690" s="13">
        <v>5337.0943480000005</v>
      </c>
    </row>
    <row r="18691" spans="1:3" x14ac:dyDescent="0.25">
      <c r="A18691" s="12">
        <v>45121.562499940053</v>
      </c>
      <c r="B18691" s="13">
        <v>61468.903828277558</v>
      </c>
      <c r="C18691" s="13">
        <v>5701.7008759999999</v>
      </c>
    </row>
    <row r="18692" spans="1:3" x14ac:dyDescent="0.25">
      <c r="A18692" s="12">
        <v>45121.572916606718</v>
      </c>
      <c r="B18692" s="13">
        <v>56742.408515298397</v>
      </c>
      <c r="C18692" s="13">
        <v>5443.8865420000002</v>
      </c>
    </row>
    <row r="18693" spans="1:3" x14ac:dyDescent="0.25">
      <c r="A18693" s="12">
        <v>45121.583333273382</v>
      </c>
      <c r="B18693" s="13">
        <v>55450.354070349895</v>
      </c>
      <c r="C18693" s="13">
        <v>5328.0510009999998</v>
      </c>
    </row>
    <row r="18694" spans="1:3" x14ac:dyDescent="0.25">
      <c r="A18694" s="12">
        <v>45121.593749940046</v>
      </c>
      <c r="B18694" s="13">
        <v>57338.617849927046</v>
      </c>
      <c r="C18694" s="13">
        <v>5417.4154949999993</v>
      </c>
    </row>
    <row r="18695" spans="1:3" x14ac:dyDescent="0.25">
      <c r="A18695" s="12">
        <v>45121.60416660671</v>
      </c>
      <c r="B18695" s="13">
        <v>64768.381196576564</v>
      </c>
      <c r="C18695" s="13">
        <v>5631.9213749999999</v>
      </c>
    </row>
    <row r="18696" spans="1:3" x14ac:dyDescent="0.25">
      <c r="A18696" s="12">
        <v>45121.614583273375</v>
      </c>
      <c r="B18696" s="13">
        <v>70454.464361824168</v>
      </c>
      <c r="C18696" s="13">
        <v>6104.2014159999999</v>
      </c>
    </row>
    <row r="18697" spans="1:3" x14ac:dyDescent="0.25">
      <c r="A18697" s="12">
        <v>45121.624999940039</v>
      </c>
      <c r="B18697" s="13">
        <v>69288.019690824163</v>
      </c>
      <c r="C18697" s="13">
        <v>6470.9516590000003</v>
      </c>
    </row>
    <row r="18698" spans="1:3" x14ac:dyDescent="0.25">
      <c r="A18698" s="12">
        <v>45121.635416606703</v>
      </c>
      <c r="B18698" s="13">
        <v>66917.549025576576</v>
      </c>
      <c r="C18698" s="13">
        <v>6596.937473</v>
      </c>
    </row>
    <row r="18699" spans="1:3" x14ac:dyDescent="0.25">
      <c r="A18699" s="12">
        <v>45121.645833273367</v>
      </c>
      <c r="B18699" s="13">
        <v>62857.237029576565</v>
      </c>
      <c r="C18699" s="13">
        <v>6281.5001990000001</v>
      </c>
    </row>
    <row r="18700" spans="1:3" x14ac:dyDescent="0.25">
      <c r="A18700" s="12">
        <v>45121.656249940032</v>
      </c>
      <c r="B18700" s="13">
        <v>58923.667185102298</v>
      </c>
      <c r="C18700" s="13">
        <v>5902.1086169999999</v>
      </c>
    </row>
    <row r="18701" spans="1:3" x14ac:dyDescent="0.25">
      <c r="A18701" s="12">
        <v>45121.666666606696</v>
      </c>
      <c r="B18701" s="13">
        <v>58059.626218328929</v>
      </c>
      <c r="C18701" s="13">
        <v>5704.7999400000008</v>
      </c>
    </row>
    <row r="18702" spans="1:3" x14ac:dyDescent="0.25">
      <c r="A18702" s="12">
        <v>45121.67708327336</v>
      </c>
      <c r="B18702" s="13">
        <v>62121.719616927032</v>
      </c>
      <c r="C18702" s="13">
        <v>5888.3077520000006</v>
      </c>
    </row>
    <row r="18703" spans="1:3" x14ac:dyDescent="0.25">
      <c r="A18703" s="12">
        <v>45121.687499940024</v>
      </c>
      <c r="B18703" s="13">
        <v>64376.692417373531</v>
      </c>
      <c r="C18703" s="13">
        <v>5978.5377619999999</v>
      </c>
    </row>
    <row r="18704" spans="1:3" x14ac:dyDescent="0.25">
      <c r="A18704" s="12">
        <v>45121.697916606689</v>
      </c>
      <c r="B18704" s="13">
        <v>64512.983755117719</v>
      </c>
      <c r="C18704" s="13">
        <v>6112.761555</v>
      </c>
    </row>
    <row r="18705" spans="1:3" x14ac:dyDescent="0.25">
      <c r="A18705" s="12">
        <v>45121.708333273353</v>
      </c>
      <c r="B18705" s="13">
        <v>67341.384024157611</v>
      </c>
      <c r="C18705" s="13">
        <v>6440.3251940000009</v>
      </c>
    </row>
    <row r="18706" spans="1:3" x14ac:dyDescent="0.25">
      <c r="A18706" s="12">
        <v>45121.718749940017</v>
      </c>
      <c r="B18706" s="13">
        <v>69972.936553496795</v>
      </c>
      <c r="C18706" s="13">
        <v>6657.5338169999995</v>
      </c>
    </row>
    <row r="18707" spans="1:3" x14ac:dyDescent="0.25">
      <c r="A18707" s="12">
        <v>45121.729166606681</v>
      </c>
      <c r="B18707" s="13">
        <v>67478.175431157622</v>
      </c>
      <c r="C18707" s="13">
        <v>6534.7823050000006</v>
      </c>
    </row>
    <row r="18708" spans="1:3" x14ac:dyDescent="0.25">
      <c r="A18708" s="12">
        <v>45121.739583273345</v>
      </c>
      <c r="B18708" s="13">
        <v>74863.69532860133</v>
      </c>
      <c r="C18708" s="13">
        <v>6926.7533480000002</v>
      </c>
    </row>
    <row r="18709" spans="1:3" x14ac:dyDescent="0.25">
      <c r="A18709" s="12">
        <v>45121.74999994001</v>
      </c>
      <c r="B18709" s="13">
        <v>71498.433158754022</v>
      </c>
      <c r="C18709" s="13">
        <v>6869.2713000000003</v>
      </c>
    </row>
    <row r="18710" spans="1:3" x14ac:dyDescent="0.25">
      <c r="A18710" s="12">
        <v>45121.760416606674</v>
      </c>
      <c r="B18710" s="13">
        <v>70433.099058092659</v>
      </c>
      <c r="C18710" s="13">
        <v>6797.6148109999995</v>
      </c>
    </row>
    <row r="18711" spans="1:3" x14ac:dyDescent="0.25">
      <c r="A18711" s="12">
        <v>45121.770833273338</v>
      </c>
      <c r="B18711" s="13">
        <v>69389.290810443126</v>
      </c>
      <c r="C18711" s="13">
        <v>6665.2275960000006</v>
      </c>
    </row>
    <row r="18712" spans="1:3" x14ac:dyDescent="0.25">
      <c r="A18712" s="12">
        <v>45121.781249940002</v>
      </c>
      <c r="B18712" s="13">
        <v>68765.738686195575</v>
      </c>
      <c r="C18712" s="13">
        <v>6537.1940279999999</v>
      </c>
    </row>
    <row r="18713" spans="1:3" x14ac:dyDescent="0.25">
      <c r="A18713" s="12">
        <v>45121.791666606667</v>
      </c>
      <c r="B18713" s="13">
        <v>68997.5836161232</v>
      </c>
      <c r="C18713" s="13">
        <v>6408.165266</v>
      </c>
    </row>
    <row r="18714" spans="1:3" x14ac:dyDescent="0.25">
      <c r="A18714" s="12">
        <v>45121.802083273331</v>
      </c>
      <c r="B18714" s="13">
        <v>69340.802738226063</v>
      </c>
      <c r="C18714" s="13">
        <v>6189.0872739999995</v>
      </c>
    </row>
    <row r="18715" spans="1:3" x14ac:dyDescent="0.25">
      <c r="A18715" s="12">
        <v>45121.812499939995</v>
      </c>
      <c r="B18715" s="13">
        <v>67001.103977648934</v>
      </c>
      <c r="C18715" s="13">
        <v>5855.385354</v>
      </c>
    </row>
    <row r="18716" spans="1:3" x14ac:dyDescent="0.25">
      <c r="A18716" s="12">
        <v>45121.822916606659</v>
      </c>
      <c r="B18716" s="13">
        <v>65591.190271401356</v>
      </c>
      <c r="C18716" s="13">
        <v>5713.9568310000004</v>
      </c>
    </row>
    <row r="18717" spans="1:3" x14ac:dyDescent="0.25">
      <c r="A18717" s="12">
        <v>45121.833333273324</v>
      </c>
      <c r="B18717" s="13">
        <v>64343.393913525098</v>
      </c>
      <c r="C18717" s="13">
        <v>5608.2753119999998</v>
      </c>
    </row>
    <row r="18718" spans="1:3" x14ac:dyDescent="0.25">
      <c r="A18718" s="12">
        <v>45121.843749939988</v>
      </c>
      <c r="B18718" s="13">
        <v>62878.345327576593</v>
      </c>
      <c r="C18718" s="13">
        <v>5435.5181519999996</v>
      </c>
    </row>
    <row r="18719" spans="1:3" x14ac:dyDescent="0.25">
      <c r="A18719" s="12">
        <v>45121.854166606652</v>
      </c>
      <c r="B18719" s="13">
        <v>62320.940903247014</v>
      </c>
      <c r="C18719" s="13">
        <v>5378.4508569999998</v>
      </c>
    </row>
    <row r="18720" spans="1:3" x14ac:dyDescent="0.25">
      <c r="A18720" s="12">
        <v>45121.864583273316</v>
      </c>
      <c r="B18720" s="13">
        <v>61066.355100473673</v>
      </c>
      <c r="C18720" s="13">
        <v>5266.4775030000001</v>
      </c>
    </row>
    <row r="18721" spans="1:3" x14ac:dyDescent="0.25">
      <c r="A18721" s="12">
        <v>45121.874999939981</v>
      </c>
      <c r="B18721" s="13">
        <v>60937.636755401327</v>
      </c>
      <c r="C18721" s="13">
        <v>5196.9639029999998</v>
      </c>
    </row>
    <row r="18722" spans="1:3" x14ac:dyDescent="0.25">
      <c r="A18722" s="12">
        <v>45121.885416606645</v>
      </c>
      <c r="B18722" s="13">
        <v>61608.922362401318</v>
      </c>
      <c r="C18722" s="13">
        <v>5136.1357289999996</v>
      </c>
    </row>
    <row r="18723" spans="1:3" x14ac:dyDescent="0.25">
      <c r="A18723" s="12">
        <v>45121.895833273309</v>
      </c>
      <c r="B18723" s="13">
        <v>61239.183172824138</v>
      </c>
      <c r="C18723" s="13">
        <v>5041.6891029999997</v>
      </c>
    </row>
    <row r="18724" spans="1:3" x14ac:dyDescent="0.25">
      <c r="A18724" s="12">
        <v>45121.906249939973</v>
      </c>
      <c r="B18724" s="13">
        <v>59206.01727440134</v>
      </c>
      <c r="C18724" s="13">
        <v>4780.3738109999995</v>
      </c>
    </row>
    <row r="18725" spans="1:3" x14ac:dyDescent="0.25">
      <c r="A18725" s="12">
        <v>45121.916666606638</v>
      </c>
      <c r="B18725" s="13">
        <v>56750.314537401326</v>
      </c>
      <c r="C18725" s="13">
        <v>4555.6213989999997</v>
      </c>
    </row>
    <row r="18726" spans="1:3" x14ac:dyDescent="0.25">
      <c r="A18726" s="12">
        <v>45121.927083273302</v>
      </c>
      <c r="B18726" s="13">
        <v>54184.301663824139</v>
      </c>
      <c r="C18726" s="13">
        <v>4338.6320900000001</v>
      </c>
    </row>
    <row r="18727" spans="1:3" x14ac:dyDescent="0.25">
      <c r="A18727" s="12">
        <v>45121.937499939966</v>
      </c>
      <c r="B18727" s="13">
        <v>51372.090799751779</v>
      </c>
      <c r="C18727" s="13">
        <v>4109.355775</v>
      </c>
    </row>
    <row r="18728" spans="1:3" x14ac:dyDescent="0.25">
      <c r="A18728" s="12">
        <v>45121.94791660663</v>
      </c>
      <c r="B18728" s="13">
        <v>49272.82096492705</v>
      </c>
      <c r="C18728" s="13">
        <v>3902.6979670000001</v>
      </c>
    </row>
    <row r="18729" spans="1:3" x14ac:dyDescent="0.25">
      <c r="A18729" s="12">
        <v>45121.958333273295</v>
      </c>
      <c r="B18729" s="13">
        <v>48133.504173896486</v>
      </c>
      <c r="C18729" s="13">
        <v>3885.0896940000002</v>
      </c>
    </row>
    <row r="18730" spans="1:3" x14ac:dyDescent="0.25">
      <c r="A18730" s="12">
        <v>45121.968749939959</v>
      </c>
      <c r="B18730" s="13">
        <v>46199.005090298415</v>
      </c>
      <c r="C18730" s="13">
        <v>3728.056196</v>
      </c>
    </row>
    <row r="18731" spans="1:3" x14ac:dyDescent="0.25">
      <c r="A18731" s="12">
        <v>45121.979166606623</v>
      </c>
      <c r="B18731" s="13">
        <v>44313.482197700359</v>
      </c>
      <c r="C18731" s="13">
        <v>3545.0994009999995</v>
      </c>
    </row>
    <row r="18732" spans="1:3" x14ac:dyDescent="0.25">
      <c r="A18732" s="12">
        <v>45121.989583273287</v>
      </c>
      <c r="B18732" s="13">
        <v>42427.866892947917</v>
      </c>
      <c r="C18732" s="13">
        <v>3396.6509960000003</v>
      </c>
    </row>
    <row r="18733" spans="1:3" x14ac:dyDescent="0.25">
      <c r="A18733" s="12">
        <v>45121.999999939952</v>
      </c>
      <c r="B18733" s="13">
        <v>41464.766703050831</v>
      </c>
      <c r="C18733" s="13">
        <v>3312.9367780000002</v>
      </c>
    </row>
    <row r="18734" spans="1:3" x14ac:dyDescent="0.25">
      <c r="A18734" s="12">
        <v>45122.010416606616</v>
      </c>
      <c r="B18734" s="13">
        <v>39159.271967700348</v>
      </c>
      <c r="C18734" s="13">
        <v>3190.6210650000003</v>
      </c>
    </row>
    <row r="18735" spans="1:3" x14ac:dyDescent="0.25">
      <c r="A18735" s="12">
        <v>45122.02083327328</v>
      </c>
      <c r="B18735" s="13">
        <v>38593.542583947943</v>
      </c>
      <c r="C18735" s="13">
        <v>3138.8106259999995</v>
      </c>
    </row>
    <row r="18736" spans="1:3" x14ac:dyDescent="0.25">
      <c r="A18736" s="12">
        <v>45122.031249939944</v>
      </c>
      <c r="B18736" s="13">
        <v>36897.779256875605</v>
      </c>
      <c r="C18736" s="13">
        <v>3063.7437089999999</v>
      </c>
    </row>
    <row r="18737" spans="1:3" x14ac:dyDescent="0.25">
      <c r="A18737" s="12">
        <v>45122.041666606608</v>
      </c>
      <c r="B18737" s="13">
        <v>36239.564011226073</v>
      </c>
      <c r="C18737" s="13">
        <v>2956.8623770000004</v>
      </c>
    </row>
    <row r="18738" spans="1:3" x14ac:dyDescent="0.25">
      <c r="A18738" s="12">
        <v>45122.052083273273</v>
      </c>
      <c r="B18738" s="13">
        <v>36386.023655298442</v>
      </c>
      <c r="C18738" s="13">
        <v>2936.7902780000004</v>
      </c>
    </row>
    <row r="18739" spans="1:3" x14ac:dyDescent="0.25">
      <c r="A18739" s="12">
        <v>45122.062499939937</v>
      </c>
      <c r="B18739" s="13">
        <v>34622.96005834989</v>
      </c>
      <c r="C18739" s="13">
        <v>2791.8141390000001</v>
      </c>
    </row>
    <row r="18740" spans="1:3" x14ac:dyDescent="0.25">
      <c r="A18740" s="12">
        <v>45122.072916606601</v>
      </c>
      <c r="B18740" s="13">
        <v>34923.566276050842</v>
      </c>
      <c r="C18740" s="13">
        <v>2785.5193210000002</v>
      </c>
    </row>
    <row r="18741" spans="1:3" x14ac:dyDescent="0.25">
      <c r="A18741" s="12">
        <v>45122.083333273265</v>
      </c>
      <c r="B18741" s="13">
        <v>34536.646186947954</v>
      </c>
      <c r="C18741" s="13">
        <v>2768.7128080000002</v>
      </c>
    </row>
    <row r="18742" spans="1:3" x14ac:dyDescent="0.25">
      <c r="A18742" s="12">
        <v>45122.09374993993</v>
      </c>
      <c r="B18742" s="13">
        <v>34140.536877050843</v>
      </c>
      <c r="C18742" s="13">
        <v>2749.9948050000003</v>
      </c>
    </row>
    <row r="18743" spans="1:3" x14ac:dyDescent="0.25">
      <c r="A18743" s="12">
        <v>45122.104166606594</v>
      </c>
      <c r="B18743" s="13">
        <v>34340.043946525104</v>
      </c>
      <c r="C18743" s="13">
        <v>2704.741356</v>
      </c>
    </row>
    <row r="18744" spans="1:3" x14ac:dyDescent="0.25">
      <c r="A18744" s="12">
        <v>45122.114583273258</v>
      </c>
      <c r="B18744" s="13">
        <v>34272.8300426489</v>
      </c>
      <c r="C18744" s="13">
        <v>2710.8194199999998</v>
      </c>
    </row>
    <row r="18745" spans="1:3" x14ac:dyDescent="0.25">
      <c r="A18745" s="12">
        <v>45122.124999939922</v>
      </c>
      <c r="B18745" s="13">
        <v>34597.829252576557</v>
      </c>
      <c r="C18745" s="13">
        <v>2729.9428269999999</v>
      </c>
    </row>
    <row r="18746" spans="1:3" x14ac:dyDescent="0.25">
      <c r="A18746" s="12">
        <v>45122.135416606587</v>
      </c>
      <c r="B18746" s="13">
        <v>34114.570658824159</v>
      </c>
      <c r="C18746" s="13">
        <v>2674.189824</v>
      </c>
    </row>
    <row r="18747" spans="1:3" x14ac:dyDescent="0.25">
      <c r="A18747" s="12">
        <v>45122.145833273251</v>
      </c>
      <c r="B18747" s="13">
        <v>34648.783099174645</v>
      </c>
      <c r="C18747" s="13">
        <v>2702.0912039999998</v>
      </c>
    </row>
    <row r="18748" spans="1:3" x14ac:dyDescent="0.25">
      <c r="A18748" s="12">
        <v>45122.156249939915</v>
      </c>
      <c r="B18748" s="13">
        <v>34777.223451123209</v>
      </c>
      <c r="C18748" s="13">
        <v>2700.7275099999997</v>
      </c>
    </row>
    <row r="18749" spans="1:3" x14ac:dyDescent="0.25">
      <c r="A18749" s="12">
        <v>45122.166666606579</v>
      </c>
      <c r="B18749" s="13">
        <v>33454.068076525109</v>
      </c>
      <c r="C18749" s="13">
        <v>2674.181861</v>
      </c>
    </row>
    <row r="18750" spans="1:3" x14ac:dyDescent="0.25">
      <c r="A18750" s="12">
        <v>45122.177083273244</v>
      </c>
      <c r="B18750" s="13">
        <v>34416.963791824142</v>
      </c>
      <c r="C18750" s="13">
        <v>2767.6386210000001</v>
      </c>
    </row>
    <row r="18751" spans="1:3" x14ac:dyDescent="0.25">
      <c r="A18751" s="12">
        <v>45122.187499939908</v>
      </c>
      <c r="B18751" s="13">
        <v>33674.971307999425</v>
      </c>
      <c r="C18751" s="13">
        <v>2744.1313829999999</v>
      </c>
    </row>
    <row r="18752" spans="1:3" x14ac:dyDescent="0.25">
      <c r="A18752" s="12">
        <v>45122.197916606572</v>
      </c>
      <c r="B18752" s="13">
        <v>34878.902681824169</v>
      </c>
      <c r="C18752" s="13">
        <v>2823.1546720000001</v>
      </c>
    </row>
    <row r="18753" spans="1:3" x14ac:dyDescent="0.25">
      <c r="A18753" s="12">
        <v>45122.208333273236</v>
      </c>
      <c r="B18753" s="13">
        <v>35718.958413648899</v>
      </c>
      <c r="C18753" s="13">
        <v>2867.6204710000002</v>
      </c>
    </row>
    <row r="18754" spans="1:3" x14ac:dyDescent="0.25">
      <c r="A18754" s="12">
        <v>45122.218749939901</v>
      </c>
      <c r="B18754" s="13">
        <v>36795.362428896529</v>
      </c>
      <c r="C18754" s="13">
        <v>2978.5058559999998</v>
      </c>
    </row>
    <row r="18755" spans="1:3" x14ac:dyDescent="0.25">
      <c r="A18755" s="12">
        <v>45122.229166606565</v>
      </c>
      <c r="B18755" s="13">
        <v>38976.94092199939</v>
      </c>
      <c r="C18755" s="13">
        <v>3104.2026340000002</v>
      </c>
    </row>
    <row r="18756" spans="1:3" x14ac:dyDescent="0.25">
      <c r="A18756" s="12">
        <v>45122.239583273229</v>
      </c>
      <c r="B18756" s="13">
        <v>41104.650555700369</v>
      </c>
      <c r="C18756" s="13">
        <v>3226.9309400000002</v>
      </c>
    </row>
    <row r="18757" spans="1:3" x14ac:dyDescent="0.25">
      <c r="A18757" s="12">
        <v>45122.249999939893</v>
      </c>
      <c r="B18757" s="13">
        <v>42445.77645882417</v>
      </c>
      <c r="C18757" s="13">
        <v>3349.8364030000002</v>
      </c>
    </row>
    <row r="18758" spans="1:3" x14ac:dyDescent="0.25">
      <c r="A18758" s="12">
        <v>45122.260416606558</v>
      </c>
      <c r="B18758" s="13">
        <v>45850.438373700352</v>
      </c>
      <c r="C18758" s="13">
        <v>3567.6684429999996</v>
      </c>
    </row>
    <row r="18759" spans="1:3" x14ac:dyDescent="0.25">
      <c r="A18759" s="12">
        <v>45122.270833273222</v>
      </c>
      <c r="B18759" s="13">
        <v>49398.643393226077</v>
      </c>
      <c r="C18759" s="13">
        <v>3711.1065359999998</v>
      </c>
    </row>
    <row r="18760" spans="1:3" x14ac:dyDescent="0.25">
      <c r="A18760" s="12">
        <v>45122.281249939886</v>
      </c>
      <c r="B18760" s="13">
        <v>52913.48643729843</v>
      </c>
      <c r="C18760" s="13">
        <v>3875.261113</v>
      </c>
    </row>
    <row r="18761" spans="1:3" x14ac:dyDescent="0.25">
      <c r="A18761" s="12">
        <v>45122.29166660655</v>
      </c>
      <c r="B18761" s="13">
        <v>56260.886505751783</v>
      </c>
      <c r="C18761" s="13">
        <v>4098.7662120000005</v>
      </c>
    </row>
    <row r="18762" spans="1:3" x14ac:dyDescent="0.25">
      <c r="A18762" s="12">
        <v>45122.302083273215</v>
      </c>
      <c r="B18762" s="13">
        <v>57290.411895298435</v>
      </c>
      <c r="C18762" s="13">
        <v>4264.5161050000006</v>
      </c>
    </row>
    <row r="18763" spans="1:3" x14ac:dyDescent="0.25">
      <c r="A18763" s="12">
        <v>45122.312499939879</v>
      </c>
      <c r="B18763" s="13">
        <v>60575.510947349845</v>
      </c>
      <c r="C18763" s="13">
        <v>4475.8488120000002</v>
      </c>
    </row>
    <row r="18764" spans="1:3" x14ac:dyDescent="0.25">
      <c r="A18764" s="12">
        <v>45122.322916606543</v>
      </c>
      <c r="B18764" s="13">
        <v>62191.864345525129</v>
      </c>
      <c r="C18764" s="13">
        <v>4596.2707759999994</v>
      </c>
    </row>
    <row r="18765" spans="1:3" x14ac:dyDescent="0.25">
      <c r="A18765" s="12">
        <v>45122.333333273207</v>
      </c>
      <c r="B18765" s="13">
        <v>58850.607125050868</v>
      </c>
      <c r="C18765" s="13">
        <v>4501.1360979999999</v>
      </c>
    </row>
    <row r="18766" spans="1:3" x14ac:dyDescent="0.25">
      <c r="A18766" s="12">
        <v>45122.343749939871</v>
      </c>
      <c r="B18766" s="13">
        <v>64502.199073947952</v>
      </c>
      <c r="C18766" s="13">
        <v>4779.4831159999994</v>
      </c>
    </row>
    <row r="18767" spans="1:3" x14ac:dyDescent="0.25">
      <c r="A18767" s="12">
        <v>45122.354166606536</v>
      </c>
      <c r="B18767" s="13">
        <v>63546.629051525138</v>
      </c>
      <c r="C18767" s="13">
        <v>4725.6759110000003</v>
      </c>
    </row>
    <row r="18768" spans="1:3" x14ac:dyDescent="0.25">
      <c r="A18768" s="12">
        <v>45122.3645832732</v>
      </c>
      <c r="B18768" s="13">
        <v>64444.644691071757</v>
      </c>
      <c r="C18768" s="13">
        <v>4823.2398410000005</v>
      </c>
    </row>
    <row r="18769" spans="1:3" x14ac:dyDescent="0.25">
      <c r="A18769" s="12">
        <v>45122.374999939864</v>
      </c>
      <c r="B18769" s="13">
        <v>64171.279623875613</v>
      </c>
      <c r="C18769" s="13">
        <v>4912.4896609999996</v>
      </c>
    </row>
    <row r="18770" spans="1:3" x14ac:dyDescent="0.25">
      <c r="A18770" s="12">
        <v>45122.385416606528</v>
      </c>
      <c r="B18770" s="13">
        <v>64861.795606824177</v>
      </c>
      <c r="C18770" s="13">
        <v>4915.9636979999996</v>
      </c>
    </row>
    <row r="18771" spans="1:3" x14ac:dyDescent="0.25">
      <c r="A18771" s="12">
        <v>45122.395833273193</v>
      </c>
      <c r="B18771" s="13">
        <v>64840.117911071742</v>
      </c>
      <c r="C18771" s="13">
        <v>4872.4986559999998</v>
      </c>
    </row>
    <row r="18772" spans="1:3" x14ac:dyDescent="0.25">
      <c r="A18772" s="12">
        <v>45122.406249939857</v>
      </c>
      <c r="B18772" s="13">
        <v>64801.41064099942</v>
      </c>
      <c r="C18772" s="13">
        <v>4823.6227899999994</v>
      </c>
    </row>
    <row r="18773" spans="1:3" x14ac:dyDescent="0.25">
      <c r="A18773" s="12">
        <v>45122.416666606521</v>
      </c>
      <c r="B18773" s="13">
        <v>64045.848291896509</v>
      </c>
      <c r="C18773" s="13">
        <v>4737.9396660000002</v>
      </c>
    </row>
    <row r="18774" spans="1:3" x14ac:dyDescent="0.25">
      <c r="A18774" s="12">
        <v>45122.427083273185</v>
      </c>
      <c r="B18774" s="13">
        <v>63707.167854298445</v>
      </c>
      <c r="C18774" s="13">
        <v>4771.5671160000002</v>
      </c>
    </row>
    <row r="18775" spans="1:3" x14ac:dyDescent="0.25">
      <c r="A18775" s="12">
        <v>45122.43749993985</v>
      </c>
      <c r="B18775" s="13">
        <v>64057.767473370775</v>
      </c>
      <c r="C18775" s="13">
        <v>4784.3825459999998</v>
      </c>
    </row>
    <row r="18776" spans="1:3" x14ac:dyDescent="0.25">
      <c r="A18776" s="12">
        <v>45122.447916606514</v>
      </c>
      <c r="B18776" s="13">
        <v>63183.179434298443</v>
      </c>
      <c r="C18776" s="13">
        <v>4738.3456070000002</v>
      </c>
    </row>
    <row r="18777" spans="1:3" x14ac:dyDescent="0.25">
      <c r="A18777" s="12">
        <v>45122.458333273178</v>
      </c>
      <c r="B18777" s="13">
        <v>63100.564550546027</v>
      </c>
      <c r="C18777" s="13">
        <v>4714.6425280000003</v>
      </c>
    </row>
    <row r="18778" spans="1:3" x14ac:dyDescent="0.25">
      <c r="A18778" s="12">
        <v>45122.468749939842</v>
      </c>
      <c r="B18778" s="13">
        <v>61603.302511947935</v>
      </c>
      <c r="C18778" s="13">
        <v>4571.4341910000003</v>
      </c>
    </row>
    <row r="18779" spans="1:3" x14ac:dyDescent="0.25">
      <c r="A18779" s="12">
        <v>45122.479166606507</v>
      </c>
      <c r="B18779" s="13">
        <v>61097.59290552514</v>
      </c>
      <c r="C18779" s="13">
        <v>4573.9866359999996</v>
      </c>
    </row>
    <row r="18780" spans="1:3" x14ac:dyDescent="0.25">
      <c r="A18780" s="12">
        <v>45122.489583273171</v>
      </c>
      <c r="B18780" s="13">
        <v>60435.790957504192</v>
      </c>
      <c r="C18780" s="13">
        <v>4622.8308589999997</v>
      </c>
    </row>
    <row r="18781" spans="1:3" x14ac:dyDescent="0.25">
      <c r="A18781" s="12">
        <v>45122.499999939835</v>
      </c>
      <c r="B18781" s="13">
        <v>60095.950718390013</v>
      </c>
      <c r="C18781" s="13">
        <v>4565.1809640000001</v>
      </c>
    </row>
    <row r="18782" spans="1:3" x14ac:dyDescent="0.25">
      <c r="A18782" s="12">
        <v>45122.510416606499</v>
      </c>
      <c r="B18782" s="13">
        <v>61184.946018710005</v>
      </c>
      <c r="C18782" s="13">
        <v>4592.9771380000002</v>
      </c>
    </row>
    <row r="18783" spans="1:3" x14ac:dyDescent="0.25">
      <c r="A18783" s="12">
        <v>45122.520833273164</v>
      </c>
      <c r="B18783" s="13">
        <v>69548.077813277501</v>
      </c>
      <c r="C18783" s="13">
        <v>5367.4250540000003</v>
      </c>
    </row>
    <row r="18784" spans="1:3" x14ac:dyDescent="0.25">
      <c r="A18784" s="12">
        <v>45122.531249939828</v>
      </c>
      <c r="B18784" s="13">
        <v>66155.417592349855</v>
      </c>
      <c r="C18784" s="13">
        <v>5637.7748140000003</v>
      </c>
    </row>
    <row r="18785" spans="1:3" x14ac:dyDescent="0.25">
      <c r="A18785" s="12">
        <v>45122.541666606492</v>
      </c>
      <c r="B18785" s="13">
        <v>70966.141709875548</v>
      </c>
      <c r="C18785" s="13">
        <v>6100.6685969999999</v>
      </c>
    </row>
    <row r="18786" spans="1:3" x14ac:dyDescent="0.25">
      <c r="A18786" s="12">
        <v>45122.552083273156</v>
      </c>
      <c r="B18786" s="13">
        <v>75816.27269649459</v>
      </c>
      <c r="C18786" s="13">
        <v>6298.6953880000001</v>
      </c>
    </row>
    <row r="18787" spans="1:3" x14ac:dyDescent="0.25">
      <c r="A18787" s="12">
        <v>45122.562499939821</v>
      </c>
      <c r="B18787" s="13">
        <v>69453.203989494577</v>
      </c>
      <c r="C18787" s="13">
        <v>6298.1198000000004</v>
      </c>
    </row>
    <row r="18788" spans="1:3" x14ac:dyDescent="0.25">
      <c r="A18788" s="12">
        <v>45122.572916606485</v>
      </c>
      <c r="B18788" s="13">
        <v>62393.217388597448</v>
      </c>
      <c r="C18788" s="13">
        <v>5627.8765000000003</v>
      </c>
    </row>
    <row r="18789" spans="1:3" x14ac:dyDescent="0.25">
      <c r="A18789" s="12">
        <v>45122.583333273149</v>
      </c>
      <c r="B18789" s="13">
        <v>59656.708910370799</v>
      </c>
      <c r="C18789" s="13">
        <v>5447.0834020000002</v>
      </c>
    </row>
    <row r="18790" spans="1:3" x14ac:dyDescent="0.25">
      <c r="A18790" s="12">
        <v>45122.593749939813</v>
      </c>
      <c r="B18790" s="13">
        <v>64671.498920793631</v>
      </c>
      <c r="C18790" s="13">
        <v>5649.6546820000003</v>
      </c>
    </row>
    <row r="18791" spans="1:3" x14ac:dyDescent="0.25">
      <c r="A18791" s="12">
        <v>45122.604166606478</v>
      </c>
      <c r="B18791" s="13">
        <v>65956.824692742157</v>
      </c>
      <c r="C18791" s="13">
        <v>5554.5723639999997</v>
      </c>
    </row>
    <row r="18792" spans="1:3" x14ac:dyDescent="0.25">
      <c r="A18792" s="12">
        <v>45122.614583273142</v>
      </c>
      <c r="B18792" s="13">
        <v>66773.541640359515</v>
      </c>
      <c r="C18792" s="13">
        <v>5727.0159459999995</v>
      </c>
    </row>
    <row r="18793" spans="1:3" x14ac:dyDescent="0.25">
      <c r="A18793" s="12">
        <v>45122.624999939806</v>
      </c>
      <c r="B18793" s="13">
        <v>62388.981543761402</v>
      </c>
      <c r="C18793" s="13">
        <v>5440.5062639999996</v>
      </c>
    </row>
    <row r="18794" spans="1:3" x14ac:dyDescent="0.25">
      <c r="A18794" s="12">
        <v>45122.63541660647</v>
      </c>
      <c r="B18794" s="13">
        <v>67479.560264144093</v>
      </c>
      <c r="C18794" s="13">
        <v>5691.5362050000003</v>
      </c>
    </row>
    <row r="18795" spans="1:3" x14ac:dyDescent="0.25">
      <c r="A18795" s="12">
        <v>45122.645833273134</v>
      </c>
      <c r="B18795" s="13">
        <v>69323.81731782417</v>
      </c>
      <c r="C18795" s="13">
        <v>5754.3495789999997</v>
      </c>
    </row>
    <row r="18796" spans="1:3" x14ac:dyDescent="0.25">
      <c r="A18796" s="12">
        <v>45122.656249939799</v>
      </c>
      <c r="B18796" s="13">
        <v>63720.449213314118</v>
      </c>
      <c r="C18796" s="13">
        <v>5450.9198459999998</v>
      </c>
    </row>
    <row r="18797" spans="1:3" x14ac:dyDescent="0.25">
      <c r="A18797" s="12">
        <v>45122.666666606463</v>
      </c>
      <c r="B18797" s="13">
        <v>58032.856945248059</v>
      </c>
      <c r="C18797" s="13">
        <v>4999.3354680000002</v>
      </c>
    </row>
    <row r="18798" spans="1:3" x14ac:dyDescent="0.25">
      <c r="A18798" s="12">
        <v>45122.677083273127</v>
      </c>
      <c r="B18798" s="13">
        <v>65913.669781299541</v>
      </c>
      <c r="C18798" s="13">
        <v>5269.769859</v>
      </c>
    </row>
    <row r="18799" spans="1:3" x14ac:dyDescent="0.25">
      <c r="A18799" s="12">
        <v>45122.687499939791</v>
      </c>
      <c r="B18799" s="13">
        <v>65254.659796722379</v>
      </c>
      <c r="C18799" s="13">
        <v>5138.459065</v>
      </c>
    </row>
    <row r="18800" spans="1:3" x14ac:dyDescent="0.25">
      <c r="A18800" s="12">
        <v>45122.697916606456</v>
      </c>
      <c r="B18800" s="13">
        <v>65807.927875561756</v>
      </c>
      <c r="C18800" s="13">
        <v>5368.1015429999998</v>
      </c>
    </row>
    <row r="18801" spans="1:3" x14ac:dyDescent="0.25">
      <c r="A18801" s="12">
        <v>45122.70833327312</v>
      </c>
      <c r="B18801" s="13">
        <v>68693.468090994487</v>
      </c>
      <c r="C18801" s="13">
        <v>5508.4766020000006</v>
      </c>
    </row>
    <row r="18802" spans="1:3" x14ac:dyDescent="0.25">
      <c r="A18802" s="12">
        <v>45122.718749939784</v>
      </c>
      <c r="B18802" s="13">
        <v>72197.830881830479</v>
      </c>
      <c r="C18802" s="13">
        <v>5869.8641989999996</v>
      </c>
    </row>
    <row r="18803" spans="1:3" x14ac:dyDescent="0.25">
      <c r="A18803" s="12">
        <v>45122.729166606448</v>
      </c>
      <c r="B18803" s="13">
        <v>74458.699840732268</v>
      </c>
      <c r="C18803" s="13">
        <v>6429.7338719999989</v>
      </c>
    </row>
    <row r="18804" spans="1:3" x14ac:dyDescent="0.25">
      <c r="A18804" s="12">
        <v>45122.739583273113</v>
      </c>
      <c r="B18804" s="13">
        <v>74501.194994185658</v>
      </c>
      <c r="C18804" s="13">
        <v>6642.1286810000001</v>
      </c>
    </row>
    <row r="18805" spans="1:3" x14ac:dyDescent="0.25">
      <c r="A18805" s="12">
        <v>45122.749999939777</v>
      </c>
      <c r="B18805" s="13">
        <v>74158.648892079713</v>
      </c>
      <c r="C18805" s="13">
        <v>6752.5781969999998</v>
      </c>
    </row>
    <row r="18806" spans="1:3" x14ac:dyDescent="0.25">
      <c r="A18806" s="12">
        <v>45122.760416606441</v>
      </c>
      <c r="B18806" s="13">
        <v>73974.053834793638</v>
      </c>
      <c r="C18806" s="13">
        <v>6652.1877110000005</v>
      </c>
    </row>
    <row r="18807" spans="1:3" x14ac:dyDescent="0.25">
      <c r="A18807" s="12">
        <v>45122.770833273105</v>
      </c>
      <c r="B18807" s="13">
        <v>70773.02707237078</v>
      </c>
      <c r="C18807" s="13">
        <v>6217.6474099999996</v>
      </c>
    </row>
    <row r="18808" spans="1:3" x14ac:dyDescent="0.25">
      <c r="A18808" s="12">
        <v>45122.78124993977</v>
      </c>
      <c r="B18808" s="13">
        <v>71836.547528319308</v>
      </c>
      <c r="C18808" s="13">
        <v>6047.1867359999997</v>
      </c>
    </row>
    <row r="18809" spans="1:3" x14ac:dyDescent="0.25">
      <c r="A18809" s="12">
        <v>45122.791666606434</v>
      </c>
      <c r="B18809" s="13">
        <v>72214.994915144081</v>
      </c>
      <c r="C18809" s="13">
        <v>5985.1312689999995</v>
      </c>
    </row>
    <row r="18810" spans="1:3" x14ac:dyDescent="0.25">
      <c r="A18810" s="12">
        <v>45122.802083273098</v>
      </c>
      <c r="B18810" s="13">
        <v>70832.749325721248</v>
      </c>
      <c r="C18810" s="13">
        <v>5725.9783759999991</v>
      </c>
    </row>
    <row r="18811" spans="1:3" x14ac:dyDescent="0.25">
      <c r="A18811" s="12">
        <v>45122.812499939762</v>
      </c>
      <c r="B18811" s="13">
        <v>70041.2901554946</v>
      </c>
      <c r="C18811" s="13">
        <v>5543.8233129999999</v>
      </c>
    </row>
    <row r="18812" spans="1:3" x14ac:dyDescent="0.25">
      <c r="A18812" s="12">
        <v>45122.822916606427</v>
      </c>
      <c r="B18812" s="13">
        <v>66878.18012224698</v>
      </c>
      <c r="C18812" s="13">
        <v>5255.9279110000007</v>
      </c>
    </row>
    <row r="18813" spans="1:3" x14ac:dyDescent="0.25">
      <c r="A18813" s="12">
        <v>45122.833333273091</v>
      </c>
      <c r="B18813" s="13">
        <v>63837.336764494597</v>
      </c>
      <c r="C18813" s="13">
        <v>5017.0632580000001</v>
      </c>
    </row>
    <row r="18814" spans="1:3" x14ac:dyDescent="0.25">
      <c r="A18814" s="12">
        <v>45122.843749939755</v>
      </c>
      <c r="B18814" s="13">
        <v>63135.898325494622</v>
      </c>
      <c r="C18814" s="13">
        <v>5002.9894759999997</v>
      </c>
    </row>
    <row r="18815" spans="1:3" x14ac:dyDescent="0.25">
      <c r="A18815" s="12">
        <v>45122.854166606419</v>
      </c>
      <c r="B18815" s="13">
        <v>61603.638519896507</v>
      </c>
      <c r="C18815" s="13">
        <v>4909.332273</v>
      </c>
    </row>
    <row r="18816" spans="1:3" x14ac:dyDescent="0.25">
      <c r="A18816" s="12">
        <v>45122.864583273084</v>
      </c>
      <c r="B18816" s="13">
        <v>61561.831825319379</v>
      </c>
      <c r="C18816" s="13">
        <v>4844.709664</v>
      </c>
    </row>
    <row r="18817" spans="1:3" x14ac:dyDescent="0.25">
      <c r="A18817" s="12">
        <v>45122.874999939748</v>
      </c>
      <c r="B18817" s="13">
        <v>60576.582414597513</v>
      </c>
      <c r="C18817" s="13">
        <v>4752.2089640000004</v>
      </c>
    </row>
    <row r="18818" spans="1:3" x14ac:dyDescent="0.25">
      <c r="A18818" s="12">
        <v>45122.885416606412</v>
      </c>
      <c r="B18818" s="13">
        <v>60875.235892020304</v>
      </c>
      <c r="C18818" s="13">
        <v>4697.7072500000004</v>
      </c>
    </row>
    <row r="18819" spans="1:3" x14ac:dyDescent="0.25">
      <c r="A18819" s="12">
        <v>45122.895833273076</v>
      </c>
      <c r="B18819" s="13">
        <v>60182.620470020272</v>
      </c>
      <c r="C18819" s="13">
        <v>4610.7050689999996</v>
      </c>
    </row>
    <row r="18820" spans="1:3" x14ac:dyDescent="0.25">
      <c r="A18820" s="12">
        <v>45122.906249939741</v>
      </c>
      <c r="B18820" s="13">
        <v>58937.685962845047</v>
      </c>
      <c r="C18820" s="13">
        <v>4440.8952479999998</v>
      </c>
    </row>
    <row r="18821" spans="1:3" x14ac:dyDescent="0.25">
      <c r="A18821" s="12">
        <v>45122.916666606405</v>
      </c>
      <c r="B18821" s="13">
        <v>57241.441257947969</v>
      </c>
      <c r="C18821" s="13">
        <v>4288.6287899999998</v>
      </c>
    </row>
    <row r="18822" spans="1:3" x14ac:dyDescent="0.25">
      <c r="A18822" s="12">
        <v>45122.927083273069</v>
      </c>
      <c r="B18822" s="13">
        <v>55865.771189947962</v>
      </c>
      <c r="C18822" s="13">
        <v>4123.9079670000001</v>
      </c>
    </row>
    <row r="18823" spans="1:3" x14ac:dyDescent="0.25">
      <c r="A18823" s="12">
        <v>45122.937499939733</v>
      </c>
      <c r="B18823" s="13">
        <v>53530.059837195535</v>
      </c>
      <c r="C18823" s="13">
        <v>3915.9585589999997</v>
      </c>
    </row>
    <row r="18824" spans="1:3" x14ac:dyDescent="0.25">
      <c r="A18824" s="12">
        <v>45122.947916606397</v>
      </c>
      <c r="B18824" s="13">
        <v>52120.43842002032</v>
      </c>
      <c r="C18824" s="13">
        <v>3781.7988649999998</v>
      </c>
    </row>
    <row r="18825" spans="1:3" x14ac:dyDescent="0.25">
      <c r="A18825" s="12">
        <v>45122.958333273062</v>
      </c>
      <c r="B18825" s="13">
        <v>49855.785842422243</v>
      </c>
      <c r="C18825" s="13">
        <v>3611.8459329999996</v>
      </c>
    </row>
    <row r="18826" spans="1:3" x14ac:dyDescent="0.25">
      <c r="A18826" s="12">
        <v>45122.968749939726</v>
      </c>
      <c r="B18826" s="13">
        <v>48473.882253845048</v>
      </c>
      <c r="C18826" s="13">
        <v>3543.2136349999996</v>
      </c>
    </row>
    <row r="18827" spans="1:3" x14ac:dyDescent="0.25">
      <c r="A18827" s="12">
        <v>45122.97916660639</v>
      </c>
      <c r="B18827" s="13">
        <v>47301.296924298433</v>
      </c>
      <c r="C18827" s="13">
        <v>3649.798976</v>
      </c>
    </row>
    <row r="18828" spans="1:3" x14ac:dyDescent="0.25">
      <c r="A18828" s="12">
        <v>45122.989583273054</v>
      </c>
      <c r="B18828" s="13">
        <v>44371.881881947964</v>
      </c>
      <c r="C18828" s="13">
        <v>3592.9732099999997</v>
      </c>
    </row>
    <row r="18829" spans="1:3" x14ac:dyDescent="0.25">
      <c r="A18829" s="12">
        <v>45122.999999939719</v>
      </c>
      <c r="B18829" s="13">
        <v>42723.945109525106</v>
      </c>
      <c r="C18829" s="13">
        <v>3369.5963530000004</v>
      </c>
    </row>
    <row r="18830" spans="1:3" x14ac:dyDescent="0.25">
      <c r="A18830" s="12">
        <v>45123.010416606383</v>
      </c>
      <c r="B18830" s="13">
        <v>42089.828345123184</v>
      </c>
      <c r="C18830" s="13">
        <v>3047.4281999999998</v>
      </c>
    </row>
    <row r="18831" spans="1:3" x14ac:dyDescent="0.25">
      <c r="A18831" s="12">
        <v>45123.020833273047</v>
      </c>
      <c r="B18831" s="13">
        <v>40860.694374349892</v>
      </c>
      <c r="C18831" s="13">
        <v>2941.2954549999999</v>
      </c>
    </row>
    <row r="18832" spans="1:3" x14ac:dyDescent="0.25">
      <c r="A18832" s="12">
        <v>45123.031249939711</v>
      </c>
      <c r="B18832" s="13">
        <v>39685.622182050822</v>
      </c>
      <c r="C18832" s="13">
        <v>2910.8260330000003</v>
      </c>
    </row>
    <row r="18833" spans="1:3" x14ac:dyDescent="0.25">
      <c r="A18833" s="12">
        <v>45123.041666606376</v>
      </c>
      <c r="B18833" s="13">
        <v>38261.86085434987</v>
      </c>
      <c r="C18833" s="13">
        <v>2855.8051880000003</v>
      </c>
    </row>
    <row r="18834" spans="1:3" x14ac:dyDescent="0.25">
      <c r="A18834" s="12">
        <v>45123.05208327304</v>
      </c>
      <c r="B18834" s="13">
        <v>37275.124791370778</v>
      </c>
      <c r="C18834" s="13">
        <v>2805.3110690000003</v>
      </c>
    </row>
    <row r="18835" spans="1:3" x14ac:dyDescent="0.25">
      <c r="A18835" s="12">
        <v>45123.062499939704</v>
      </c>
      <c r="B18835" s="13">
        <v>37176.613084576573</v>
      </c>
      <c r="C18835" s="13">
        <v>2765.6136839999999</v>
      </c>
    </row>
    <row r="18836" spans="1:3" x14ac:dyDescent="0.25">
      <c r="A18836" s="12">
        <v>45123.072916606368</v>
      </c>
      <c r="B18836" s="13">
        <v>36468.992418092632</v>
      </c>
      <c r="C18836" s="13">
        <v>2735.8750640000003</v>
      </c>
    </row>
    <row r="18837" spans="1:3" x14ac:dyDescent="0.25">
      <c r="A18837" s="12">
        <v>45123.083333273033</v>
      </c>
      <c r="B18837" s="13">
        <v>36039.38823282416</v>
      </c>
      <c r="C18837" s="13">
        <v>2717.5085709999998</v>
      </c>
    </row>
    <row r="18838" spans="1:3" x14ac:dyDescent="0.25">
      <c r="A18838" s="12">
        <v>45123.093749939697</v>
      </c>
      <c r="B18838" s="13">
        <v>35949.907631226059</v>
      </c>
      <c r="C18838" s="13">
        <v>2716.2208460000002</v>
      </c>
    </row>
    <row r="18839" spans="1:3" x14ac:dyDescent="0.25">
      <c r="A18839" s="12">
        <v>45123.104166606361</v>
      </c>
      <c r="B18839" s="13">
        <v>36264.53597357656</v>
      </c>
      <c r="C18839" s="13">
        <v>2677.489572</v>
      </c>
    </row>
    <row r="18840" spans="1:3" x14ac:dyDescent="0.25">
      <c r="A18840" s="12">
        <v>45123.114583273025</v>
      </c>
      <c r="B18840" s="13">
        <v>35591.113946648911</v>
      </c>
      <c r="C18840" s="13">
        <v>2633.8743509999999</v>
      </c>
    </row>
    <row r="18841" spans="1:3" x14ac:dyDescent="0.25">
      <c r="A18841" s="12">
        <v>45123.12499993969</v>
      </c>
      <c r="B18841" s="13">
        <v>35261.743657401312</v>
      </c>
      <c r="C18841" s="13">
        <v>2594.5003500000003</v>
      </c>
    </row>
    <row r="18842" spans="1:3" x14ac:dyDescent="0.25">
      <c r="A18842" s="12">
        <v>45123.135416606354</v>
      </c>
      <c r="B18842" s="13">
        <v>35552.139579875598</v>
      </c>
      <c r="C18842" s="13">
        <v>2635.2067870000001</v>
      </c>
    </row>
    <row r="18843" spans="1:3" x14ac:dyDescent="0.25">
      <c r="A18843" s="12">
        <v>45123.145833273018</v>
      </c>
      <c r="B18843" s="13">
        <v>35354.295365648912</v>
      </c>
      <c r="C18843" s="13">
        <v>2632.7412949999998</v>
      </c>
    </row>
    <row r="18844" spans="1:3" x14ac:dyDescent="0.25">
      <c r="A18844" s="12">
        <v>45123.156249939682</v>
      </c>
      <c r="B18844" s="13">
        <v>35849.608793050837</v>
      </c>
      <c r="C18844" s="13">
        <v>2653.1463829999998</v>
      </c>
    </row>
    <row r="18845" spans="1:3" x14ac:dyDescent="0.25">
      <c r="A18845" s="12">
        <v>45123.166666606347</v>
      </c>
      <c r="B18845" s="13">
        <v>35075.145999999382</v>
      </c>
      <c r="C18845" s="13">
        <v>2619.8530000000001</v>
      </c>
    </row>
    <row r="18846" spans="1:3" x14ac:dyDescent="0.25">
      <c r="A18846" s="12">
        <v>45123.177083273011</v>
      </c>
      <c r="B18846" s="13">
        <v>34523.877446050828</v>
      </c>
      <c r="C18846" s="13">
        <v>2604.2376340000001</v>
      </c>
    </row>
    <row r="18847" spans="1:3" x14ac:dyDescent="0.25">
      <c r="A18847" s="12">
        <v>45123.187499939675</v>
      </c>
      <c r="B18847" s="13">
        <v>34125.826177102266</v>
      </c>
      <c r="C18847" s="13">
        <v>2571.6115070000001</v>
      </c>
    </row>
    <row r="18848" spans="1:3" x14ac:dyDescent="0.25">
      <c r="A18848" s="12">
        <v>45123.197916606339</v>
      </c>
      <c r="B18848" s="13">
        <v>35243.172650947956</v>
      </c>
      <c r="C18848" s="13">
        <v>2611.5341449999996</v>
      </c>
    </row>
    <row r="18849" spans="1:3" x14ac:dyDescent="0.25">
      <c r="A18849" s="12">
        <v>45123.208333273004</v>
      </c>
      <c r="B18849" s="13">
        <v>35031.149325102291</v>
      </c>
      <c r="C18849" s="13">
        <v>2597.8870529999999</v>
      </c>
    </row>
    <row r="18850" spans="1:3" x14ac:dyDescent="0.25">
      <c r="A18850" s="12">
        <v>45123.218749939668</v>
      </c>
      <c r="B18850" s="13">
        <v>35849.247260576551</v>
      </c>
      <c r="C18850" s="13">
        <v>2668.7873129999998</v>
      </c>
    </row>
    <row r="18851" spans="1:3" x14ac:dyDescent="0.25">
      <c r="A18851" s="12">
        <v>45123.229166606332</v>
      </c>
      <c r="B18851" s="13">
        <v>37972.670547648908</v>
      </c>
      <c r="C18851" s="13">
        <v>2720.843883</v>
      </c>
    </row>
    <row r="18852" spans="1:3" x14ac:dyDescent="0.25">
      <c r="A18852" s="12">
        <v>45123.239583272996</v>
      </c>
      <c r="B18852" s="13">
        <v>39426.899571999376</v>
      </c>
      <c r="C18852" s="13">
        <v>2812.583541</v>
      </c>
    </row>
    <row r="18853" spans="1:3" x14ac:dyDescent="0.25">
      <c r="A18853" s="12">
        <v>45123.24999993966</v>
      </c>
      <c r="B18853" s="13">
        <v>39052.242696525114</v>
      </c>
      <c r="C18853" s="13">
        <v>2821.7206239999996</v>
      </c>
    </row>
    <row r="18854" spans="1:3" x14ac:dyDescent="0.25">
      <c r="A18854" s="12">
        <v>45123.260416606325</v>
      </c>
      <c r="B18854" s="13">
        <v>41204.185135298423</v>
      </c>
      <c r="C18854" s="13">
        <v>2948.523201</v>
      </c>
    </row>
    <row r="18855" spans="1:3" x14ac:dyDescent="0.25">
      <c r="A18855" s="12">
        <v>45123.270833272989</v>
      </c>
      <c r="B18855" s="13">
        <v>44330.196153050842</v>
      </c>
      <c r="C18855" s="13">
        <v>3082.0209399999999</v>
      </c>
    </row>
    <row r="18856" spans="1:3" x14ac:dyDescent="0.25">
      <c r="A18856" s="12">
        <v>45123.281249939653</v>
      </c>
      <c r="B18856" s="13">
        <v>50109.711725525136</v>
      </c>
      <c r="C18856" s="13">
        <v>3332.9777079999999</v>
      </c>
    </row>
    <row r="18857" spans="1:3" x14ac:dyDescent="0.25">
      <c r="A18857" s="12">
        <v>45123.291666606317</v>
      </c>
      <c r="B18857" s="13">
        <v>52617.390036246987</v>
      </c>
      <c r="C18857" s="13">
        <v>3482.6596380000001</v>
      </c>
    </row>
    <row r="18858" spans="1:3" x14ac:dyDescent="0.25">
      <c r="A18858" s="12">
        <v>45123.302083272982</v>
      </c>
      <c r="B18858" s="13">
        <v>54824.029037298467</v>
      </c>
      <c r="C18858" s="13">
        <v>3649.7372350000001</v>
      </c>
    </row>
    <row r="18859" spans="1:3" x14ac:dyDescent="0.25">
      <c r="A18859" s="12">
        <v>45123.312499939646</v>
      </c>
      <c r="B18859" s="13">
        <v>57252.692369473691</v>
      </c>
      <c r="C18859" s="13">
        <v>3762.8917879999999</v>
      </c>
    </row>
    <row r="18860" spans="1:3" x14ac:dyDescent="0.25">
      <c r="A18860" s="12">
        <v>45123.32291660631</v>
      </c>
      <c r="B18860" s="13">
        <v>58859.055754144079</v>
      </c>
      <c r="C18860" s="13">
        <v>3947.367319</v>
      </c>
    </row>
    <row r="18861" spans="1:3" x14ac:dyDescent="0.25">
      <c r="A18861" s="12">
        <v>45123.333333272974</v>
      </c>
      <c r="B18861" s="13">
        <v>61444.198372824154</v>
      </c>
      <c r="C18861" s="13">
        <v>4160.696355</v>
      </c>
    </row>
    <row r="18862" spans="1:3" x14ac:dyDescent="0.25">
      <c r="A18862" s="12">
        <v>45123.343749939639</v>
      </c>
      <c r="B18862" s="13">
        <v>62425.858769721264</v>
      </c>
      <c r="C18862" s="13">
        <v>4259.0217699999994</v>
      </c>
    </row>
    <row r="18863" spans="1:3" x14ac:dyDescent="0.25">
      <c r="A18863" s="12">
        <v>45123.354166606303</v>
      </c>
      <c r="B18863" s="13">
        <v>66692.760348546028</v>
      </c>
      <c r="C18863" s="13">
        <v>4513.2038869999997</v>
      </c>
    </row>
    <row r="18864" spans="1:3" x14ac:dyDescent="0.25">
      <c r="A18864" s="12">
        <v>45123.364583272967</v>
      </c>
      <c r="B18864" s="13">
        <v>64583.598466896525</v>
      </c>
      <c r="C18864" s="13">
        <v>4502.5223659999992</v>
      </c>
    </row>
    <row r="18865" spans="1:3" x14ac:dyDescent="0.25">
      <c r="A18865" s="12">
        <v>45123.374999939631</v>
      </c>
      <c r="B18865" s="13">
        <v>64692.564414246997</v>
      </c>
      <c r="C18865" s="13">
        <v>4424.7711749999999</v>
      </c>
    </row>
    <row r="18866" spans="1:3" x14ac:dyDescent="0.25">
      <c r="A18866" s="12">
        <v>45123.385416606296</v>
      </c>
      <c r="B18866" s="13">
        <v>62577.756148648914</v>
      </c>
      <c r="C18866" s="13">
        <v>4406.1452929999996</v>
      </c>
    </row>
    <row r="18867" spans="1:3" x14ac:dyDescent="0.25">
      <c r="A18867" s="12">
        <v>45123.39583327296</v>
      </c>
      <c r="B18867" s="13">
        <v>58416.149438999368</v>
      </c>
      <c r="C18867" s="13">
        <v>4376.5299180000002</v>
      </c>
    </row>
    <row r="18868" spans="1:3" x14ac:dyDescent="0.25">
      <c r="A18868" s="12">
        <v>45123.406249939624</v>
      </c>
      <c r="B18868" s="13">
        <v>67029.103447473666</v>
      </c>
      <c r="C18868" s="13">
        <v>4794.8730740000001</v>
      </c>
    </row>
    <row r="18869" spans="1:3" x14ac:dyDescent="0.25">
      <c r="A18869" s="12">
        <v>45123.416666606288</v>
      </c>
      <c r="B18869" s="13">
        <v>62124.364851050828</v>
      </c>
      <c r="C18869" s="13">
        <v>4556.123353</v>
      </c>
    </row>
    <row r="18870" spans="1:3" x14ac:dyDescent="0.25">
      <c r="A18870" s="12">
        <v>45123.427083272953</v>
      </c>
      <c r="B18870" s="13">
        <v>69351.345937349892</v>
      </c>
      <c r="C18870" s="13">
        <v>4993.5335260000002</v>
      </c>
    </row>
    <row r="18871" spans="1:3" x14ac:dyDescent="0.25">
      <c r="A18871" s="12">
        <v>45123.437499939617</v>
      </c>
      <c r="B18871" s="13">
        <v>68758.659442639269</v>
      </c>
      <c r="C18871" s="13">
        <v>5193.6030149999997</v>
      </c>
    </row>
    <row r="18872" spans="1:3" x14ac:dyDescent="0.25">
      <c r="A18872" s="12">
        <v>45123.447916606281</v>
      </c>
      <c r="B18872" s="13">
        <v>71373.660056473687</v>
      </c>
      <c r="C18872" s="13">
        <v>5318.3277620000008</v>
      </c>
    </row>
    <row r="18873" spans="1:3" x14ac:dyDescent="0.25">
      <c r="A18873" s="12">
        <v>45123.458333272945</v>
      </c>
      <c r="B18873" s="13">
        <v>61719.907275237347</v>
      </c>
      <c r="C18873" s="13">
        <v>4582.3509919999997</v>
      </c>
    </row>
    <row r="18874" spans="1:3" x14ac:dyDescent="0.25">
      <c r="A18874" s="12">
        <v>45123.46874993961</v>
      </c>
      <c r="B18874" s="13">
        <v>65548.406075071747</v>
      </c>
      <c r="C18874" s="13">
        <v>4541.2218780000003</v>
      </c>
    </row>
    <row r="18875" spans="1:3" x14ac:dyDescent="0.25">
      <c r="A18875" s="12">
        <v>45123.479166606274</v>
      </c>
      <c r="B18875" s="13">
        <v>71805.380427721277</v>
      </c>
      <c r="C18875" s="13">
        <v>4885.8855190000004</v>
      </c>
    </row>
    <row r="18876" spans="1:3" x14ac:dyDescent="0.25">
      <c r="A18876" s="12">
        <v>45123.489583272938</v>
      </c>
      <c r="B18876" s="13">
        <v>67887.047469793615</v>
      </c>
      <c r="C18876" s="13">
        <v>4747.594701</v>
      </c>
    </row>
    <row r="18877" spans="1:3" x14ac:dyDescent="0.25">
      <c r="A18877" s="12">
        <v>45123.499999939602</v>
      </c>
      <c r="B18877" s="13">
        <v>57410.558610669825</v>
      </c>
      <c r="C18877" s="13">
        <v>4461.5603549999996</v>
      </c>
    </row>
    <row r="18878" spans="1:3" x14ac:dyDescent="0.25">
      <c r="A18878" s="12">
        <v>45123.510416606267</v>
      </c>
      <c r="B18878" s="13">
        <v>77325.992826144109</v>
      </c>
      <c r="C18878" s="13">
        <v>5417.2323300000007</v>
      </c>
    </row>
    <row r="18879" spans="1:3" x14ac:dyDescent="0.25">
      <c r="A18879" s="12">
        <v>45123.520833272931</v>
      </c>
      <c r="B18879" s="13">
        <v>59875.251520494552</v>
      </c>
      <c r="C18879" s="13">
        <v>4423.1504760000007</v>
      </c>
    </row>
    <row r="18880" spans="1:3" x14ac:dyDescent="0.25">
      <c r="A18880" s="12">
        <v>45123.531249939595</v>
      </c>
      <c r="B18880" s="13">
        <v>54513.822315071768</v>
      </c>
      <c r="C18880" s="13">
        <v>3991.8629219999998</v>
      </c>
    </row>
    <row r="18881" spans="1:3" x14ac:dyDescent="0.25">
      <c r="A18881" s="12">
        <v>45123.541666606259</v>
      </c>
      <c r="B18881" s="13">
        <v>54013.588526391701</v>
      </c>
      <c r="C18881" s="13">
        <v>3900.2809259999995</v>
      </c>
    </row>
    <row r="18882" spans="1:3" x14ac:dyDescent="0.25">
      <c r="A18882" s="12">
        <v>45123.552083272923</v>
      </c>
      <c r="B18882" s="13">
        <v>61953.717533721305</v>
      </c>
      <c r="C18882" s="13">
        <v>4300.7090989999997</v>
      </c>
    </row>
    <row r="18883" spans="1:3" x14ac:dyDescent="0.25">
      <c r="A18883" s="12">
        <v>45123.562499939588</v>
      </c>
      <c r="B18883" s="13">
        <v>61981.91830619557</v>
      </c>
      <c r="C18883" s="13">
        <v>4069.0181470000002</v>
      </c>
    </row>
    <row r="18884" spans="1:3" x14ac:dyDescent="0.25">
      <c r="A18884" s="12">
        <v>45123.572916606252</v>
      </c>
      <c r="B18884" s="13">
        <v>59315.006992618379</v>
      </c>
      <c r="C18884" s="13">
        <v>3960.7146350000003</v>
      </c>
    </row>
    <row r="18885" spans="1:3" x14ac:dyDescent="0.25">
      <c r="A18885" s="12">
        <v>45123.583333272916</v>
      </c>
      <c r="B18885" s="13">
        <v>60956.623805443116</v>
      </c>
      <c r="C18885" s="13">
        <v>4088.1011269999999</v>
      </c>
    </row>
    <row r="18886" spans="1:3" x14ac:dyDescent="0.25">
      <c r="A18886" s="12">
        <v>45123.59374993958</v>
      </c>
      <c r="B18886" s="13">
        <v>55808.625434370813</v>
      </c>
      <c r="C18886" s="13">
        <v>3848.1783810000002</v>
      </c>
    </row>
    <row r="18887" spans="1:3" x14ac:dyDescent="0.25">
      <c r="A18887" s="12">
        <v>45123.604166606245</v>
      </c>
      <c r="B18887" s="13">
        <v>55887.876826618391</v>
      </c>
      <c r="C18887" s="13">
        <v>3739.4561000000003</v>
      </c>
    </row>
    <row r="18888" spans="1:3" x14ac:dyDescent="0.25">
      <c r="A18888" s="12">
        <v>45123.614583272909</v>
      </c>
      <c r="B18888" s="13">
        <v>46028.898869546014</v>
      </c>
      <c r="C18888" s="13">
        <v>3359.2396710000003</v>
      </c>
    </row>
    <row r="18889" spans="1:3" x14ac:dyDescent="0.25">
      <c r="A18889" s="12">
        <v>45123.624999939573</v>
      </c>
      <c r="B18889" s="13">
        <v>60768.326164092679</v>
      </c>
      <c r="C18889" s="13">
        <v>3963.1771910000002</v>
      </c>
    </row>
    <row r="18890" spans="1:3" x14ac:dyDescent="0.25">
      <c r="A18890" s="12">
        <v>45123.635416606237</v>
      </c>
      <c r="B18890" s="13">
        <v>57214.687204546048</v>
      </c>
      <c r="C18890" s="13">
        <v>3849.860533</v>
      </c>
    </row>
    <row r="18891" spans="1:3" x14ac:dyDescent="0.25">
      <c r="A18891" s="12">
        <v>45123.645833272902</v>
      </c>
      <c r="B18891" s="13">
        <v>52749.625213721287</v>
      </c>
      <c r="C18891" s="13">
        <v>3879.906418</v>
      </c>
    </row>
    <row r="18892" spans="1:3" x14ac:dyDescent="0.25">
      <c r="A18892" s="12">
        <v>45123.656249939566</v>
      </c>
      <c r="B18892" s="13">
        <v>62371.85608691744</v>
      </c>
      <c r="C18892" s="13">
        <v>4117.9278860000004</v>
      </c>
    </row>
    <row r="18893" spans="1:3" x14ac:dyDescent="0.25">
      <c r="A18893" s="12">
        <v>45123.66666660623</v>
      </c>
      <c r="B18893" s="13">
        <v>65673.660163896522</v>
      </c>
      <c r="C18893" s="13">
        <v>4373.9792309999993</v>
      </c>
    </row>
    <row r="18894" spans="1:3" x14ac:dyDescent="0.25">
      <c r="A18894" s="12">
        <v>45123.677083272894</v>
      </c>
      <c r="B18894" s="13">
        <v>62497.067462917432</v>
      </c>
      <c r="C18894" s="13">
        <v>4432.4471379999995</v>
      </c>
    </row>
    <row r="18895" spans="1:3" x14ac:dyDescent="0.25">
      <c r="A18895" s="12">
        <v>45123.687499939559</v>
      </c>
      <c r="B18895" s="13">
        <v>66276.453174896524</v>
      </c>
      <c r="C18895" s="13">
        <v>4595.5232949999991</v>
      </c>
    </row>
    <row r="18896" spans="1:3" x14ac:dyDescent="0.25">
      <c r="A18896" s="12">
        <v>45123.697916606223</v>
      </c>
      <c r="B18896" s="13">
        <v>69583.901338742158</v>
      </c>
      <c r="C18896" s="13">
        <v>4725.3442230000001</v>
      </c>
    </row>
    <row r="18897" spans="1:3" x14ac:dyDescent="0.25">
      <c r="A18897" s="12">
        <v>45123.708333272887</v>
      </c>
      <c r="B18897" s="13">
        <v>70030.212198845082</v>
      </c>
      <c r="C18897" s="13">
        <v>4810.762084</v>
      </c>
    </row>
    <row r="18898" spans="1:3" x14ac:dyDescent="0.25">
      <c r="A18898" s="12">
        <v>45123.718749939551</v>
      </c>
      <c r="B18898" s="13">
        <v>61764.701260391696</v>
      </c>
      <c r="C18898" s="13">
        <v>4424.042297</v>
      </c>
    </row>
    <row r="18899" spans="1:3" x14ac:dyDescent="0.25">
      <c r="A18899" s="12">
        <v>45123.729166606216</v>
      </c>
      <c r="B18899" s="13">
        <v>72586.697471195526</v>
      </c>
      <c r="C18899" s="13">
        <v>5244.516603</v>
      </c>
    </row>
    <row r="18900" spans="1:3" x14ac:dyDescent="0.25">
      <c r="A18900" s="12">
        <v>45123.73958327288</v>
      </c>
      <c r="B18900" s="13">
        <v>79801.131231391686</v>
      </c>
      <c r="C18900" s="13">
        <v>5863.1113610000002</v>
      </c>
    </row>
    <row r="18901" spans="1:3" x14ac:dyDescent="0.25">
      <c r="A18901" s="12">
        <v>45123.749999939544</v>
      </c>
      <c r="B18901" s="13">
        <v>77540.238703546027</v>
      </c>
      <c r="C18901" s="13">
        <v>5814.9997619999995</v>
      </c>
    </row>
    <row r="18902" spans="1:3" x14ac:dyDescent="0.25">
      <c r="A18902" s="12">
        <v>45123.760416606208</v>
      </c>
      <c r="B18902" s="13">
        <v>73368.652105669797</v>
      </c>
      <c r="C18902" s="13">
        <v>5581.6955600000001</v>
      </c>
    </row>
    <row r="18903" spans="1:3" x14ac:dyDescent="0.25">
      <c r="A18903" s="12">
        <v>45123.770833272873</v>
      </c>
      <c r="B18903" s="13">
        <v>73805.899991968821</v>
      </c>
      <c r="C18903" s="13">
        <v>5527.5418250000002</v>
      </c>
    </row>
    <row r="18904" spans="1:3" x14ac:dyDescent="0.25">
      <c r="A18904" s="12">
        <v>45123.781249939537</v>
      </c>
      <c r="B18904" s="13">
        <v>74840.468122020335</v>
      </c>
      <c r="C18904" s="13">
        <v>5732.2984689999994</v>
      </c>
    </row>
    <row r="18905" spans="1:3" x14ac:dyDescent="0.25">
      <c r="A18905" s="12">
        <v>45123.791666606201</v>
      </c>
      <c r="B18905" s="13">
        <v>73307.166215195553</v>
      </c>
      <c r="C18905" s="13">
        <v>5681.1292410000005</v>
      </c>
    </row>
    <row r="18906" spans="1:3" x14ac:dyDescent="0.25">
      <c r="A18906" s="12">
        <v>45123.802083272865</v>
      </c>
      <c r="B18906" s="13">
        <v>70826.706848473666</v>
      </c>
      <c r="C18906" s="13">
        <v>5463.4059660000003</v>
      </c>
    </row>
    <row r="18907" spans="1:3" x14ac:dyDescent="0.25">
      <c r="A18907" s="12">
        <v>45123.81249993953</v>
      </c>
      <c r="B18907" s="13">
        <v>69808.171087349896</v>
      </c>
      <c r="C18907" s="13">
        <v>5293.3456929999993</v>
      </c>
    </row>
    <row r="18908" spans="1:3" x14ac:dyDescent="0.25">
      <c r="A18908" s="12">
        <v>45123.822916606194</v>
      </c>
      <c r="B18908" s="13">
        <v>68280.825584947946</v>
      </c>
      <c r="C18908" s="13">
        <v>5168.4150820000004</v>
      </c>
    </row>
    <row r="18909" spans="1:3" x14ac:dyDescent="0.25">
      <c r="A18909" s="12">
        <v>45123.833333272858</v>
      </c>
      <c r="B18909" s="13">
        <v>65230.159747174635</v>
      </c>
      <c r="C18909" s="13">
        <v>4964.8290829999996</v>
      </c>
    </row>
    <row r="18910" spans="1:3" x14ac:dyDescent="0.25">
      <c r="A18910" s="12">
        <v>45123.843749939522</v>
      </c>
      <c r="B18910" s="13">
        <v>64383.349657174636</v>
      </c>
      <c r="C18910" s="13">
        <v>4846.1300969999993</v>
      </c>
    </row>
    <row r="18911" spans="1:3" x14ac:dyDescent="0.25">
      <c r="A18911" s="12">
        <v>45123.854166606186</v>
      </c>
      <c r="B18911" s="13">
        <v>63196.779329525125</v>
      </c>
      <c r="C18911" s="13">
        <v>4777.1754330000003</v>
      </c>
    </row>
    <row r="18912" spans="1:3" x14ac:dyDescent="0.25">
      <c r="A18912" s="12">
        <v>45123.864583272851</v>
      </c>
      <c r="B18912" s="13">
        <v>61852.596351999411</v>
      </c>
      <c r="C18912" s="13">
        <v>4690.6535079999994</v>
      </c>
    </row>
    <row r="18913" spans="1:3" x14ac:dyDescent="0.25">
      <c r="A18913" s="12">
        <v>45123.874999939515</v>
      </c>
      <c r="B18913" s="13">
        <v>61365.017450071711</v>
      </c>
      <c r="C18913" s="13">
        <v>4688.0985299999993</v>
      </c>
    </row>
    <row r="18914" spans="1:3" x14ac:dyDescent="0.25">
      <c r="A18914" s="12">
        <v>45123.885416606179</v>
      </c>
      <c r="B18914" s="13">
        <v>60430.352814195532</v>
      </c>
      <c r="C18914" s="13">
        <v>4620.8587360000001</v>
      </c>
    </row>
    <row r="18915" spans="1:3" x14ac:dyDescent="0.25">
      <c r="A18915" s="12">
        <v>45123.895833272843</v>
      </c>
      <c r="B18915" s="13">
        <v>59731.848008071756</v>
      </c>
      <c r="C18915" s="13">
        <v>4535.4466249999996</v>
      </c>
    </row>
    <row r="18916" spans="1:3" x14ac:dyDescent="0.25">
      <c r="A18916" s="12">
        <v>45123.906249939508</v>
      </c>
      <c r="B18916" s="13">
        <v>57404.940063020316</v>
      </c>
      <c r="C18916" s="13">
        <v>4303.4212150000003</v>
      </c>
    </row>
    <row r="18917" spans="1:3" x14ac:dyDescent="0.25">
      <c r="A18917" s="12">
        <v>45123.916666606172</v>
      </c>
      <c r="B18917" s="13">
        <v>54399.16749854599</v>
      </c>
      <c r="C18917" s="13">
        <v>4051.0213610000001</v>
      </c>
    </row>
    <row r="18918" spans="1:3" x14ac:dyDescent="0.25">
      <c r="A18918" s="12">
        <v>45123.927083272836</v>
      </c>
      <c r="B18918" s="13">
        <v>51735.426722669814</v>
      </c>
      <c r="C18918" s="13">
        <v>3837.6038639999997</v>
      </c>
    </row>
    <row r="18919" spans="1:3" x14ac:dyDescent="0.25">
      <c r="A18919" s="12">
        <v>45123.9374999395</v>
      </c>
      <c r="B18919" s="13">
        <v>49316.869446422221</v>
      </c>
      <c r="C18919" s="13">
        <v>3637.3949499999999</v>
      </c>
    </row>
    <row r="18920" spans="1:3" x14ac:dyDescent="0.25">
      <c r="A18920" s="12">
        <v>45123.947916606165</v>
      </c>
      <c r="B18920" s="13">
        <v>46502.771940772698</v>
      </c>
      <c r="C18920" s="13">
        <v>3410.2072239999998</v>
      </c>
    </row>
    <row r="18921" spans="1:3" x14ac:dyDescent="0.25">
      <c r="A18921" s="12">
        <v>45123.958333272829</v>
      </c>
      <c r="B18921" s="13">
        <v>44827.456307597473</v>
      </c>
      <c r="C18921" s="13">
        <v>3283.4637000000002</v>
      </c>
    </row>
    <row r="18922" spans="1:3" x14ac:dyDescent="0.25">
      <c r="A18922" s="12">
        <v>45123.968749939493</v>
      </c>
      <c r="B18922" s="13">
        <v>42942.307670700349</v>
      </c>
      <c r="C18922" s="13">
        <v>3245.2440890000003</v>
      </c>
    </row>
    <row r="18923" spans="1:3" x14ac:dyDescent="0.25">
      <c r="A18923" s="12">
        <v>45123.979166606157</v>
      </c>
      <c r="B18923" s="13">
        <v>41317.628392597486</v>
      </c>
      <c r="C18923" s="13">
        <v>3118.8258450000003</v>
      </c>
    </row>
    <row r="18924" spans="1:3" x14ac:dyDescent="0.25">
      <c r="A18924" s="12">
        <v>45123.989583272822</v>
      </c>
      <c r="B18924" s="13">
        <v>39883.927407700372</v>
      </c>
      <c r="C18924" s="13">
        <v>3014.851326</v>
      </c>
    </row>
    <row r="18925" spans="1:3" x14ac:dyDescent="0.25">
      <c r="A18925" s="12">
        <v>45123.999999939486</v>
      </c>
      <c r="B18925" s="13">
        <v>38499.806255947944</v>
      </c>
      <c r="C18925" s="13">
        <v>2914.9870820000001</v>
      </c>
    </row>
    <row r="18926" spans="1:3" x14ac:dyDescent="0.25">
      <c r="A18926" s="12">
        <v>45124.01041660615</v>
      </c>
      <c r="B18926" s="13">
        <v>37309.157829123185</v>
      </c>
      <c r="C18926" s="13">
        <v>2864.3031329999999</v>
      </c>
    </row>
    <row r="18927" spans="1:3" x14ac:dyDescent="0.25">
      <c r="A18927" s="12">
        <v>45124.020833272814</v>
      </c>
      <c r="B18927" s="13">
        <v>37100.856017298429</v>
      </c>
      <c r="C18927" s="13">
        <v>2848.296163</v>
      </c>
    </row>
    <row r="18928" spans="1:3" x14ac:dyDescent="0.25">
      <c r="A18928" s="12">
        <v>45124.031249939479</v>
      </c>
      <c r="B18928" s="13">
        <v>35881.495901298433</v>
      </c>
      <c r="C18928" s="13">
        <v>2752.8355219999999</v>
      </c>
    </row>
    <row r="18929" spans="1:3" x14ac:dyDescent="0.25">
      <c r="A18929" s="12">
        <v>45124.041666606143</v>
      </c>
      <c r="B18929" s="13">
        <v>35795.732858298448</v>
      </c>
      <c r="C18929" s="13">
        <v>2746.240041</v>
      </c>
    </row>
    <row r="18930" spans="1:3" x14ac:dyDescent="0.25">
      <c r="A18930" s="12">
        <v>45124.052083272807</v>
      </c>
      <c r="B18930" s="13">
        <v>35172.036232226092</v>
      </c>
      <c r="C18930" s="13">
        <v>2739.1050859999996</v>
      </c>
    </row>
    <row r="18931" spans="1:3" x14ac:dyDescent="0.25">
      <c r="A18931" s="12">
        <v>45124.062499939471</v>
      </c>
      <c r="B18931" s="13">
        <v>34780.5915918756</v>
      </c>
      <c r="C18931" s="13">
        <v>2726.9704890000003</v>
      </c>
    </row>
    <row r="18932" spans="1:3" x14ac:dyDescent="0.25">
      <c r="A18932" s="12">
        <v>45124.072916606136</v>
      </c>
      <c r="B18932" s="13">
        <v>33790.856817473679</v>
      </c>
      <c r="C18932" s="13">
        <v>2680.5938860000001</v>
      </c>
    </row>
    <row r="18933" spans="1:3" x14ac:dyDescent="0.25">
      <c r="A18933" s="12">
        <v>45124.0833332728</v>
      </c>
      <c r="B18933" s="13">
        <v>34289.917301226073</v>
      </c>
      <c r="C18933" s="13">
        <v>2684.6530519999997</v>
      </c>
    </row>
    <row r="18934" spans="1:3" x14ac:dyDescent="0.25">
      <c r="A18934" s="12">
        <v>45124.093749939464</v>
      </c>
      <c r="B18934" s="13">
        <v>33971.334995298443</v>
      </c>
      <c r="C18934" s="13">
        <v>2694.1943329999999</v>
      </c>
    </row>
    <row r="18935" spans="1:3" x14ac:dyDescent="0.25">
      <c r="A18935" s="12">
        <v>45124.104166606128</v>
      </c>
      <c r="B18935" s="13">
        <v>34377.458081473669</v>
      </c>
      <c r="C18935" s="13">
        <v>2679.121095</v>
      </c>
    </row>
    <row r="18936" spans="1:3" x14ac:dyDescent="0.25">
      <c r="A18936" s="12">
        <v>45124.114583272793</v>
      </c>
      <c r="B18936" s="13">
        <v>34602.042966473673</v>
      </c>
      <c r="C18936" s="13">
        <v>2667.0314659999999</v>
      </c>
    </row>
    <row r="18937" spans="1:3" x14ac:dyDescent="0.25">
      <c r="A18937" s="12">
        <v>45124.124999939457</v>
      </c>
      <c r="B18937" s="13">
        <v>34514.88375229844</v>
      </c>
      <c r="C18937" s="13">
        <v>2668.2836619999998</v>
      </c>
    </row>
    <row r="18938" spans="1:3" x14ac:dyDescent="0.25">
      <c r="A18938" s="12">
        <v>45124.135416606121</v>
      </c>
      <c r="B18938" s="13">
        <v>34799.661042473686</v>
      </c>
      <c r="C18938" s="13">
        <v>2723.3563740000004</v>
      </c>
    </row>
    <row r="18939" spans="1:3" x14ac:dyDescent="0.25">
      <c r="A18939" s="12">
        <v>45124.145833272785</v>
      </c>
      <c r="B18939" s="13">
        <v>35731.491007648903</v>
      </c>
      <c r="C18939" s="13">
        <v>2786.5237340000003</v>
      </c>
    </row>
    <row r="18940" spans="1:3" x14ac:dyDescent="0.25">
      <c r="A18940" s="12">
        <v>45124.156249939449</v>
      </c>
      <c r="B18940" s="13">
        <v>36179.91529182416</v>
      </c>
      <c r="C18940" s="13">
        <v>2833.8409179999999</v>
      </c>
    </row>
    <row r="18941" spans="1:3" x14ac:dyDescent="0.25">
      <c r="A18941" s="12">
        <v>45124.166666606114</v>
      </c>
      <c r="B18941" s="13">
        <v>36005.164483071741</v>
      </c>
      <c r="C18941" s="13">
        <v>2873.9072160000001</v>
      </c>
    </row>
    <row r="18942" spans="1:3" x14ac:dyDescent="0.25">
      <c r="A18942" s="12">
        <v>45124.177083272778</v>
      </c>
      <c r="B18942" s="13">
        <v>37950.269729700332</v>
      </c>
      <c r="C18942" s="13">
        <v>3053.6448369999998</v>
      </c>
    </row>
    <row r="18943" spans="1:3" x14ac:dyDescent="0.25">
      <c r="A18943" s="12">
        <v>45124.187499939442</v>
      </c>
      <c r="B18943" s="13">
        <v>37852.636530700351</v>
      </c>
      <c r="C18943" s="13">
        <v>3098.014788</v>
      </c>
    </row>
    <row r="18944" spans="1:3" x14ac:dyDescent="0.25">
      <c r="A18944" s="12">
        <v>45124.197916606106</v>
      </c>
      <c r="B18944" s="13">
        <v>38485.293539947939</v>
      </c>
      <c r="C18944" s="13">
        <v>3210.5557959999996</v>
      </c>
    </row>
    <row r="18945" spans="1:3" x14ac:dyDescent="0.25">
      <c r="A18945" s="12">
        <v>45124.208333272771</v>
      </c>
      <c r="B18945" s="13">
        <v>39148.358299875625</v>
      </c>
      <c r="C18945" s="13">
        <v>3410.871494</v>
      </c>
    </row>
    <row r="18946" spans="1:3" x14ac:dyDescent="0.25">
      <c r="A18946" s="12">
        <v>45124.218749939435</v>
      </c>
      <c r="B18946" s="13">
        <v>42466.511274597477</v>
      </c>
      <c r="C18946" s="13">
        <v>3849.3578349999998</v>
      </c>
    </row>
    <row r="18947" spans="1:3" x14ac:dyDescent="0.25">
      <c r="A18947" s="12">
        <v>45124.229166606099</v>
      </c>
      <c r="B18947" s="13">
        <v>45094.812100700365</v>
      </c>
      <c r="C18947" s="13">
        <v>4085.158277</v>
      </c>
    </row>
    <row r="18948" spans="1:3" x14ac:dyDescent="0.25">
      <c r="A18948" s="12">
        <v>45124.239583272763</v>
      </c>
      <c r="B18948" s="13">
        <v>47152.103659174631</v>
      </c>
      <c r="C18948" s="13">
        <v>4307.6160710000004</v>
      </c>
    </row>
    <row r="18949" spans="1:3" x14ac:dyDescent="0.25">
      <c r="A18949" s="12">
        <v>45124.249999939428</v>
      </c>
      <c r="B18949" s="13">
        <v>48883.682842247013</v>
      </c>
      <c r="C18949" s="13">
        <v>4484.1548210000001</v>
      </c>
    </row>
    <row r="18950" spans="1:3" x14ac:dyDescent="0.25">
      <c r="A18950" s="12">
        <v>45124.260416606092</v>
      </c>
      <c r="B18950" s="13">
        <v>51803.586853648914</v>
      </c>
      <c r="C18950" s="13">
        <v>4801.7799180000002</v>
      </c>
    </row>
    <row r="18951" spans="1:3" x14ac:dyDescent="0.25">
      <c r="A18951" s="12">
        <v>45124.270833272756</v>
      </c>
      <c r="B18951" s="13">
        <v>54491.95793957659</v>
      </c>
      <c r="C18951" s="13">
        <v>5075.2405870000002</v>
      </c>
    </row>
    <row r="18952" spans="1:3" x14ac:dyDescent="0.25">
      <c r="A18952" s="12">
        <v>45124.28124993942</v>
      </c>
      <c r="B18952" s="13">
        <v>57209.973766824143</v>
      </c>
      <c r="C18952" s="13">
        <v>5406.7300329999998</v>
      </c>
    </row>
    <row r="18953" spans="1:3" x14ac:dyDescent="0.25">
      <c r="A18953" s="12">
        <v>45124.291666606085</v>
      </c>
      <c r="B18953" s="13">
        <v>59524.530967751823</v>
      </c>
      <c r="C18953" s="13">
        <v>5662.4712220000001</v>
      </c>
    </row>
    <row r="18954" spans="1:3" x14ac:dyDescent="0.25">
      <c r="A18954" s="12">
        <v>45124.302083272749</v>
      </c>
      <c r="B18954" s="13">
        <v>58839.658462525127</v>
      </c>
      <c r="C18954" s="13">
        <v>5848.4897469999996</v>
      </c>
    </row>
    <row r="18955" spans="1:3" x14ac:dyDescent="0.25">
      <c r="A18955" s="12">
        <v>45124.312499939413</v>
      </c>
      <c r="B18955" s="13">
        <v>59344.584354875624</v>
      </c>
      <c r="C18955" s="13">
        <v>5897.4502329999996</v>
      </c>
    </row>
    <row r="18956" spans="1:3" x14ac:dyDescent="0.25">
      <c r="A18956" s="12">
        <v>45124.322916606077</v>
      </c>
      <c r="B18956" s="13">
        <v>63893.647242153711</v>
      </c>
      <c r="C18956" s="13">
        <v>6132.0087899999999</v>
      </c>
    </row>
    <row r="18957" spans="1:3" x14ac:dyDescent="0.25">
      <c r="A18957" s="12">
        <v>45124.333333272742</v>
      </c>
      <c r="B18957" s="13">
        <v>66899.611209803232</v>
      </c>
      <c r="C18957" s="13">
        <v>6299.2005879999997</v>
      </c>
    </row>
    <row r="18958" spans="1:3" x14ac:dyDescent="0.25">
      <c r="A18958" s="12">
        <v>45124.343749939406</v>
      </c>
      <c r="B18958" s="13">
        <v>68420.78496520521</v>
      </c>
      <c r="C18958" s="13">
        <v>6292.4107549999999</v>
      </c>
    </row>
    <row r="18959" spans="1:3" x14ac:dyDescent="0.25">
      <c r="A18959" s="12">
        <v>45124.35416660607</v>
      </c>
      <c r="B18959" s="13">
        <v>63895.648492751825</v>
      </c>
      <c r="C18959" s="13">
        <v>5931.5855479999991</v>
      </c>
    </row>
    <row r="18960" spans="1:3" x14ac:dyDescent="0.25">
      <c r="A18960" s="12">
        <v>45124.364583272734</v>
      </c>
      <c r="B18960" s="13">
        <v>59302.274668628015</v>
      </c>
      <c r="C18960" s="13">
        <v>5854.2131790000003</v>
      </c>
    </row>
    <row r="18961" spans="1:3" x14ac:dyDescent="0.25">
      <c r="A18961" s="12">
        <v>45124.374999939399</v>
      </c>
      <c r="B18961" s="13">
        <v>65872.910920102309</v>
      </c>
      <c r="C18961" s="13">
        <v>6143.5556259999994</v>
      </c>
    </row>
    <row r="18962" spans="1:3" x14ac:dyDescent="0.25">
      <c r="A18962" s="12">
        <v>45124.385416606063</v>
      </c>
      <c r="B18962" s="13">
        <v>70270.057892700352</v>
      </c>
      <c r="C18962" s="13">
        <v>6401.7755980000002</v>
      </c>
    </row>
    <row r="18963" spans="1:3" x14ac:dyDescent="0.25">
      <c r="A18963" s="12">
        <v>45124.395833272727</v>
      </c>
      <c r="B18963" s="13">
        <v>66790.01460510226</v>
      </c>
      <c r="C18963" s="13">
        <v>6211.6867659999998</v>
      </c>
    </row>
    <row r="18964" spans="1:3" x14ac:dyDescent="0.25">
      <c r="A18964" s="12">
        <v>45124.406249939391</v>
      </c>
      <c r="B18964" s="13">
        <v>66394.683584277504</v>
      </c>
      <c r="C18964" s="13">
        <v>6257.8214119999993</v>
      </c>
    </row>
    <row r="18965" spans="1:3" x14ac:dyDescent="0.25">
      <c r="A18965" s="12">
        <v>45124.416666606056</v>
      </c>
      <c r="B18965" s="13">
        <v>56434.936541999399</v>
      </c>
      <c r="C18965" s="13">
        <v>5792.4192499999999</v>
      </c>
    </row>
    <row r="18966" spans="1:3" x14ac:dyDescent="0.25">
      <c r="A18966" s="12">
        <v>45124.42708327272</v>
      </c>
      <c r="B18966" s="13">
        <v>58044.42243675176</v>
      </c>
      <c r="C18966" s="13">
        <v>6183.5776100000003</v>
      </c>
    </row>
    <row r="18967" spans="1:3" x14ac:dyDescent="0.25">
      <c r="A18967" s="12">
        <v>45124.437499939384</v>
      </c>
      <c r="B18967" s="13">
        <v>72819.120279751762</v>
      </c>
      <c r="C18967" s="13">
        <v>6844.1506289999998</v>
      </c>
    </row>
    <row r="18968" spans="1:3" x14ac:dyDescent="0.25">
      <c r="A18968" s="12">
        <v>45124.447916606048</v>
      </c>
      <c r="B18968" s="13">
        <v>78235.763452328974</v>
      </c>
      <c r="C18968" s="13">
        <v>7004.3102909999998</v>
      </c>
    </row>
    <row r="18969" spans="1:3" x14ac:dyDescent="0.25">
      <c r="A18969" s="12">
        <v>45124.458333272712</v>
      </c>
      <c r="B18969" s="13">
        <v>66855.317383226095</v>
      </c>
      <c r="C18969" s="13">
        <v>6343.1931970000005</v>
      </c>
    </row>
    <row r="18970" spans="1:3" x14ac:dyDescent="0.25">
      <c r="A18970" s="12">
        <v>45124.468749939377</v>
      </c>
      <c r="B18970" s="13">
        <v>74808.12327457653</v>
      </c>
      <c r="C18970" s="13">
        <v>6841.2619319999994</v>
      </c>
    </row>
    <row r="18971" spans="1:3" x14ac:dyDescent="0.25">
      <c r="A18971" s="12">
        <v>45124.479166606041</v>
      </c>
      <c r="B18971" s="13">
        <v>68706.842212050833</v>
      </c>
      <c r="C18971" s="13">
        <v>6743.7754589999995</v>
      </c>
    </row>
    <row r="18972" spans="1:3" x14ac:dyDescent="0.25">
      <c r="A18972" s="12">
        <v>45124.489583272705</v>
      </c>
      <c r="B18972" s="13">
        <v>61660.801660298457</v>
      </c>
      <c r="C18972" s="13">
        <v>6425.8387490000005</v>
      </c>
    </row>
    <row r="18973" spans="1:3" x14ac:dyDescent="0.25">
      <c r="A18973" s="12">
        <v>45124.499999939369</v>
      </c>
      <c r="B18973" s="13">
        <v>68528.197480226052</v>
      </c>
      <c r="C18973" s="13">
        <v>6584.9859749999996</v>
      </c>
    </row>
    <row r="18974" spans="1:3" x14ac:dyDescent="0.25">
      <c r="A18974" s="12">
        <v>45124.510416606034</v>
      </c>
      <c r="B18974" s="13">
        <v>63883.802332824132</v>
      </c>
      <c r="C18974" s="13">
        <v>6191.0866019999994</v>
      </c>
    </row>
    <row r="18975" spans="1:3" x14ac:dyDescent="0.25">
      <c r="A18975" s="12">
        <v>45124.520833272698</v>
      </c>
      <c r="B18975" s="13">
        <v>65736.646685648928</v>
      </c>
      <c r="C18975" s="13">
        <v>6110.6148150000008</v>
      </c>
    </row>
    <row r="18976" spans="1:3" x14ac:dyDescent="0.25">
      <c r="A18976" s="12">
        <v>45124.531249939362</v>
      </c>
      <c r="B18976" s="13">
        <v>64483.413386050852</v>
      </c>
      <c r="C18976" s="13">
        <v>5890.4189829999996</v>
      </c>
    </row>
    <row r="18977" spans="1:3" x14ac:dyDescent="0.25">
      <c r="A18977" s="12">
        <v>45124.541666606026</v>
      </c>
      <c r="B18977" s="13">
        <v>64548.650916525097</v>
      </c>
      <c r="C18977" s="13">
        <v>6099.018489</v>
      </c>
    </row>
    <row r="18978" spans="1:3" x14ac:dyDescent="0.25">
      <c r="A18978" s="12">
        <v>45124.552083272691</v>
      </c>
      <c r="B18978" s="13">
        <v>64484.476858875569</v>
      </c>
      <c r="C18978" s="13">
        <v>6615.7081779999999</v>
      </c>
    </row>
    <row r="18979" spans="1:3" x14ac:dyDescent="0.25">
      <c r="A18979" s="12">
        <v>45124.562499939355</v>
      </c>
      <c r="B18979" s="13">
        <v>56290.551049123176</v>
      </c>
      <c r="C18979" s="13">
        <v>6251.7812830000003</v>
      </c>
    </row>
    <row r="18980" spans="1:3" x14ac:dyDescent="0.25">
      <c r="A18980" s="12">
        <v>45124.572916606019</v>
      </c>
      <c r="B18980" s="13">
        <v>60255.049733721287</v>
      </c>
      <c r="C18980" s="13">
        <v>6219.624624</v>
      </c>
    </row>
    <row r="18981" spans="1:3" x14ac:dyDescent="0.25">
      <c r="A18981" s="12">
        <v>45124.583333272683</v>
      </c>
      <c r="B18981" s="13">
        <v>70457.177539195589</v>
      </c>
      <c r="C18981" s="13">
        <v>6526.8508550000006</v>
      </c>
    </row>
    <row r="18982" spans="1:3" x14ac:dyDescent="0.25">
      <c r="A18982" s="12">
        <v>45124.593749939348</v>
      </c>
      <c r="B18982" s="13">
        <v>73678.114541597432</v>
      </c>
      <c r="C18982" s="13">
        <v>6638.5772820000002</v>
      </c>
    </row>
    <row r="18983" spans="1:3" x14ac:dyDescent="0.25">
      <c r="A18983" s="12">
        <v>45124.604166606012</v>
      </c>
      <c r="B18983" s="13">
        <v>61466.562698494563</v>
      </c>
      <c r="C18983" s="13">
        <v>6003.1294159999998</v>
      </c>
    </row>
    <row r="18984" spans="1:3" x14ac:dyDescent="0.25">
      <c r="A18984" s="12">
        <v>45124.614583272676</v>
      </c>
      <c r="B18984" s="13">
        <v>61951.384076422211</v>
      </c>
      <c r="C18984" s="13">
        <v>5871.8537129999995</v>
      </c>
    </row>
    <row r="18985" spans="1:3" x14ac:dyDescent="0.25">
      <c r="A18985" s="12">
        <v>45124.62499993934</v>
      </c>
      <c r="B18985" s="13">
        <v>61514.502113494571</v>
      </c>
      <c r="C18985" s="13">
        <v>5808.7597800000003</v>
      </c>
    </row>
    <row r="18986" spans="1:3" x14ac:dyDescent="0.25">
      <c r="A18986" s="12">
        <v>45124.635416606005</v>
      </c>
      <c r="B18986" s="13">
        <v>61857.270621246949</v>
      </c>
      <c r="C18986" s="13">
        <v>5730.9774360000001</v>
      </c>
    </row>
    <row r="18987" spans="1:3" x14ac:dyDescent="0.25">
      <c r="A18987" s="12">
        <v>45124.645833272669</v>
      </c>
      <c r="B18987" s="13">
        <v>65902.168777422252</v>
      </c>
      <c r="C18987" s="13">
        <v>5971.8166289999999</v>
      </c>
    </row>
    <row r="18988" spans="1:3" x14ac:dyDescent="0.25">
      <c r="A18988" s="12">
        <v>45124.656249939333</v>
      </c>
      <c r="B18988" s="13">
        <v>66184.169397020305</v>
      </c>
      <c r="C18988" s="13">
        <v>6215.4656599999998</v>
      </c>
    </row>
    <row r="18989" spans="1:3" x14ac:dyDescent="0.25">
      <c r="A18989" s="12">
        <v>45124.666666605997</v>
      </c>
      <c r="B18989" s="13">
        <v>65481.161196246991</v>
      </c>
      <c r="C18989" s="13">
        <v>6096.4558070000003</v>
      </c>
    </row>
    <row r="18990" spans="1:3" x14ac:dyDescent="0.25">
      <c r="A18990" s="12">
        <v>45124.677083272662</v>
      </c>
      <c r="B18990" s="13">
        <v>67472.493340092638</v>
      </c>
      <c r="C18990" s="13">
        <v>6227.5079219999989</v>
      </c>
    </row>
    <row r="18991" spans="1:3" x14ac:dyDescent="0.25">
      <c r="A18991" s="12">
        <v>45124.687499939326</v>
      </c>
      <c r="B18991" s="13">
        <v>75426.673149793642</v>
      </c>
      <c r="C18991" s="13">
        <v>6890.0509780000002</v>
      </c>
    </row>
    <row r="18992" spans="1:3" x14ac:dyDescent="0.25">
      <c r="A18992" s="12">
        <v>45124.69791660599</v>
      </c>
      <c r="B18992" s="13">
        <v>72358.330032917409</v>
      </c>
      <c r="C18992" s="13">
        <v>7090.9031089999989</v>
      </c>
    </row>
    <row r="18993" spans="1:3" x14ac:dyDescent="0.25">
      <c r="A18993" s="12">
        <v>45124.708333272654</v>
      </c>
      <c r="B18993" s="13">
        <v>74164.980224917381</v>
      </c>
      <c r="C18993" s="13">
        <v>7336.7200849999999</v>
      </c>
    </row>
    <row r="18994" spans="1:3" x14ac:dyDescent="0.25">
      <c r="A18994" s="12">
        <v>45124.718749939319</v>
      </c>
      <c r="B18994" s="13">
        <v>78393.202892092668</v>
      </c>
      <c r="C18994" s="13">
        <v>7852.095526000001</v>
      </c>
    </row>
    <row r="18995" spans="1:3" x14ac:dyDescent="0.25">
      <c r="A18995" s="12">
        <v>45124.729166605983</v>
      </c>
      <c r="B18995" s="13">
        <v>80267.838511443158</v>
      </c>
      <c r="C18995" s="13">
        <v>8085.9189480000005</v>
      </c>
    </row>
    <row r="18996" spans="1:3" x14ac:dyDescent="0.25">
      <c r="A18996" s="12">
        <v>45124.739583272647</v>
      </c>
      <c r="B18996" s="13">
        <v>80748.02210039171</v>
      </c>
      <c r="C18996" s="13">
        <v>8259.2460489999994</v>
      </c>
    </row>
    <row r="18997" spans="1:3" x14ac:dyDescent="0.25">
      <c r="A18997" s="12">
        <v>45124.749999939311</v>
      </c>
      <c r="B18997" s="13">
        <v>81012.585859464001</v>
      </c>
      <c r="C18997" s="13">
        <v>8025.392147999999</v>
      </c>
    </row>
    <row r="18998" spans="1:3" x14ac:dyDescent="0.25">
      <c r="A18998" s="12">
        <v>45124.760416605975</v>
      </c>
      <c r="B18998" s="13">
        <v>80744.99616569074</v>
      </c>
      <c r="C18998" s="13">
        <v>7860.9821319999992</v>
      </c>
    </row>
    <row r="18999" spans="1:3" x14ac:dyDescent="0.25">
      <c r="A18999" s="12">
        <v>45124.77083327264</v>
      </c>
      <c r="B18999" s="13">
        <v>79191.756889041222</v>
      </c>
      <c r="C18999" s="13">
        <v>7530.0268560000004</v>
      </c>
    </row>
    <row r="19000" spans="1:3" x14ac:dyDescent="0.25">
      <c r="A19000" s="12">
        <v>45124.781249939304</v>
      </c>
      <c r="B19000" s="13">
        <v>77237.998039288854</v>
      </c>
      <c r="C19000" s="13">
        <v>7335.2141680000004</v>
      </c>
    </row>
    <row r="19001" spans="1:3" x14ac:dyDescent="0.25">
      <c r="A19001" s="12">
        <v>45124.791666605968</v>
      </c>
      <c r="B19001" s="13">
        <v>74326.005686391742</v>
      </c>
      <c r="C19001" s="13">
        <v>6783.1370729999999</v>
      </c>
    </row>
    <row r="19002" spans="1:3" x14ac:dyDescent="0.25">
      <c r="A19002" s="12">
        <v>45124.802083272632</v>
      </c>
      <c r="B19002" s="13">
        <v>74092.653301814527</v>
      </c>
      <c r="C19002" s="13">
        <v>6469.0707490000004</v>
      </c>
    </row>
    <row r="19003" spans="1:3" x14ac:dyDescent="0.25">
      <c r="A19003" s="12">
        <v>45124.812499939297</v>
      </c>
      <c r="B19003" s="13">
        <v>70827.998980742152</v>
      </c>
      <c r="C19003" s="13">
        <v>5986.8310599999995</v>
      </c>
    </row>
    <row r="19004" spans="1:3" x14ac:dyDescent="0.25">
      <c r="A19004" s="12">
        <v>45124.822916605961</v>
      </c>
      <c r="B19004" s="13">
        <v>69023.635651164994</v>
      </c>
      <c r="C19004" s="13">
        <v>5681.4338280000002</v>
      </c>
    </row>
    <row r="19005" spans="1:3" x14ac:dyDescent="0.25">
      <c r="A19005" s="12">
        <v>45124.833333272625</v>
      </c>
      <c r="B19005" s="13">
        <v>65795.076295113584</v>
      </c>
      <c r="C19005" s="13">
        <v>5407.7537320000001</v>
      </c>
    </row>
    <row r="19006" spans="1:3" x14ac:dyDescent="0.25">
      <c r="A19006" s="12">
        <v>45124.843749939289</v>
      </c>
      <c r="B19006" s="13">
        <v>63401.555766917416</v>
      </c>
      <c r="C19006" s="13">
        <v>5150.2671819999996</v>
      </c>
    </row>
    <row r="19007" spans="1:3" x14ac:dyDescent="0.25">
      <c r="A19007" s="12">
        <v>45124.854166605954</v>
      </c>
      <c r="B19007" s="13">
        <v>62203.088481587853</v>
      </c>
      <c r="C19007" s="13">
        <v>5025.8481360000005</v>
      </c>
    </row>
    <row r="19008" spans="1:3" x14ac:dyDescent="0.25">
      <c r="A19008" s="12">
        <v>45124.864583272618</v>
      </c>
      <c r="B19008" s="13">
        <v>60596.042286742144</v>
      </c>
      <c r="C19008" s="13">
        <v>4916.1879269999999</v>
      </c>
    </row>
    <row r="19009" spans="1:3" x14ac:dyDescent="0.25">
      <c r="A19009" s="12">
        <v>45124.874999939282</v>
      </c>
      <c r="B19009" s="13">
        <v>60467.53120716499</v>
      </c>
      <c r="C19009" s="13">
        <v>4943.9053519999998</v>
      </c>
    </row>
    <row r="19010" spans="1:3" x14ac:dyDescent="0.25">
      <c r="A19010" s="12">
        <v>45124.885416605946</v>
      </c>
      <c r="B19010" s="13">
        <v>58898.844494165001</v>
      </c>
      <c r="C19010" s="13">
        <v>4797.5764739999995</v>
      </c>
    </row>
    <row r="19011" spans="1:3" x14ac:dyDescent="0.25">
      <c r="A19011" s="12">
        <v>45124.895833272611</v>
      </c>
      <c r="B19011" s="13">
        <v>58606.214667340253</v>
      </c>
      <c r="C19011" s="13">
        <v>4752.5557759999992</v>
      </c>
    </row>
    <row r="19012" spans="1:3" x14ac:dyDescent="0.25">
      <c r="A19012" s="12">
        <v>45124.906249939275</v>
      </c>
      <c r="B19012" s="13">
        <v>56302.225789165001</v>
      </c>
      <c r="C19012" s="13">
        <v>4561.9672860000001</v>
      </c>
    </row>
    <row r="19013" spans="1:3" x14ac:dyDescent="0.25">
      <c r="A19013" s="12">
        <v>45124.916666605939</v>
      </c>
      <c r="B19013" s="13">
        <v>53326.766446742156</v>
      </c>
      <c r="C19013" s="13">
        <v>4317.4510989999999</v>
      </c>
    </row>
    <row r="19014" spans="1:3" x14ac:dyDescent="0.25">
      <c r="A19014" s="12">
        <v>45124.927083272603</v>
      </c>
      <c r="B19014" s="13">
        <v>50255.682596340237</v>
      </c>
      <c r="C19014" s="13">
        <v>4054.220053</v>
      </c>
    </row>
    <row r="19015" spans="1:3" x14ac:dyDescent="0.25">
      <c r="A19015" s="12">
        <v>45124.937499939268</v>
      </c>
      <c r="B19015" s="13">
        <v>47758.924940267898</v>
      </c>
      <c r="C19015" s="13">
        <v>3832.2556129999998</v>
      </c>
    </row>
    <row r="19016" spans="1:3" x14ac:dyDescent="0.25">
      <c r="A19016" s="12">
        <v>45124.947916605932</v>
      </c>
      <c r="B19016" s="13">
        <v>45868.759094690759</v>
      </c>
      <c r="C19016" s="13">
        <v>3635.9995709999998</v>
      </c>
    </row>
    <row r="19017" spans="1:3" x14ac:dyDescent="0.25">
      <c r="A19017" s="12">
        <v>45124.958333272596</v>
      </c>
      <c r="B19017" s="13">
        <v>44265.007855618343</v>
      </c>
      <c r="C19017" s="13">
        <v>3528.9419270000003</v>
      </c>
    </row>
    <row r="19018" spans="1:3" x14ac:dyDescent="0.25">
      <c r="A19018" s="12">
        <v>45124.96874993926</v>
      </c>
      <c r="B19018" s="13">
        <v>42123.712149845058</v>
      </c>
      <c r="C19018" s="13">
        <v>3477.7016640000002</v>
      </c>
    </row>
    <row r="19019" spans="1:3" x14ac:dyDescent="0.25">
      <c r="A19019" s="12">
        <v>45124.979166605925</v>
      </c>
      <c r="B19019" s="13">
        <v>40564.968510917417</v>
      </c>
      <c r="C19019" s="13">
        <v>3384.4531159999997</v>
      </c>
    </row>
    <row r="19020" spans="1:3" x14ac:dyDescent="0.25">
      <c r="A19020" s="12">
        <v>45124.989583272589</v>
      </c>
      <c r="B19020" s="13">
        <v>39014.750173092667</v>
      </c>
      <c r="C19020" s="13">
        <v>3307.9486809999999</v>
      </c>
    </row>
    <row r="19021" spans="1:3" x14ac:dyDescent="0.25">
      <c r="A19021" s="12">
        <v>45124.999999939253</v>
      </c>
      <c r="B19021" s="13">
        <v>38039.158389092656</v>
      </c>
      <c r="C19021" s="13">
        <v>3214.8589790000001</v>
      </c>
    </row>
    <row r="19022" spans="1:3" x14ac:dyDescent="0.25">
      <c r="A19022" s="12">
        <v>45125.010416605917</v>
      </c>
      <c r="B19022" s="13">
        <v>36900.032525267889</v>
      </c>
      <c r="C19022" s="13">
        <v>3155.924</v>
      </c>
    </row>
    <row r="19023" spans="1:3" x14ac:dyDescent="0.25">
      <c r="A19023" s="12">
        <v>45125.020833272582</v>
      </c>
      <c r="B19023" s="13">
        <v>36121.725188443139</v>
      </c>
      <c r="C19023" s="13">
        <v>3118.9961409999996</v>
      </c>
    </row>
    <row r="19024" spans="1:3" x14ac:dyDescent="0.25">
      <c r="A19024" s="12">
        <v>45125.031249939246</v>
      </c>
      <c r="B19024" s="13">
        <v>35597.699873947939</v>
      </c>
      <c r="C19024" s="13">
        <v>3041.9338770000004</v>
      </c>
    </row>
    <row r="19025" spans="1:3" x14ac:dyDescent="0.25">
      <c r="A19025" s="12">
        <v>45125.04166660591</v>
      </c>
      <c r="B19025" s="13">
        <v>35223.066081443161</v>
      </c>
      <c r="C19025" s="13">
        <v>2989.820295</v>
      </c>
    </row>
    <row r="19026" spans="1:3" x14ac:dyDescent="0.25">
      <c r="A19026" s="12">
        <v>45125.052083272574</v>
      </c>
      <c r="B19026" s="13">
        <v>34274.107756618381</v>
      </c>
      <c r="C19026" s="13">
        <v>2922.5868759999998</v>
      </c>
    </row>
    <row r="19027" spans="1:3" x14ac:dyDescent="0.25">
      <c r="A19027" s="12">
        <v>45125.062499939238</v>
      </c>
      <c r="B19027" s="13">
        <v>33847.021445443148</v>
      </c>
      <c r="C19027" s="13">
        <v>2897.843621</v>
      </c>
    </row>
    <row r="19028" spans="1:3" x14ac:dyDescent="0.25">
      <c r="A19028" s="12">
        <v>45125.072916605903</v>
      </c>
      <c r="B19028" s="13">
        <v>34270.085754865977</v>
      </c>
      <c r="C19028" s="13">
        <v>2880.7981410000002</v>
      </c>
    </row>
    <row r="19029" spans="1:3" x14ac:dyDescent="0.25">
      <c r="A19029" s="12">
        <v>45125.083333272567</v>
      </c>
      <c r="B19029" s="13">
        <v>33604.51250461836</v>
      </c>
      <c r="C19029" s="13">
        <v>2806.4693299999999</v>
      </c>
    </row>
    <row r="19030" spans="1:3" x14ac:dyDescent="0.25">
      <c r="A19030" s="12">
        <v>45125.093749939231</v>
      </c>
      <c r="B19030" s="13">
        <v>33256.861919618372</v>
      </c>
      <c r="C19030" s="13">
        <v>2813.4152530000001</v>
      </c>
    </row>
    <row r="19031" spans="1:3" x14ac:dyDescent="0.25">
      <c r="A19031" s="12">
        <v>45125.104166605895</v>
      </c>
      <c r="B19031" s="13">
        <v>34269.149548865964</v>
      </c>
      <c r="C19031" s="13">
        <v>2794.5105130000002</v>
      </c>
    </row>
    <row r="19032" spans="1:3" x14ac:dyDescent="0.25">
      <c r="A19032" s="12">
        <v>45125.11458327256</v>
      </c>
      <c r="B19032" s="13">
        <v>34045.464203865973</v>
      </c>
      <c r="C19032" s="13">
        <v>2777.7946569999999</v>
      </c>
    </row>
    <row r="19033" spans="1:3" x14ac:dyDescent="0.25">
      <c r="A19033" s="12">
        <v>45125.124999939224</v>
      </c>
      <c r="B19033" s="13">
        <v>34012.062464618371</v>
      </c>
      <c r="C19033" s="13">
        <v>2903.0018989999999</v>
      </c>
    </row>
    <row r="19034" spans="1:3" x14ac:dyDescent="0.25">
      <c r="A19034" s="12">
        <v>45125.135416605888</v>
      </c>
      <c r="B19034" s="13">
        <v>34891.779572793632</v>
      </c>
      <c r="C19034" s="13">
        <v>2915.8021829999998</v>
      </c>
    </row>
    <row r="19035" spans="1:3" x14ac:dyDescent="0.25">
      <c r="A19035" s="12">
        <v>45125.145833272552</v>
      </c>
      <c r="B19035" s="13">
        <v>35122.76949104121</v>
      </c>
      <c r="C19035" s="13">
        <v>2866.4265010000004</v>
      </c>
    </row>
    <row r="19036" spans="1:3" x14ac:dyDescent="0.25">
      <c r="A19036" s="12">
        <v>45125.156249939217</v>
      </c>
      <c r="B19036" s="13">
        <v>35173.534847968847</v>
      </c>
      <c r="C19036" s="13">
        <v>2870.0460389999998</v>
      </c>
    </row>
    <row r="19037" spans="1:3" x14ac:dyDescent="0.25">
      <c r="A19037" s="12">
        <v>45125.166666605881</v>
      </c>
      <c r="B19037" s="13">
        <v>35728.81014539169</v>
      </c>
      <c r="C19037" s="13">
        <v>2957.2698130000003</v>
      </c>
    </row>
    <row r="19038" spans="1:3" x14ac:dyDescent="0.25">
      <c r="A19038" s="12">
        <v>45125.177083272545</v>
      </c>
      <c r="B19038" s="13">
        <v>36217.452350845058</v>
      </c>
      <c r="C19038" s="13">
        <v>3062.8930810000002</v>
      </c>
    </row>
    <row r="19039" spans="1:3" x14ac:dyDescent="0.25">
      <c r="A19039" s="12">
        <v>45125.187499939209</v>
      </c>
      <c r="B19039" s="13">
        <v>36397.506703267885</v>
      </c>
      <c r="C19039" s="13">
        <v>3093.8689140000001</v>
      </c>
    </row>
    <row r="19040" spans="1:3" x14ac:dyDescent="0.25">
      <c r="A19040" s="12">
        <v>45125.197916605874</v>
      </c>
      <c r="B19040" s="13">
        <v>37852.895630020314</v>
      </c>
      <c r="C19040" s="13">
        <v>3233.4596709999996</v>
      </c>
    </row>
    <row r="19041" spans="1:3" x14ac:dyDescent="0.25">
      <c r="A19041" s="12">
        <v>45125.208333272538</v>
      </c>
      <c r="B19041" s="13">
        <v>38753.132796267877</v>
      </c>
      <c r="C19041" s="13">
        <v>3391.1067969999995</v>
      </c>
    </row>
    <row r="19042" spans="1:3" x14ac:dyDescent="0.25">
      <c r="A19042" s="12">
        <v>45125.218749939202</v>
      </c>
      <c r="B19042" s="13">
        <v>41572.572805669843</v>
      </c>
      <c r="C19042" s="13">
        <v>3727.9849710000003</v>
      </c>
    </row>
    <row r="19043" spans="1:3" x14ac:dyDescent="0.25">
      <c r="A19043" s="12">
        <v>45125.229166605866</v>
      </c>
      <c r="B19043" s="13">
        <v>44671.816191092665</v>
      </c>
      <c r="C19043" s="13">
        <v>4011.0825610000002</v>
      </c>
    </row>
    <row r="19044" spans="1:3" x14ac:dyDescent="0.25">
      <c r="A19044" s="12">
        <v>45125.239583272531</v>
      </c>
      <c r="B19044" s="13">
        <v>46668.784450494568</v>
      </c>
      <c r="C19044" s="13">
        <v>4176.4289680000002</v>
      </c>
    </row>
    <row r="19045" spans="1:3" x14ac:dyDescent="0.25">
      <c r="A19045" s="12">
        <v>45125.249999939195</v>
      </c>
      <c r="B19045" s="13">
        <v>50303.808786071721</v>
      </c>
      <c r="C19045" s="13">
        <v>4396.3142770000004</v>
      </c>
    </row>
    <row r="19046" spans="1:3" x14ac:dyDescent="0.25">
      <c r="A19046" s="12">
        <v>45125.260416605859</v>
      </c>
      <c r="B19046" s="13">
        <v>53576.131354546014</v>
      </c>
      <c r="C19046" s="13">
        <v>4723.7186959999999</v>
      </c>
    </row>
    <row r="19047" spans="1:3" x14ac:dyDescent="0.25">
      <c r="A19047" s="12">
        <v>45125.270833272523</v>
      </c>
      <c r="B19047" s="13">
        <v>57184.704599144097</v>
      </c>
      <c r="C19047" s="13">
        <v>5055.8180739999998</v>
      </c>
    </row>
    <row r="19048" spans="1:3" x14ac:dyDescent="0.25">
      <c r="A19048" s="12">
        <v>45125.281249939188</v>
      </c>
      <c r="B19048" s="13">
        <v>59148.885436968863</v>
      </c>
      <c r="C19048" s="13">
        <v>5263.7847120000006</v>
      </c>
    </row>
    <row r="19049" spans="1:3" x14ac:dyDescent="0.25">
      <c r="A19049" s="12">
        <v>45125.291666605852</v>
      </c>
      <c r="B19049" s="13">
        <v>59323.248073896531</v>
      </c>
      <c r="C19049" s="13">
        <v>5415.8851249999998</v>
      </c>
    </row>
    <row r="19050" spans="1:3" x14ac:dyDescent="0.25">
      <c r="A19050" s="12">
        <v>45125.302083272516</v>
      </c>
      <c r="B19050" s="13">
        <v>60256.188743174622</v>
      </c>
      <c r="C19050" s="13">
        <v>5429.767535</v>
      </c>
    </row>
    <row r="19051" spans="1:3" x14ac:dyDescent="0.25">
      <c r="A19051" s="12">
        <v>45125.31249993918</v>
      </c>
      <c r="B19051" s="13">
        <v>58159.738076525115</v>
      </c>
      <c r="C19051" s="13">
        <v>5401.2073639999999</v>
      </c>
    </row>
    <row r="19052" spans="1:3" x14ac:dyDescent="0.25">
      <c r="A19052" s="12">
        <v>45125.322916605845</v>
      </c>
      <c r="B19052" s="13">
        <v>60314.331376050861</v>
      </c>
      <c r="C19052" s="13">
        <v>5488.290739</v>
      </c>
    </row>
    <row r="19053" spans="1:3" x14ac:dyDescent="0.25">
      <c r="A19053" s="12">
        <v>45125.333333272509</v>
      </c>
      <c r="B19053" s="13">
        <v>63410.403350700362</v>
      </c>
      <c r="C19053" s="13">
        <v>5662.9131669999997</v>
      </c>
    </row>
    <row r="19054" spans="1:3" x14ac:dyDescent="0.25">
      <c r="A19054" s="12">
        <v>45125.343749939173</v>
      </c>
      <c r="B19054" s="13">
        <v>59112.488765102295</v>
      </c>
      <c r="C19054" s="13">
        <v>5652.4667049999998</v>
      </c>
    </row>
    <row r="19055" spans="1:3" x14ac:dyDescent="0.25">
      <c r="A19055" s="12">
        <v>45125.354166605837</v>
      </c>
      <c r="B19055" s="13">
        <v>63930.135953648918</v>
      </c>
      <c r="C19055" s="13">
        <v>5930.4655140000004</v>
      </c>
    </row>
    <row r="19056" spans="1:3" x14ac:dyDescent="0.25">
      <c r="A19056" s="12">
        <v>45125.364583272501</v>
      </c>
      <c r="B19056" s="13">
        <v>62895.345594525133</v>
      </c>
      <c r="C19056" s="13">
        <v>5998.9199600000002</v>
      </c>
    </row>
    <row r="19057" spans="1:3" x14ac:dyDescent="0.25">
      <c r="A19057" s="12">
        <v>45125.374999939166</v>
      </c>
      <c r="B19057" s="13">
        <v>65476.757071174638</v>
      </c>
      <c r="C19057" s="13">
        <v>6108.3918130000002</v>
      </c>
    </row>
    <row r="19058" spans="1:3" x14ac:dyDescent="0.25">
      <c r="A19058" s="12">
        <v>45125.38541660583</v>
      </c>
      <c r="B19058" s="13">
        <v>67138.359771349875</v>
      </c>
      <c r="C19058" s="13">
        <v>6108.0600340000001</v>
      </c>
    </row>
    <row r="19059" spans="1:3" x14ac:dyDescent="0.25">
      <c r="A19059" s="12">
        <v>45125.395833272494</v>
      </c>
      <c r="B19059" s="13">
        <v>64768.9644664222</v>
      </c>
      <c r="C19059" s="13">
        <v>5908.4872859999996</v>
      </c>
    </row>
    <row r="19060" spans="1:3" x14ac:dyDescent="0.25">
      <c r="A19060" s="12">
        <v>45125.406249939158</v>
      </c>
      <c r="B19060" s="13">
        <v>65591.1387721746</v>
      </c>
      <c r="C19060" s="13">
        <v>5992.3470569999999</v>
      </c>
    </row>
    <row r="19061" spans="1:3" x14ac:dyDescent="0.25">
      <c r="A19061" s="12">
        <v>45125.416666605823</v>
      </c>
      <c r="B19061" s="13">
        <v>62773.861891648899</v>
      </c>
      <c r="C19061" s="13">
        <v>6012.4713090000005</v>
      </c>
    </row>
    <row r="19062" spans="1:3" x14ac:dyDescent="0.25">
      <c r="A19062" s="12">
        <v>45125.427083272487</v>
      </c>
      <c r="B19062" s="13">
        <v>64116.490509576564</v>
      </c>
      <c r="C19062" s="13">
        <v>5971.0559549999998</v>
      </c>
    </row>
    <row r="19063" spans="1:3" x14ac:dyDescent="0.25">
      <c r="A19063" s="12">
        <v>45125.437499939151</v>
      </c>
      <c r="B19063" s="13">
        <v>64250.152618401291</v>
      </c>
      <c r="C19063" s="13">
        <v>5907.6466880000007</v>
      </c>
    </row>
    <row r="19064" spans="1:3" x14ac:dyDescent="0.25">
      <c r="A19064" s="12">
        <v>45125.447916605815</v>
      </c>
      <c r="B19064" s="13">
        <v>65063.485187401355</v>
      </c>
      <c r="C19064" s="13">
        <v>5888.990632</v>
      </c>
    </row>
    <row r="19065" spans="1:3" x14ac:dyDescent="0.25">
      <c r="A19065" s="12">
        <v>45125.45833327248</v>
      </c>
      <c r="B19065" s="13">
        <v>65314.775863803239</v>
      </c>
      <c r="C19065" s="13">
        <v>5655.0204959999992</v>
      </c>
    </row>
    <row r="19066" spans="1:3" x14ac:dyDescent="0.25">
      <c r="A19066" s="12">
        <v>45125.468749939144</v>
      </c>
      <c r="B19066" s="13">
        <v>62721.994877226083</v>
      </c>
      <c r="C19066" s="13">
        <v>5562.392245</v>
      </c>
    </row>
    <row r="19067" spans="1:3" x14ac:dyDescent="0.25">
      <c r="A19067" s="12">
        <v>45125.479166605808</v>
      </c>
      <c r="B19067" s="13">
        <v>56511.214687875618</v>
      </c>
      <c r="C19067" s="13">
        <v>5226.0503389999994</v>
      </c>
    </row>
    <row r="19068" spans="1:3" x14ac:dyDescent="0.25">
      <c r="A19068" s="12">
        <v>45125.489583272472</v>
      </c>
      <c r="B19068" s="13">
        <v>65018.716638947953</v>
      </c>
      <c r="C19068" s="13">
        <v>5698.7729129999998</v>
      </c>
    </row>
    <row r="19069" spans="1:3" x14ac:dyDescent="0.25">
      <c r="A19069" s="12">
        <v>45125.499999939137</v>
      </c>
      <c r="B19069" s="13">
        <v>62986.266504875617</v>
      </c>
      <c r="C19069" s="13">
        <v>5464.887197</v>
      </c>
    </row>
    <row r="19070" spans="1:3" x14ac:dyDescent="0.25">
      <c r="A19070" s="12">
        <v>45125.510416605801</v>
      </c>
      <c r="B19070" s="13">
        <v>59141.846938401322</v>
      </c>
      <c r="C19070" s="13">
        <v>5262.2350640000004</v>
      </c>
    </row>
    <row r="19071" spans="1:3" x14ac:dyDescent="0.25">
      <c r="A19071" s="12">
        <v>45125.520833272465</v>
      </c>
      <c r="B19071" s="13">
        <v>54257.307665226079</v>
      </c>
      <c r="C19071" s="13">
        <v>4968.2962400000006</v>
      </c>
    </row>
    <row r="19072" spans="1:3" x14ac:dyDescent="0.25">
      <c r="A19072" s="12">
        <v>45125.531249939129</v>
      </c>
      <c r="B19072" s="13">
        <v>60226.206490700381</v>
      </c>
      <c r="C19072" s="13">
        <v>5210.2195840000004</v>
      </c>
    </row>
    <row r="19073" spans="1:3" x14ac:dyDescent="0.25">
      <c r="A19073" s="12">
        <v>45125.541666605794</v>
      </c>
      <c r="B19073" s="13">
        <v>54020.211445349873</v>
      </c>
      <c r="C19073" s="13">
        <v>4816.9635550000003</v>
      </c>
    </row>
    <row r="19074" spans="1:3" x14ac:dyDescent="0.25">
      <c r="A19074" s="12">
        <v>45125.552083272458</v>
      </c>
      <c r="B19074" s="13">
        <v>63616.063262525131</v>
      </c>
      <c r="C19074" s="13">
        <v>5336.1815360000001</v>
      </c>
    </row>
    <row r="19075" spans="1:3" x14ac:dyDescent="0.25">
      <c r="A19075" s="12">
        <v>45125.562499939122</v>
      </c>
      <c r="B19075" s="13">
        <v>52536.8529535251</v>
      </c>
      <c r="C19075" s="13">
        <v>5194.3668200000002</v>
      </c>
    </row>
    <row r="19076" spans="1:3" x14ac:dyDescent="0.25">
      <c r="A19076" s="12">
        <v>45125.572916605786</v>
      </c>
      <c r="B19076" s="13">
        <v>69769.896404298415</v>
      </c>
      <c r="C19076" s="13">
        <v>5874.0589719999998</v>
      </c>
    </row>
    <row r="19077" spans="1:3" x14ac:dyDescent="0.25">
      <c r="A19077" s="12">
        <v>45125.583333272451</v>
      </c>
      <c r="B19077" s="13">
        <v>65426.934564525109</v>
      </c>
      <c r="C19077" s="13">
        <v>5859.8349440000002</v>
      </c>
    </row>
    <row r="19078" spans="1:3" x14ac:dyDescent="0.25">
      <c r="A19078" s="12">
        <v>45125.593749939115</v>
      </c>
      <c r="B19078" s="13">
        <v>69232.348292174618</v>
      </c>
      <c r="C19078" s="13">
        <v>5984.7546020000009</v>
      </c>
    </row>
    <row r="19079" spans="1:3" x14ac:dyDescent="0.25">
      <c r="A19079" s="12">
        <v>45125.604166605779</v>
      </c>
      <c r="B19079" s="13">
        <v>58318.800151824122</v>
      </c>
      <c r="C19079" s="13">
        <v>5147.8951520000001</v>
      </c>
    </row>
    <row r="19080" spans="1:3" x14ac:dyDescent="0.25">
      <c r="A19080" s="12">
        <v>45125.614583272443</v>
      </c>
      <c r="B19080" s="13">
        <v>56165.879429999397</v>
      </c>
      <c r="C19080" s="13">
        <v>5038.5804250000001</v>
      </c>
    </row>
    <row r="19081" spans="1:3" x14ac:dyDescent="0.25">
      <c r="A19081" s="12">
        <v>45125.624999939108</v>
      </c>
      <c r="B19081" s="13">
        <v>56374.044178824188</v>
      </c>
      <c r="C19081" s="13">
        <v>4817.8268050000006</v>
      </c>
    </row>
    <row r="19082" spans="1:3" x14ac:dyDescent="0.25">
      <c r="A19082" s="12">
        <v>45125.635416605772</v>
      </c>
      <c r="B19082" s="13">
        <v>59450.767633824165</v>
      </c>
      <c r="C19082" s="13">
        <v>4937.3828099999992</v>
      </c>
    </row>
    <row r="19083" spans="1:3" x14ac:dyDescent="0.25">
      <c r="A19083" s="12">
        <v>45125.645833272436</v>
      </c>
      <c r="B19083" s="13">
        <v>64100.934732999413</v>
      </c>
      <c r="C19083" s="13">
        <v>5047.3002620000007</v>
      </c>
    </row>
    <row r="19084" spans="1:3" x14ac:dyDescent="0.25">
      <c r="A19084" s="12">
        <v>45125.6562499391</v>
      </c>
      <c r="B19084" s="13">
        <v>58875.28258534988</v>
      </c>
      <c r="C19084" s="13">
        <v>4903.2755719999996</v>
      </c>
    </row>
    <row r="19085" spans="1:3" x14ac:dyDescent="0.25">
      <c r="A19085" s="12">
        <v>45125.666666605764</v>
      </c>
      <c r="B19085" s="13">
        <v>66095.231559824198</v>
      </c>
      <c r="C19085" s="13">
        <v>5470.2629129999996</v>
      </c>
    </row>
    <row r="19086" spans="1:3" x14ac:dyDescent="0.25">
      <c r="A19086" s="12">
        <v>45125.677083272429</v>
      </c>
      <c r="B19086" s="13">
        <v>67736.939980102266</v>
      </c>
      <c r="C19086" s="13">
        <v>5771.9701210000003</v>
      </c>
    </row>
    <row r="19087" spans="1:3" x14ac:dyDescent="0.25">
      <c r="A19087" s="12">
        <v>45125.687499939093</v>
      </c>
      <c r="B19087" s="13">
        <v>78466.600623050821</v>
      </c>
      <c r="C19087" s="13">
        <v>6901.9463269999997</v>
      </c>
    </row>
    <row r="19088" spans="1:3" x14ac:dyDescent="0.25">
      <c r="A19088" s="12">
        <v>45125.697916605757</v>
      </c>
      <c r="B19088" s="13">
        <v>73647.211963174617</v>
      </c>
      <c r="C19088" s="13">
        <v>7037.7860709999995</v>
      </c>
    </row>
    <row r="19089" spans="1:3" x14ac:dyDescent="0.25">
      <c r="A19089" s="12">
        <v>45125.708333272421</v>
      </c>
      <c r="B19089" s="13">
        <v>74815.455083927009</v>
      </c>
      <c r="C19089" s="13">
        <v>7460.6331659999996</v>
      </c>
    </row>
    <row r="19090" spans="1:3" x14ac:dyDescent="0.25">
      <c r="A19090" s="12">
        <v>45125.718749939086</v>
      </c>
      <c r="B19090" s="13">
        <v>75742.47859317463</v>
      </c>
      <c r="C19090" s="13">
        <v>7603.7049699999998</v>
      </c>
    </row>
    <row r="19091" spans="1:3" x14ac:dyDescent="0.25">
      <c r="A19091" s="12">
        <v>45125.72916660575</v>
      </c>
      <c r="B19091" s="13">
        <v>75305.272653772714</v>
      </c>
      <c r="C19091" s="13">
        <v>7629.8628280000003</v>
      </c>
    </row>
    <row r="19092" spans="1:3" x14ac:dyDescent="0.25">
      <c r="A19092" s="12">
        <v>45125.739583272414</v>
      </c>
      <c r="B19092" s="13">
        <v>77078.353085473675</v>
      </c>
      <c r="C19092" s="13">
        <v>7785.2870980000007</v>
      </c>
    </row>
    <row r="19093" spans="1:3" x14ac:dyDescent="0.25">
      <c r="A19093" s="12">
        <v>45125.749999939078</v>
      </c>
      <c r="B19093" s="13">
        <v>75927.375635546021</v>
      </c>
      <c r="C19093" s="13">
        <v>7669.4208330000001</v>
      </c>
    </row>
    <row r="19094" spans="1:3" x14ac:dyDescent="0.25">
      <c r="A19094" s="12">
        <v>45125.760416605743</v>
      </c>
      <c r="B19094" s="13">
        <v>74909.043944772697</v>
      </c>
      <c r="C19094" s="13">
        <v>7418.9347409999991</v>
      </c>
    </row>
    <row r="19095" spans="1:3" x14ac:dyDescent="0.25">
      <c r="A19095" s="12">
        <v>45125.770833272407</v>
      </c>
      <c r="B19095" s="13">
        <v>72580.833664123187</v>
      </c>
      <c r="C19095" s="13">
        <v>7039.3562119999997</v>
      </c>
    </row>
    <row r="19096" spans="1:3" x14ac:dyDescent="0.25">
      <c r="A19096" s="12">
        <v>45125.781249939071</v>
      </c>
      <c r="B19096" s="13">
        <v>72342.242917298427</v>
      </c>
      <c r="C19096" s="13">
        <v>6864.7928469999997</v>
      </c>
    </row>
    <row r="19097" spans="1:3" x14ac:dyDescent="0.25">
      <c r="A19097" s="12">
        <v>45125.791666605735</v>
      </c>
      <c r="B19097" s="13">
        <v>74004.466253473656</v>
      </c>
      <c r="C19097" s="13">
        <v>6846.5588829999997</v>
      </c>
    </row>
    <row r="19098" spans="1:3" x14ac:dyDescent="0.25">
      <c r="A19098" s="12">
        <v>45125.8020832724</v>
      </c>
      <c r="B19098" s="13">
        <v>73389.63112389647</v>
      </c>
      <c r="C19098" s="13">
        <v>6654.774351</v>
      </c>
    </row>
    <row r="19099" spans="1:3" x14ac:dyDescent="0.25">
      <c r="A19099" s="12">
        <v>45125.812499939064</v>
      </c>
      <c r="B19099" s="13">
        <v>69848.189443071766</v>
      </c>
      <c r="C19099" s="13">
        <v>6236.230106</v>
      </c>
    </row>
    <row r="19100" spans="1:3" x14ac:dyDescent="0.25">
      <c r="A19100" s="12">
        <v>45125.822916605728</v>
      </c>
      <c r="B19100" s="13">
        <v>67377.379399246944</v>
      </c>
      <c r="C19100" s="13">
        <v>6022.4750599999998</v>
      </c>
    </row>
    <row r="19101" spans="1:3" x14ac:dyDescent="0.25">
      <c r="A19101" s="12">
        <v>45125.833333272392</v>
      </c>
      <c r="B19101" s="13">
        <v>65316.983779947979</v>
      </c>
      <c r="C19101" s="13">
        <v>5880.0726869999999</v>
      </c>
    </row>
    <row r="19102" spans="1:3" x14ac:dyDescent="0.25">
      <c r="A19102" s="12">
        <v>45125.843749939057</v>
      </c>
      <c r="B19102" s="13">
        <v>63118.730191247021</v>
      </c>
      <c r="C19102" s="13">
        <v>5618.3853149999995</v>
      </c>
    </row>
    <row r="19103" spans="1:3" x14ac:dyDescent="0.25">
      <c r="A19103" s="12">
        <v>45125.854166605721</v>
      </c>
      <c r="B19103" s="13">
        <v>61736.241309845063</v>
      </c>
      <c r="C19103" s="13">
        <v>5413.4060239999999</v>
      </c>
    </row>
    <row r="19104" spans="1:3" x14ac:dyDescent="0.25">
      <c r="A19104" s="12">
        <v>45125.864583272385</v>
      </c>
      <c r="B19104" s="13">
        <v>60947.225194071754</v>
      </c>
      <c r="C19104" s="13">
        <v>5324.6562460000005</v>
      </c>
    </row>
    <row r="19105" spans="1:3" x14ac:dyDescent="0.25">
      <c r="A19105" s="12">
        <v>45125.874999939049</v>
      </c>
      <c r="B19105" s="13">
        <v>59889.320368246976</v>
      </c>
      <c r="C19105" s="13">
        <v>5180.2286170000007</v>
      </c>
    </row>
    <row r="19106" spans="1:3" x14ac:dyDescent="0.25">
      <c r="A19106" s="12">
        <v>45125.885416605714</v>
      </c>
      <c r="B19106" s="13">
        <v>58977.774363246986</v>
      </c>
      <c r="C19106" s="13">
        <v>5051.7163950000004</v>
      </c>
    </row>
    <row r="19107" spans="1:3" x14ac:dyDescent="0.25">
      <c r="A19107" s="12">
        <v>45125.895833272378</v>
      </c>
      <c r="B19107" s="13">
        <v>57616.431901669828</v>
      </c>
      <c r="C19107" s="13">
        <v>4908.4713430000002</v>
      </c>
    </row>
    <row r="19108" spans="1:3" x14ac:dyDescent="0.25">
      <c r="A19108" s="12">
        <v>45125.906249939042</v>
      </c>
      <c r="B19108" s="13">
        <v>55174.435950247003</v>
      </c>
      <c r="C19108" s="13">
        <v>4649.53406</v>
      </c>
    </row>
    <row r="19109" spans="1:3" x14ac:dyDescent="0.25">
      <c r="A19109" s="12">
        <v>45125.916666605706</v>
      </c>
      <c r="B19109" s="13">
        <v>52661.569302071723</v>
      </c>
      <c r="C19109" s="13">
        <v>4404.1639850000001</v>
      </c>
    </row>
    <row r="19110" spans="1:3" x14ac:dyDescent="0.25">
      <c r="A19110" s="12">
        <v>45125.927083272371</v>
      </c>
      <c r="B19110" s="13">
        <v>50315.719838669836</v>
      </c>
      <c r="C19110" s="13">
        <v>4207.0418200000004</v>
      </c>
    </row>
    <row r="19111" spans="1:3" x14ac:dyDescent="0.25">
      <c r="A19111" s="12">
        <v>45125.937499939035</v>
      </c>
      <c r="B19111" s="13">
        <v>47259.432771422231</v>
      </c>
      <c r="C19111" s="13">
        <v>3937.7351880000001</v>
      </c>
    </row>
    <row r="19112" spans="1:3" x14ac:dyDescent="0.25">
      <c r="A19112" s="12">
        <v>45125.947916605699</v>
      </c>
      <c r="B19112" s="13">
        <v>45132.052636772722</v>
      </c>
      <c r="C19112" s="13">
        <v>3773.0199849999999</v>
      </c>
    </row>
    <row r="19113" spans="1:3" x14ac:dyDescent="0.25">
      <c r="A19113" s="12">
        <v>45125.958333272363</v>
      </c>
      <c r="B19113" s="13">
        <v>43111.401625772734</v>
      </c>
      <c r="C19113" s="13">
        <v>3577.5374179999999</v>
      </c>
    </row>
    <row r="19114" spans="1:3" x14ac:dyDescent="0.25">
      <c r="A19114" s="12">
        <v>45125.968749939027</v>
      </c>
      <c r="B19114" s="13">
        <v>40934.454465246992</v>
      </c>
      <c r="C19114" s="13">
        <v>3517.5193170000002</v>
      </c>
    </row>
    <row r="19115" spans="1:3" x14ac:dyDescent="0.25">
      <c r="A19115" s="12">
        <v>45125.979166605692</v>
      </c>
      <c r="B19115" s="13">
        <v>40399.820154071735</v>
      </c>
      <c r="C19115" s="13">
        <v>3463.6065590000007</v>
      </c>
    </row>
    <row r="19116" spans="1:3" x14ac:dyDescent="0.25">
      <c r="A19116" s="12">
        <v>45125.989583272356</v>
      </c>
      <c r="B19116" s="13">
        <v>38599.24819624699</v>
      </c>
      <c r="C19116" s="13">
        <v>3320.7988370000003</v>
      </c>
    </row>
    <row r="19117" spans="1:3" x14ac:dyDescent="0.25">
      <c r="A19117" s="12">
        <v>45125.99999993902</v>
      </c>
      <c r="B19117" s="13">
        <v>37473.705516174647</v>
      </c>
      <c r="C19117" s="13">
        <v>3225.584695</v>
      </c>
    </row>
    <row r="19118" spans="1:3" x14ac:dyDescent="0.25">
      <c r="A19118" s="12">
        <v>45126.010416605684</v>
      </c>
      <c r="B19118" s="13">
        <v>36265.603466422232</v>
      </c>
      <c r="C19118" s="13">
        <v>3160.8532330000003</v>
      </c>
    </row>
    <row r="19119" spans="1:3" x14ac:dyDescent="0.25">
      <c r="A19119" s="12">
        <v>45126.020833272349</v>
      </c>
      <c r="B19119" s="13">
        <v>35811.564104349891</v>
      </c>
      <c r="C19119" s="13">
        <v>3109.9284849999999</v>
      </c>
    </row>
    <row r="19120" spans="1:3" x14ac:dyDescent="0.25">
      <c r="A19120" s="12">
        <v>45126.031249939013</v>
      </c>
      <c r="B19120" s="13">
        <v>35555.844595349874</v>
      </c>
      <c r="C19120" s="13">
        <v>3095.5079499999997</v>
      </c>
    </row>
    <row r="19121" spans="1:3" x14ac:dyDescent="0.25">
      <c r="A19121" s="12">
        <v>45126.041666605677</v>
      </c>
      <c r="B19121" s="13">
        <v>34187.191282525127</v>
      </c>
      <c r="C19121" s="13">
        <v>3035.2275759999993</v>
      </c>
    </row>
    <row r="19122" spans="1:3" x14ac:dyDescent="0.25">
      <c r="A19122" s="12">
        <v>45126.052083272341</v>
      </c>
      <c r="B19122" s="13">
        <v>33988.520285525141</v>
      </c>
      <c r="C19122" s="13">
        <v>2998.578098</v>
      </c>
    </row>
    <row r="19123" spans="1:3" x14ac:dyDescent="0.25">
      <c r="A19123" s="12">
        <v>45126.062499939006</v>
      </c>
      <c r="B19123" s="13">
        <v>33939.62697059747</v>
      </c>
      <c r="C19123" s="13">
        <v>2956.8023899999998</v>
      </c>
    </row>
    <row r="19124" spans="1:3" x14ac:dyDescent="0.25">
      <c r="A19124" s="12">
        <v>45126.07291660567</v>
      </c>
      <c r="B19124" s="13">
        <v>32880.240641525132</v>
      </c>
      <c r="C19124" s="13">
        <v>2927.6526309999999</v>
      </c>
    </row>
    <row r="19125" spans="1:3" x14ac:dyDescent="0.25">
      <c r="A19125" s="12">
        <v>45126.083333272334</v>
      </c>
      <c r="B19125" s="13">
        <v>33981.798427772737</v>
      </c>
      <c r="C19125" s="13">
        <v>2973.6735619999999</v>
      </c>
    </row>
    <row r="19126" spans="1:3" x14ac:dyDescent="0.25">
      <c r="A19126" s="12">
        <v>45126.093749938998</v>
      </c>
      <c r="B19126" s="13">
        <v>33507.562648525105</v>
      </c>
      <c r="C19126" s="13">
        <v>2967.5293500000002</v>
      </c>
    </row>
    <row r="19127" spans="1:3" x14ac:dyDescent="0.25">
      <c r="A19127" s="12">
        <v>45126.104166605663</v>
      </c>
      <c r="B19127" s="13">
        <v>34849.70447194796</v>
      </c>
      <c r="C19127" s="13">
        <v>2980.1790229999997</v>
      </c>
    </row>
    <row r="19128" spans="1:3" x14ac:dyDescent="0.25">
      <c r="A19128" s="12">
        <v>45126.114583272327</v>
      </c>
      <c r="B19128" s="13">
        <v>34318.128817700366</v>
      </c>
      <c r="C19128" s="13">
        <v>2969.4314330000002</v>
      </c>
    </row>
    <row r="19129" spans="1:3" x14ac:dyDescent="0.25">
      <c r="A19129" s="12">
        <v>45126.124999938991</v>
      </c>
      <c r="B19129" s="13">
        <v>35026.829394772707</v>
      </c>
      <c r="C19129" s="13">
        <v>2968.5653649999999</v>
      </c>
    </row>
    <row r="19130" spans="1:3" x14ac:dyDescent="0.25">
      <c r="A19130" s="12">
        <v>45126.135416605655</v>
      </c>
      <c r="B19130" s="13">
        <v>35152.288120947953</v>
      </c>
      <c r="C19130" s="13">
        <v>2982.9294629999999</v>
      </c>
    </row>
    <row r="19131" spans="1:3" x14ac:dyDescent="0.25">
      <c r="A19131" s="12">
        <v>45126.14583327232</v>
      </c>
      <c r="B19131" s="13">
        <v>35587.595826947952</v>
      </c>
      <c r="C19131" s="13">
        <v>2993.791005</v>
      </c>
    </row>
    <row r="19132" spans="1:3" x14ac:dyDescent="0.25">
      <c r="A19132" s="12">
        <v>45126.156249938984</v>
      </c>
      <c r="B19132" s="13">
        <v>36551.940425875597</v>
      </c>
      <c r="C19132" s="13">
        <v>3071.3445410000004</v>
      </c>
    </row>
    <row r="19133" spans="1:3" x14ac:dyDescent="0.25">
      <c r="A19133" s="12">
        <v>45126.166666605648</v>
      </c>
      <c r="B19133" s="13">
        <v>36951.259035298448</v>
      </c>
      <c r="C19133" s="13">
        <v>3138.1719950000006</v>
      </c>
    </row>
    <row r="19134" spans="1:3" x14ac:dyDescent="0.25">
      <c r="A19134" s="12">
        <v>45126.177083272312</v>
      </c>
      <c r="B19134" s="13">
        <v>38335.011612648901</v>
      </c>
      <c r="C19134" s="13">
        <v>3276.7492940000002</v>
      </c>
    </row>
    <row r="19135" spans="1:3" x14ac:dyDescent="0.25">
      <c r="A19135" s="12">
        <v>45126.187499938977</v>
      </c>
      <c r="B19135" s="13">
        <v>38720.178177824157</v>
      </c>
      <c r="C19135" s="13">
        <v>3402.874354</v>
      </c>
    </row>
    <row r="19136" spans="1:3" x14ac:dyDescent="0.25">
      <c r="A19136" s="12">
        <v>45126.197916605641</v>
      </c>
      <c r="B19136" s="13">
        <v>39749.489705071748</v>
      </c>
      <c r="C19136" s="13">
        <v>3580.4732519999998</v>
      </c>
    </row>
    <row r="19137" spans="1:3" x14ac:dyDescent="0.25">
      <c r="A19137" s="12">
        <v>45126.208333272305</v>
      </c>
      <c r="B19137" s="13">
        <v>40892.622992999401</v>
      </c>
      <c r="C19137" s="13">
        <v>3759.0847040000003</v>
      </c>
    </row>
    <row r="19138" spans="1:3" x14ac:dyDescent="0.25">
      <c r="A19138" s="12">
        <v>45126.218749938969</v>
      </c>
      <c r="B19138" s="13">
        <v>43608.649691896513</v>
      </c>
      <c r="C19138" s="13">
        <v>4161.8603279999998</v>
      </c>
    </row>
    <row r="19139" spans="1:3" x14ac:dyDescent="0.25">
      <c r="A19139" s="12">
        <v>45126.229166605634</v>
      </c>
      <c r="B19139" s="13">
        <v>46691.954140824164</v>
      </c>
      <c r="C19139" s="13">
        <v>4485.354703</v>
      </c>
    </row>
    <row r="19140" spans="1:3" x14ac:dyDescent="0.25">
      <c r="A19140" s="12">
        <v>45126.239583272298</v>
      </c>
      <c r="B19140" s="13">
        <v>45938.617347721272</v>
      </c>
      <c r="C19140" s="13">
        <v>4560.9725550000003</v>
      </c>
    </row>
    <row r="19141" spans="1:3" x14ac:dyDescent="0.25">
      <c r="A19141" s="12">
        <v>45126.249999938962</v>
      </c>
      <c r="B19141" s="13">
        <v>48561.72402729842</v>
      </c>
      <c r="C19141" s="13">
        <v>4824.2711030000009</v>
      </c>
    </row>
    <row r="19142" spans="1:3" x14ac:dyDescent="0.25">
      <c r="A19142" s="12">
        <v>45126.260416605626</v>
      </c>
      <c r="B19142" s="13">
        <v>51139.778302700375</v>
      </c>
      <c r="C19142" s="13">
        <v>5173.9885749999994</v>
      </c>
    </row>
    <row r="19143" spans="1:3" x14ac:dyDescent="0.25">
      <c r="A19143" s="12">
        <v>45126.27083327229</v>
      </c>
      <c r="B19143" s="13">
        <v>53630.144063546017</v>
      </c>
      <c r="C19143" s="13">
        <v>5504.9996849999998</v>
      </c>
    </row>
    <row r="19144" spans="1:3" x14ac:dyDescent="0.25">
      <c r="A19144" s="12">
        <v>45126.281249938955</v>
      </c>
      <c r="B19144" s="13">
        <v>56353.888970123153</v>
      </c>
      <c r="C19144" s="13">
        <v>5851.719317</v>
      </c>
    </row>
    <row r="19145" spans="1:3" x14ac:dyDescent="0.25">
      <c r="A19145" s="12">
        <v>45126.291666605619</v>
      </c>
      <c r="B19145" s="13">
        <v>58185.067619546004</v>
      </c>
      <c r="C19145" s="13">
        <v>6133.8927889999995</v>
      </c>
    </row>
    <row r="19146" spans="1:3" x14ac:dyDescent="0.25">
      <c r="A19146" s="12">
        <v>45126.302083272283</v>
      </c>
      <c r="B19146" s="13">
        <v>60408.300273071742</v>
      </c>
      <c r="C19146" s="13">
        <v>6296.9470849999998</v>
      </c>
    </row>
    <row r="19147" spans="1:3" x14ac:dyDescent="0.25">
      <c r="A19147" s="12">
        <v>45126.312499938947</v>
      </c>
      <c r="B19147" s="13">
        <v>61892.272663422191</v>
      </c>
      <c r="C19147" s="13">
        <v>6558.7773379999999</v>
      </c>
    </row>
    <row r="19148" spans="1:3" x14ac:dyDescent="0.25">
      <c r="A19148" s="12">
        <v>45126.322916605612</v>
      </c>
      <c r="B19148" s="13">
        <v>63002.309664020315</v>
      </c>
      <c r="C19148" s="13">
        <v>6798.9524410000004</v>
      </c>
    </row>
    <row r="19149" spans="1:3" x14ac:dyDescent="0.25">
      <c r="A19149" s="12">
        <v>45126.333333272276</v>
      </c>
      <c r="B19149" s="13">
        <v>64272.779610597463</v>
      </c>
      <c r="C19149" s="13">
        <v>7069.3906530000004</v>
      </c>
    </row>
    <row r="19150" spans="1:3" x14ac:dyDescent="0.25">
      <c r="A19150" s="12">
        <v>45126.34374993894</v>
      </c>
      <c r="B19150" s="13">
        <v>65878.872448247013</v>
      </c>
      <c r="C19150" s="13">
        <v>7263.3137530000004</v>
      </c>
    </row>
    <row r="19151" spans="1:3" x14ac:dyDescent="0.25">
      <c r="A19151" s="12">
        <v>45126.354166605604</v>
      </c>
      <c r="B19151" s="13">
        <v>66162.649666298414</v>
      </c>
      <c r="C19151" s="13">
        <v>7364.056023000001</v>
      </c>
    </row>
    <row r="19152" spans="1:3" x14ac:dyDescent="0.25">
      <c r="A19152" s="12">
        <v>45126.364583272269</v>
      </c>
      <c r="B19152" s="13">
        <v>67869.026084494573</v>
      </c>
      <c r="C19152" s="13">
        <v>7600.413063</v>
      </c>
    </row>
    <row r="19153" spans="1:3" x14ac:dyDescent="0.25">
      <c r="A19153" s="12">
        <v>45126.374999938933</v>
      </c>
      <c r="B19153" s="13">
        <v>68754.45914607172</v>
      </c>
      <c r="C19153" s="13">
        <v>7700.0669139999991</v>
      </c>
    </row>
    <row r="19154" spans="1:3" x14ac:dyDescent="0.25">
      <c r="A19154" s="12">
        <v>45126.385416605597</v>
      </c>
      <c r="B19154" s="13">
        <v>69169.041522494532</v>
      </c>
      <c r="C19154" s="13">
        <v>7759.8459540000003</v>
      </c>
    </row>
    <row r="19155" spans="1:3" x14ac:dyDescent="0.25">
      <c r="A19155" s="12">
        <v>45126.395833272261</v>
      </c>
      <c r="B19155" s="13">
        <v>68698.102251896489</v>
      </c>
      <c r="C19155" s="13">
        <v>7746.0639339999998</v>
      </c>
    </row>
    <row r="19156" spans="1:3" x14ac:dyDescent="0.25">
      <c r="A19156" s="12">
        <v>45126.406249938926</v>
      </c>
      <c r="B19156" s="13">
        <v>70897.573042319375</v>
      </c>
      <c r="C19156" s="13">
        <v>7871.828872</v>
      </c>
    </row>
    <row r="19157" spans="1:3" x14ac:dyDescent="0.25">
      <c r="A19157" s="12">
        <v>45126.41666660559</v>
      </c>
      <c r="B19157" s="13">
        <v>70358.835417793627</v>
      </c>
      <c r="C19157" s="13">
        <v>7942.8326140000008</v>
      </c>
    </row>
    <row r="19158" spans="1:3" x14ac:dyDescent="0.25">
      <c r="A19158" s="12">
        <v>45126.427083272254</v>
      </c>
      <c r="B19158" s="13">
        <v>72768.496888793597</v>
      </c>
      <c r="C19158" s="13">
        <v>8048.9332859999995</v>
      </c>
    </row>
    <row r="19159" spans="1:3" x14ac:dyDescent="0.25">
      <c r="A19159" s="12">
        <v>45126.437499938918</v>
      </c>
      <c r="B19159" s="13">
        <v>72788.806829546025</v>
      </c>
      <c r="C19159" s="13">
        <v>8014.5005780000001</v>
      </c>
    </row>
    <row r="19160" spans="1:3" x14ac:dyDescent="0.25">
      <c r="A19160" s="12">
        <v>45126.447916605583</v>
      </c>
      <c r="B19160" s="13">
        <v>69455.800350370817</v>
      </c>
      <c r="C19160" s="13">
        <v>7695.0726009999998</v>
      </c>
    </row>
    <row r="19161" spans="1:3" x14ac:dyDescent="0.25">
      <c r="A19161" s="12">
        <v>45126.458333272247</v>
      </c>
      <c r="B19161" s="13">
        <v>65447.044807020247</v>
      </c>
      <c r="C19161" s="13">
        <v>7148.0579589999998</v>
      </c>
    </row>
    <row r="19162" spans="1:3" x14ac:dyDescent="0.25">
      <c r="A19162" s="12">
        <v>45126.468749938911</v>
      </c>
      <c r="B19162" s="13">
        <v>63714.30958412317</v>
      </c>
      <c r="C19162" s="13">
        <v>6903.5825340000001</v>
      </c>
    </row>
    <row r="19163" spans="1:3" x14ac:dyDescent="0.25">
      <c r="A19163" s="12">
        <v>45126.479166605575</v>
      </c>
      <c r="B19163" s="13">
        <v>61528.582068092655</v>
      </c>
      <c r="C19163" s="13">
        <v>6759.0493860000006</v>
      </c>
    </row>
    <row r="19164" spans="1:3" x14ac:dyDescent="0.25">
      <c r="A19164" s="12">
        <v>45126.48958327224</v>
      </c>
      <c r="B19164" s="13">
        <v>60415.783004597484</v>
      </c>
      <c r="C19164" s="13">
        <v>6641.4907160000002</v>
      </c>
    </row>
    <row r="19165" spans="1:3" x14ac:dyDescent="0.25">
      <c r="A19165" s="12">
        <v>45126.499999938904</v>
      </c>
      <c r="B19165" s="13">
        <v>57499.509060020289</v>
      </c>
      <c r="C19165" s="13">
        <v>6266.5764510000008</v>
      </c>
    </row>
    <row r="19166" spans="1:3" x14ac:dyDescent="0.25">
      <c r="A19166" s="12">
        <v>45126.510416605568</v>
      </c>
      <c r="B19166" s="13">
        <v>59501.814138298403</v>
      </c>
      <c r="C19166" s="13">
        <v>6055.9161939999995</v>
      </c>
    </row>
    <row r="19167" spans="1:3" x14ac:dyDescent="0.25">
      <c r="A19167" s="12">
        <v>45126.520833272232</v>
      </c>
      <c r="B19167" s="13">
        <v>62900.707252370776</v>
      </c>
      <c r="C19167" s="13">
        <v>6265.4543430000003</v>
      </c>
    </row>
    <row r="19168" spans="1:3" x14ac:dyDescent="0.25">
      <c r="A19168" s="12">
        <v>45126.531249938897</v>
      </c>
      <c r="B19168" s="13">
        <v>66815.694794597453</v>
      </c>
      <c r="C19168" s="13">
        <v>6485.0389250000007</v>
      </c>
    </row>
    <row r="19169" spans="1:3" x14ac:dyDescent="0.25">
      <c r="A19169" s="12">
        <v>45126.541666605561</v>
      </c>
      <c r="B19169" s="13">
        <v>69510.351209071712</v>
      </c>
      <c r="C19169" s="13">
        <v>6542.2007659999999</v>
      </c>
    </row>
    <row r="19170" spans="1:3" x14ac:dyDescent="0.25">
      <c r="A19170" s="12">
        <v>45126.552083272225</v>
      </c>
      <c r="B19170" s="13">
        <v>69731.734336422218</v>
      </c>
      <c r="C19170" s="13">
        <v>6523.549086</v>
      </c>
    </row>
    <row r="19171" spans="1:3" x14ac:dyDescent="0.25">
      <c r="A19171" s="12">
        <v>45126.562499938889</v>
      </c>
      <c r="B19171" s="13">
        <v>64036.53505317463</v>
      </c>
      <c r="C19171" s="13">
        <v>6036.186033</v>
      </c>
    </row>
    <row r="19172" spans="1:3" x14ac:dyDescent="0.25">
      <c r="A19172" s="12">
        <v>45126.572916605553</v>
      </c>
      <c r="B19172" s="13">
        <v>70189.41536226793</v>
      </c>
      <c r="C19172" s="13">
        <v>6257.1840869999996</v>
      </c>
    </row>
    <row r="19173" spans="1:3" x14ac:dyDescent="0.25">
      <c r="A19173" s="12">
        <v>45126.583333272218</v>
      </c>
      <c r="B19173" s="13">
        <v>71559.342459246967</v>
      </c>
      <c r="C19173" s="13">
        <v>6577.0935399999998</v>
      </c>
    </row>
    <row r="19174" spans="1:3" x14ac:dyDescent="0.25">
      <c r="A19174" s="12">
        <v>45126.593749938882</v>
      </c>
      <c r="B19174" s="13">
        <v>61971.14040089646</v>
      </c>
      <c r="C19174" s="13">
        <v>6205.0300790000001</v>
      </c>
    </row>
    <row r="19175" spans="1:3" x14ac:dyDescent="0.25">
      <c r="A19175" s="12">
        <v>45126.604166605546</v>
      </c>
      <c r="B19175" s="13">
        <v>60089.279815721246</v>
      </c>
      <c r="C19175" s="13">
        <v>6337.9114140000001</v>
      </c>
    </row>
    <row r="19176" spans="1:3" x14ac:dyDescent="0.25">
      <c r="A19176" s="12">
        <v>45126.61458327221</v>
      </c>
      <c r="B19176" s="13">
        <v>62429.877743721285</v>
      </c>
      <c r="C19176" s="13">
        <v>6462.0517930000005</v>
      </c>
    </row>
    <row r="19177" spans="1:3" x14ac:dyDescent="0.25">
      <c r="A19177" s="12">
        <v>45126.624999938875</v>
      </c>
      <c r="B19177" s="13">
        <v>67898.33657572126</v>
      </c>
      <c r="C19177" s="13">
        <v>6635.3295799999996</v>
      </c>
    </row>
    <row r="19178" spans="1:3" x14ac:dyDescent="0.25">
      <c r="A19178" s="12">
        <v>45126.635416605539</v>
      </c>
      <c r="B19178" s="13">
        <v>64826.939976721274</v>
      </c>
      <c r="C19178" s="13">
        <v>6571.7617850000006</v>
      </c>
    </row>
    <row r="19179" spans="1:3" x14ac:dyDescent="0.25">
      <c r="A19179" s="12">
        <v>45126.645833272203</v>
      </c>
      <c r="B19179" s="13">
        <v>66116.991124721259</v>
      </c>
      <c r="C19179" s="13">
        <v>6639.6136210000004</v>
      </c>
    </row>
    <row r="19180" spans="1:3" x14ac:dyDescent="0.25">
      <c r="A19180" s="12">
        <v>45126.656249938867</v>
      </c>
      <c r="B19180" s="13">
        <v>66631.014072246981</v>
      </c>
      <c r="C19180" s="13">
        <v>6632.9898040000007</v>
      </c>
    </row>
    <row r="19181" spans="1:3" x14ac:dyDescent="0.25">
      <c r="A19181" s="12">
        <v>45126.666666605532</v>
      </c>
      <c r="B19181" s="13">
        <v>60496.65513154606</v>
      </c>
      <c r="C19181" s="13">
        <v>6245.2139930000003</v>
      </c>
    </row>
    <row r="19182" spans="1:3" x14ac:dyDescent="0.25">
      <c r="A19182" s="12">
        <v>45126.677083272196</v>
      </c>
      <c r="B19182" s="13">
        <v>61635.666744071736</v>
      </c>
      <c r="C19182" s="13">
        <v>6198.6824300000007</v>
      </c>
    </row>
    <row r="19183" spans="1:3" x14ac:dyDescent="0.25">
      <c r="A19183" s="12">
        <v>45126.68749993886</v>
      </c>
      <c r="B19183" s="13">
        <v>72306.898770947955</v>
      </c>
      <c r="C19183" s="13">
        <v>6609.4489279999998</v>
      </c>
    </row>
    <row r="19184" spans="1:3" x14ac:dyDescent="0.25">
      <c r="A19184" s="12">
        <v>45126.697916605524</v>
      </c>
      <c r="B19184" s="13">
        <v>69542.763083071724</v>
      </c>
      <c r="C19184" s="13">
        <v>6478.709777</v>
      </c>
    </row>
    <row r="19185" spans="1:3" x14ac:dyDescent="0.25">
      <c r="A19185" s="12">
        <v>45126.708333272189</v>
      </c>
      <c r="B19185" s="13">
        <v>76987.274146071722</v>
      </c>
      <c r="C19185" s="13">
        <v>6911.7228279999999</v>
      </c>
    </row>
    <row r="19186" spans="1:3" x14ac:dyDescent="0.25">
      <c r="A19186" s="12">
        <v>45126.718749938853</v>
      </c>
      <c r="B19186" s="13">
        <v>70833.204297824166</v>
      </c>
      <c r="C19186" s="13">
        <v>6630.0036580000005</v>
      </c>
    </row>
    <row r="19187" spans="1:3" x14ac:dyDescent="0.25">
      <c r="A19187" s="12">
        <v>45126.729166605517</v>
      </c>
      <c r="B19187" s="13">
        <v>77599.708030349866</v>
      </c>
      <c r="C19187" s="13">
        <v>7190.4314719999993</v>
      </c>
    </row>
    <row r="19188" spans="1:3" x14ac:dyDescent="0.25">
      <c r="A19188" s="12">
        <v>45126.739583272181</v>
      </c>
      <c r="B19188" s="13">
        <v>79614.584576123205</v>
      </c>
      <c r="C19188" s="13">
        <v>7423.2207159999998</v>
      </c>
    </row>
    <row r="19189" spans="1:3" x14ac:dyDescent="0.25">
      <c r="A19189" s="12">
        <v>45126.749999938846</v>
      </c>
      <c r="B19189" s="13">
        <v>75858.18829987559</v>
      </c>
      <c r="C19189" s="13">
        <v>7264.0616900000005</v>
      </c>
    </row>
    <row r="19190" spans="1:3" x14ac:dyDescent="0.25">
      <c r="A19190" s="12">
        <v>45126.76041660551</v>
      </c>
      <c r="B19190" s="13">
        <v>79341.619853422206</v>
      </c>
      <c r="C19190" s="13">
        <v>7509.6246849999998</v>
      </c>
    </row>
    <row r="19191" spans="1:3" x14ac:dyDescent="0.25">
      <c r="A19191" s="12">
        <v>45126.770833272174</v>
      </c>
      <c r="B19191" s="13">
        <v>77448.013207020311</v>
      </c>
      <c r="C19191" s="13">
        <v>7264.3916839999993</v>
      </c>
    </row>
    <row r="19192" spans="1:3" x14ac:dyDescent="0.25">
      <c r="A19192" s="12">
        <v>45126.781249938838</v>
      </c>
      <c r="B19192" s="13">
        <v>73017.564166020311</v>
      </c>
      <c r="C19192" s="13">
        <v>6888.9227760000003</v>
      </c>
    </row>
    <row r="19193" spans="1:3" x14ac:dyDescent="0.25">
      <c r="A19193" s="12">
        <v>45126.791666605503</v>
      </c>
      <c r="B19193" s="13">
        <v>71692.928312370816</v>
      </c>
      <c r="C19193" s="13">
        <v>6725.5033939999994</v>
      </c>
    </row>
    <row r="19194" spans="1:3" x14ac:dyDescent="0.25">
      <c r="A19194" s="12">
        <v>45126.802083272167</v>
      </c>
      <c r="B19194" s="13">
        <v>73825.474705546047</v>
      </c>
      <c r="C19194" s="13">
        <v>6634.1589670000003</v>
      </c>
    </row>
    <row r="19195" spans="1:3" x14ac:dyDescent="0.25">
      <c r="A19195" s="12">
        <v>45126.812499938831</v>
      </c>
      <c r="B19195" s="13">
        <v>70163.300654473656</v>
      </c>
      <c r="C19195" s="13">
        <v>6245.965209</v>
      </c>
    </row>
    <row r="19196" spans="1:3" x14ac:dyDescent="0.25">
      <c r="A19196" s="12">
        <v>45126.822916605495</v>
      </c>
      <c r="B19196" s="13">
        <v>67840.189707896541</v>
      </c>
      <c r="C19196" s="13">
        <v>5958.2068920000002</v>
      </c>
    </row>
    <row r="19197" spans="1:3" x14ac:dyDescent="0.25">
      <c r="A19197" s="12">
        <v>45126.83333327216</v>
      </c>
      <c r="B19197" s="13">
        <v>64997.070823597416</v>
      </c>
      <c r="C19197" s="13">
        <v>5742.8959109999996</v>
      </c>
    </row>
    <row r="19198" spans="1:3" x14ac:dyDescent="0.25">
      <c r="A19198" s="12">
        <v>45126.843749938824</v>
      </c>
      <c r="B19198" s="13">
        <v>63561.798243896512</v>
      </c>
      <c r="C19198" s="13">
        <v>5584.205543</v>
      </c>
    </row>
    <row r="19199" spans="1:3" x14ac:dyDescent="0.25">
      <c r="A19199" s="12">
        <v>45126.854166605488</v>
      </c>
      <c r="B19199" s="13">
        <v>62385.627796494591</v>
      </c>
      <c r="C19199" s="13">
        <v>5458.8255840000002</v>
      </c>
    </row>
    <row r="19200" spans="1:3" x14ac:dyDescent="0.25">
      <c r="A19200" s="12">
        <v>45126.864583272152</v>
      </c>
      <c r="B19200" s="13">
        <v>61184.956326721272</v>
      </c>
      <c r="C19200" s="13">
        <v>5312.8218370000004</v>
      </c>
    </row>
    <row r="19201" spans="1:3" x14ac:dyDescent="0.25">
      <c r="A19201" s="12">
        <v>45126.874999938816</v>
      </c>
      <c r="B19201" s="13">
        <v>60541.138701896489</v>
      </c>
      <c r="C19201" s="13">
        <v>5212.8980799999999</v>
      </c>
    </row>
    <row r="19202" spans="1:3" x14ac:dyDescent="0.25">
      <c r="A19202" s="12">
        <v>45126.885416605481</v>
      </c>
      <c r="B19202" s="13">
        <v>59981.908091896534</v>
      </c>
      <c r="C19202" s="13">
        <v>5062.2520000000004</v>
      </c>
    </row>
    <row r="19203" spans="1:3" x14ac:dyDescent="0.25">
      <c r="A19203" s="12">
        <v>45126.895833272145</v>
      </c>
      <c r="B19203" s="13">
        <v>57917.47936407174</v>
      </c>
      <c r="C19203" s="13">
        <v>4834.1675959999993</v>
      </c>
    </row>
    <row r="19204" spans="1:3" x14ac:dyDescent="0.25">
      <c r="A19204" s="12">
        <v>45126.906249938809</v>
      </c>
      <c r="B19204" s="13">
        <v>55176.758192896486</v>
      </c>
      <c r="C19204" s="13">
        <v>4577.7551289999992</v>
      </c>
    </row>
    <row r="19205" spans="1:3" x14ac:dyDescent="0.25">
      <c r="A19205" s="12">
        <v>45126.916666605473</v>
      </c>
      <c r="B19205" s="13">
        <v>53766.342805721273</v>
      </c>
      <c r="C19205" s="13">
        <v>4403.3245779999997</v>
      </c>
    </row>
    <row r="19206" spans="1:3" x14ac:dyDescent="0.25">
      <c r="A19206" s="12">
        <v>45126.927083272138</v>
      </c>
      <c r="B19206" s="13">
        <v>50840.107585071761</v>
      </c>
      <c r="C19206" s="13">
        <v>4123.3852340000003</v>
      </c>
    </row>
    <row r="19207" spans="1:3" x14ac:dyDescent="0.25">
      <c r="A19207" s="12">
        <v>45126.937499938802</v>
      </c>
      <c r="B19207" s="13">
        <v>47658.246185319302</v>
      </c>
      <c r="C19207" s="13">
        <v>3857.5739519999997</v>
      </c>
    </row>
    <row r="19208" spans="1:3" x14ac:dyDescent="0.25">
      <c r="A19208" s="12">
        <v>45126.947916605466</v>
      </c>
      <c r="B19208" s="13">
        <v>45751.192884422235</v>
      </c>
      <c r="C19208" s="13">
        <v>3697.584734</v>
      </c>
    </row>
    <row r="19209" spans="1:3" x14ac:dyDescent="0.25">
      <c r="A19209" s="12">
        <v>45126.95833327213</v>
      </c>
      <c r="B19209" s="13">
        <v>43952.99881607174</v>
      </c>
      <c r="C19209" s="13">
        <v>3530.5713999999998</v>
      </c>
    </row>
    <row r="19210" spans="1:3" x14ac:dyDescent="0.25">
      <c r="A19210" s="12">
        <v>45126.968749938795</v>
      </c>
      <c r="B19210" s="13">
        <v>42106.015301546024</v>
      </c>
      <c r="C19210" s="13">
        <v>3448.0409950000003</v>
      </c>
    </row>
    <row r="19211" spans="1:3" x14ac:dyDescent="0.25">
      <c r="A19211" s="12">
        <v>45126.979166605459</v>
      </c>
      <c r="B19211" s="13">
        <v>40288.550969195538</v>
      </c>
      <c r="C19211" s="13">
        <v>3312.9083299999993</v>
      </c>
    </row>
    <row r="19212" spans="1:3" x14ac:dyDescent="0.25">
      <c r="A19212" s="12">
        <v>45126.989583272123</v>
      </c>
      <c r="B19212" s="13">
        <v>38887.868137546007</v>
      </c>
      <c r="C19212" s="13">
        <v>3191.7634619999999</v>
      </c>
    </row>
    <row r="19213" spans="1:3" x14ac:dyDescent="0.25">
      <c r="A19213" s="12">
        <v>45126.999999938787</v>
      </c>
      <c r="B19213" s="13">
        <v>37990.05093254603</v>
      </c>
      <c r="C19213" s="13">
        <v>3131.0230179999999</v>
      </c>
    </row>
    <row r="19214" spans="1:3" x14ac:dyDescent="0.25">
      <c r="A19214" s="12">
        <v>45127.010416605452</v>
      </c>
      <c r="B19214" s="13">
        <v>36667.488918721283</v>
      </c>
      <c r="C19214" s="13">
        <v>3070.5039390000002</v>
      </c>
    </row>
    <row r="19215" spans="1:3" x14ac:dyDescent="0.25">
      <c r="A19215" s="12">
        <v>45127.020833272116</v>
      </c>
      <c r="B19215" s="13">
        <v>35539.975897896526</v>
      </c>
      <c r="C19215" s="13">
        <v>3002.0937480000002</v>
      </c>
    </row>
    <row r="19216" spans="1:3" x14ac:dyDescent="0.25">
      <c r="A19216" s="12">
        <v>45127.03124993878</v>
      </c>
      <c r="B19216" s="13">
        <v>34613.912074896522</v>
      </c>
      <c r="C19216" s="13">
        <v>2932.7081839999996</v>
      </c>
    </row>
    <row r="19217" spans="1:3" x14ac:dyDescent="0.25">
      <c r="A19217" s="12">
        <v>45127.041666605444</v>
      </c>
      <c r="B19217" s="13">
        <v>33780.130979144116</v>
      </c>
      <c r="C19217" s="13">
        <v>2880.9216160000001</v>
      </c>
    </row>
    <row r="19218" spans="1:3" x14ac:dyDescent="0.25">
      <c r="A19218" s="12">
        <v>45127.052083272109</v>
      </c>
      <c r="B19218" s="13">
        <v>33581.431952896506</v>
      </c>
      <c r="C19218" s="13">
        <v>2887.6541900000002</v>
      </c>
    </row>
    <row r="19219" spans="1:3" x14ac:dyDescent="0.25">
      <c r="A19219" s="12">
        <v>45127.062499938773</v>
      </c>
      <c r="B19219" s="13">
        <v>33765.798650896533</v>
      </c>
      <c r="C19219" s="13">
        <v>2878.8856719999999</v>
      </c>
    </row>
    <row r="19220" spans="1:3" x14ac:dyDescent="0.25">
      <c r="A19220" s="12">
        <v>45127.072916605437</v>
      </c>
      <c r="B19220" s="13">
        <v>32894.592670319355</v>
      </c>
      <c r="C19220" s="13">
        <v>2858.363789</v>
      </c>
    </row>
    <row r="19221" spans="1:3" x14ac:dyDescent="0.25">
      <c r="A19221" s="12">
        <v>45127.083333272101</v>
      </c>
      <c r="B19221" s="13">
        <v>32821.565143071748</v>
      </c>
      <c r="C19221" s="13">
        <v>2851.3611729999998</v>
      </c>
    </row>
    <row r="19222" spans="1:3" x14ac:dyDescent="0.25">
      <c r="A19222" s="12">
        <v>45127.093749938766</v>
      </c>
      <c r="B19222" s="13">
        <v>33067.663984896513</v>
      </c>
      <c r="C19222" s="13">
        <v>2859.3313680000001</v>
      </c>
    </row>
    <row r="19223" spans="1:3" x14ac:dyDescent="0.25">
      <c r="A19223" s="12">
        <v>45127.10416660543</v>
      </c>
      <c r="B19223" s="13">
        <v>34401.153497246982</v>
      </c>
      <c r="C19223" s="13">
        <v>2862.5153369999998</v>
      </c>
    </row>
    <row r="19224" spans="1:3" x14ac:dyDescent="0.25">
      <c r="A19224" s="12">
        <v>45127.114583272094</v>
      </c>
      <c r="B19224" s="13">
        <v>33730.372042319315</v>
      </c>
      <c r="C19224" s="13">
        <v>2800.356045</v>
      </c>
    </row>
    <row r="19225" spans="1:3" x14ac:dyDescent="0.25">
      <c r="A19225" s="12">
        <v>45127.124999938758</v>
      </c>
      <c r="B19225" s="13">
        <v>33737.56540807175</v>
      </c>
      <c r="C19225" s="13">
        <v>2798.2188120000001</v>
      </c>
    </row>
    <row r="19226" spans="1:3" x14ac:dyDescent="0.25">
      <c r="A19226" s="12">
        <v>45127.135416605423</v>
      </c>
      <c r="B19226" s="13">
        <v>34091.921950247015</v>
      </c>
      <c r="C19226" s="13">
        <v>2847.493774</v>
      </c>
    </row>
    <row r="19227" spans="1:3" x14ac:dyDescent="0.25">
      <c r="A19227" s="12">
        <v>45127.145833272087</v>
      </c>
      <c r="B19227" s="13">
        <v>34657.122844247009</v>
      </c>
      <c r="C19227" s="13">
        <v>2895.7725879999998</v>
      </c>
    </row>
    <row r="19228" spans="1:3" x14ac:dyDescent="0.25">
      <c r="A19228" s="12">
        <v>45127.156249938751</v>
      </c>
      <c r="B19228" s="13">
        <v>35570.808831422233</v>
      </c>
      <c r="C19228" s="13">
        <v>2974.7188230000002</v>
      </c>
    </row>
    <row r="19229" spans="1:3" x14ac:dyDescent="0.25">
      <c r="A19229" s="12">
        <v>45127.166666605415</v>
      </c>
      <c r="B19229" s="13">
        <v>35956.074775422247</v>
      </c>
      <c r="C19229" s="13">
        <v>3008.6791630000002</v>
      </c>
    </row>
    <row r="19230" spans="1:3" x14ac:dyDescent="0.25">
      <c r="A19230" s="12">
        <v>45127.177083272079</v>
      </c>
      <c r="B19230" s="13">
        <v>36326.550883195559</v>
      </c>
      <c r="C19230" s="13">
        <v>3102.7111329999998</v>
      </c>
    </row>
    <row r="19231" spans="1:3" x14ac:dyDescent="0.25">
      <c r="A19231" s="12">
        <v>45127.187499938744</v>
      </c>
      <c r="B19231" s="13">
        <v>36826.502411947928</v>
      </c>
      <c r="C19231" s="13">
        <v>3198.0149960000003</v>
      </c>
    </row>
    <row r="19232" spans="1:3" x14ac:dyDescent="0.25">
      <c r="A19232" s="12">
        <v>45127.197916605408</v>
      </c>
      <c r="B19232" s="13">
        <v>37912.048910195561</v>
      </c>
      <c r="C19232" s="13">
        <v>3359.4956259999999</v>
      </c>
    </row>
    <row r="19233" spans="1:3" x14ac:dyDescent="0.25">
      <c r="A19233" s="12">
        <v>45127.208333272072</v>
      </c>
      <c r="B19233" s="13">
        <v>39406.291318123178</v>
      </c>
      <c r="C19233" s="13">
        <v>3586.4008520000002</v>
      </c>
    </row>
    <row r="19234" spans="1:3" x14ac:dyDescent="0.25">
      <c r="A19234" s="12">
        <v>45127.218749938736</v>
      </c>
      <c r="B19234" s="13">
        <v>42134.146266947966</v>
      </c>
      <c r="C19234" s="13">
        <v>3982.669868</v>
      </c>
    </row>
    <row r="19235" spans="1:3" x14ac:dyDescent="0.25">
      <c r="A19235" s="12">
        <v>45127.229166605401</v>
      </c>
      <c r="B19235" s="13">
        <v>45595.21791237079</v>
      </c>
      <c r="C19235" s="13">
        <v>4213.2566269999998</v>
      </c>
    </row>
    <row r="19236" spans="1:3" x14ac:dyDescent="0.25">
      <c r="A19236" s="12">
        <v>45127.239583272065</v>
      </c>
      <c r="B19236" s="13">
        <v>46489.340206525107</v>
      </c>
      <c r="C19236" s="13">
        <v>4372.9922550000001</v>
      </c>
    </row>
    <row r="19237" spans="1:3" x14ac:dyDescent="0.25">
      <c r="A19237" s="12">
        <v>45127.249999938729</v>
      </c>
      <c r="B19237" s="13">
        <v>49328.754914597426</v>
      </c>
      <c r="C19237" s="13">
        <v>4578.6372439999996</v>
      </c>
    </row>
    <row r="19238" spans="1:3" x14ac:dyDescent="0.25">
      <c r="A19238" s="12">
        <v>45127.260416605393</v>
      </c>
      <c r="B19238" s="13">
        <v>53629.540155494629</v>
      </c>
      <c r="C19238" s="13">
        <v>4888.7131310000004</v>
      </c>
    </row>
    <row r="19239" spans="1:3" x14ac:dyDescent="0.25">
      <c r="A19239" s="12">
        <v>45127.270833272058</v>
      </c>
      <c r="B19239" s="13">
        <v>56296.575356422225</v>
      </c>
      <c r="C19239" s="13">
        <v>5144.63969</v>
      </c>
    </row>
    <row r="19240" spans="1:3" x14ac:dyDescent="0.25">
      <c r="A19240" s="12">
        <v>45127.281249938722</v>
      </c>
      <c r="B19240" s="13">
        <v>59041.505045422215</v>
      </c>
      <c r="C19240" s="13">
        <v>5381.319657</v>
      </c>
    </row>
    <row r="19241" spans="1:3" x14ac:dyDescent="0.25">
      <c r="A19241" s="12">
        <v>45127.291666605386</v>
      </c>
      <c r="B19241" s="13">
        <v>60630.209026422235</v>
      </c>
      <c r="C19241" s="13">
        <v>5546.7992209999993</v>
      </c>
    </row>
    <row r="19242" spans="1:3" x14ac:dyDescent="0.25">
      <c r="A19242" s="12">
        <v>45127.30208327205</v>
      </c>
      <c r="B19242" s="13">
        <v>62743.302930525126</v>
      </c>
      <c r="C19242" s="13">
        <v>5592.3363480000007</v>
      </c>
    </row>
    <row r="19243" spans="1:3" x14ac:dyDescent="0.25">
      <c r="A19243" s="12">
        <v>45127.312499938715</v>
      </c>
      <c r="B19243" s="13">
        <v>61126.318758700312</v>
      </c>
      <c r="C19243" s="13">
        <v>5483.3812500000004</v>
      </c>
    </row>
    <row r="19244" spans="1:3" x14ac:dyDescent="0.25">
      <c r="A19244" s="12">
        <v>45127.322916605379</v>
      </c>
      <c r="B19244" s="13">
        <v>59852.105675226092</v>
      </c>
      <c r="C19244" s="13">
        <v>5542.6702619999996</v>
      </c>
    </row>
    <row r="19245" spans="1:3" x14ac:dyDescent="0.25">
      <c r="A19245" s="12">
        <v>45127.333333272043</v>
      </c>
      <c r="B19245" s="13">
        <v>59782.517285875569</v>
      </c>
      <c r="C19245" s="13">
        <v>5575.100649</v>
      </c>
    </row>
    <row r="19246" spans="1:3" x14ac:dyDescent="0.25">
      <c r="A19246" s="12">
        <v>45127.343749938707</v>
      </c>
      <c r="B19246" s="13">
        <v>63546.261749525111</v>
      </c>
      <c r="C19246" s="13">
        <v>5710.1115550000004</v>
      </c>
    </row>
    <row r="19247" spans="1:3" x14ac:dyDescent="0.25">
      <c r="A19247" s="12">
        <v>45127.354166605372</v>
      </c>
      <c r="B19247" s="13">
        <v>66934.300477824145</v>
      </c>
      <c r="C19247" s="13">
        <v>5938.3510340000003</v>
      </c>
    </row>
    <row r="19248" spans="1:3" x14ac:dyDescent="0.25">
      <c r="A19248" s="12">
        <v>45127.364583272036</v>
      </c>
      <c r="B19248" s="13">
        <v>62302.844943947952</v>
      </c>
      <c r="C19248" s="13">
        <v>5790.2754050000003</v>
      </c>
    </row>
    <row r="19249" spans="1:3" x14ac:dyDescent="0.25">
      <c r="A19249" s="12">
        <v>45127.3749999387</v>
      </c>
      <c r="B19249" s="13">
        <v>64012.46921234989</v>
      </c>
      <c r="C19249" s="13">
        <v>5722.5572309999998</v>
      </c>
    </row>
    <row r="19250" spans="1:3" x14ac:dyDescent="0.25">
      <c r="A19250" s="12">
        <v>45127.385416605364</v>
      </c>
      <c r="B19250" s="13">
        <v>60699.249005020334</v>
      </c>
      <c r="C19250" s="13">
        <v>5569.1167029999997</v>
      </c>
    </row>
    <row r="19251" spans="1:3" x14ac:dyDescent="0.25">
      <c r="A19251" s="12">
        <v>45127.395833272029</v>
      </c>
      <c r="B19251" s="13">
        <v>64301.369510947959</v>
      </c>
      <c r="C19251" s="13">
        <v>5511.9176079999997</v>
      </c>
    </row>
    <row r="19252" spans="1:3" x14ac:dyDescent="0.25">
      <c r="A19252" s="12">
        <v>45127.406249938693</v>
      </c>
      <c r="B19252" s="13">
        <v>63425.431565947947</v>
      </c>
      <c r="C19252" s="13">
        <v>5565.6844899999996</v>
      </c>
    </row>
    <row r="19253" spans="1:3" x14ac:dyDescent="0.25">
      <c r="A19253" s="12">
        <v>45127.416666605357</v>
      </c>
      <c r="B19253" s="13">
        <v>58924.387679669846</v>
      </c>
      <c r="C19253" s="13">
        <v>5612.0439809999998</v>
      </c>
    </row>
    <row r="19254" spans="1:3" x14ac:dyDescent="0.25">
      <c r="A19254" s="12">
        <v>45127.427083272021</v>
      </c>
      <c r="B19254" s="13">
        <v>56064.16557059747</v>
      </c>
      <c r="C19254" s="13">
        <v>5601.1984480000001</v>
      </c>
    </row>
    <row r="19255" spans="1:3" x14ac:dyDescent="0.25">
      <c r="A19255" s="12">
        <v>45127.437499938686</v>
      </c>
      <c r="B19255" s="13">
        <v>68929.114158845099</v>
      </c>
      <c r="C19255" s="13">
        <v>5949.4605690000008</v>
      </c>
    </row>
    <row r="19256" spans="1:3" x14ac:dyDescent="0.25">
      <c r="A19256" s="12">
        <v>45127.44791660535</v>
      </c>
      <c r="B19256" s="13">
        <v>69014.734356669811</v>
      </c>
      <c r="C19256" s="13">
        <v>5957.2482970000001</v>
      </c>
    </row>
    <row r="19257" spans="1:3" x14ac:dyDescent="0.25">
      <c r="A19257" s="12">
        <v>45127.458333272014</v>
      </c>
      <c r="B19257" s="13">
        <v>50261.897207071772</v>
      </c>
      <c r="C19257" s="13">
        <v>5144.1526720000002</v>
      </c>
    </row>
    <row r="19258" spans="1:3" x14ac:dyDescent="0.25">
      <c r="A19258" s="12">
        <v>45127.468749938678</v>
      </c>
      <c r="B19258" s="13">
        <v>63085.668490422227</v>
      </c>
      <c r="C19258" s="13">
        <v>5804.8770199999999</v>
      </c>
    </row>
    <row r="19259" spans="1:3" x14ac:dyDescent="0.25">
      <c r="A19259" s="12">
        <v>45127.479166605342</v>
      </c>
      <c r="B19259" s="13">
        <v>55744.667516071757</v>
      </c>
      <c r="C19259" s="13">
        <v>5855.3092890000007</v>
      </c>
    </row>
    <row r="19260" spans="1:3" x14ac:dyDescent="0.25">
      <c r="A19260" s="12">
        <v>45127.489583272007</v>
      </c>
      <c r="B19260" s="13">
        <v>70840.417764896527</v>
      </c>
      <c r="C19260" s="13">
        <v>6142.7836939999997</v>
      </c>
    </row>
    <row r="19261" spans="1:3" x14ac:dyDescent="0.25">
      <c r="A19261" s="12">
        <v>45127.499999938671</v>
      </c>
      <c r="B19261" s="13">
        <v>48580.915364144086</v>
      </c>
      <c r="C19261" s="13">
        <v>5300.6535309999999</v>
      </c>
    </row>
    <row r="19262" spans="1:3" x14ac:dyDescent="0.25">
      <c r="A19262" s="12">
        <v>45127.510416605335</v>
      </c>
      <c r="B19262" s="13">
        <v>61337.744732071762</v>
      </c>
      <c r="C19262" s="13">
        <v>5933.5315460000002</v>
      </c>
    </row>
    <row r="19263" spans="1:3" x14ac:dyDescent="0.25">
      <c r="A19263" s="12">
        <v>45127.520833271999</v>
      </c>
      <c r="B19263" s="13">
        <v>67550.14575631934</v>
      </c>
      <c r="C19263" s="13">
        <v>5903.2867189999997</v>
      </c>
    </row>
    <row r="19264" spans="1:3" x14ac:dyDescent="0.25">
      <c r="A19264" s="12">
        <v>45127.531249938664</v>
      </c>
      <c r="B19264" s="13">
        <v>60156.580218793606</v>
      </c>
      <c r="C19264" s="13">
        <v>5702.252066</v>
      </c>
    </row>
    <row r="19265" spans="1:3" x14ac:dyDescent="0.25">
      <c r="A19265" s="12">
        <v>45127.541666605328</v>
      </c>
      <c r="B19265" s="13">
        <v>67530.227655267881</v>
      </c>
      <c r="C19265" s="13">
        <v>5953.060211</v>
      </c>
    </row>
    <row r="19266" spans="1:3" x14ac:dyDescent="0.25">
      <c r="A19266" s="12">
        <v>45127.552083271992</v>
      </c>
      <c r="B19266" s="13">
        <v>68642.137308443154</v>
      </c>
      <c r="C19266" s="13">
        <v>5625.6799719999999</v>
      </c>
    </row>
    <row r="19267" spans="1:3" x14ac:dyDescent="0.25">
      <c r="A19267" s="12">
        <v>45127.562499938656</v>
      </c>
      <c r="B19267" s="13">
        <v>71897.040947443122</v>
      </c>
      <c r="C19267" s="13">
        <v>5773.1293879999994</v>
      </c>
    </row>
    <row r="19268" spans="1:3" x14ac:dyDescent="0.25">
      <c r="A19268" s="12">
        <v>45127.572916605321</v>
      </c>
      <c r="B19268" s="13">
        <v>64003.114376216414</v>
      </c>
      <c r="C19268" s="13">
        <v>5473.9102109999994</v>
      </c>
    </row>
    <row r="19269" spans="1:3" x14ac:dyDescent="0.25">
      <c r="A19269" s="12">
        <v>45127.583333271985</v>
      </c>
      <c r="B19269" s="13">
        <v>59999.719750267905</v>
      </c>
      <c r="C19269" s="13">
        <v>5049.0483280000008</v>
      </c>
    </row>
    <row r="19270" spans="1:3" x14ac:dyDescent="0.25">
      <c r="A19270" s="12">
        <v>45127.593749938649</v>
      </c>
      <c r="B19270" s="13">
        <v>58310.959466845088</v>
      </c>
      <c r="C19270" s="13">
        <v>5223.4804139999997</v>
      </c>
    </row>
    <row r="19271" spans="1:3" x14ac:dyDescent="0.25">
      <c r="A19271" s="12">
        <v>45127.604166605313</v>
      </c>
      <c r="B19271" s="13">
        <v>55629.594434246988</v>
      </c>
      <c r="C19271" s="13">
        <v>5347.9068029999999</v>
      </c>
    </row>
    <row r="19272" spans="1:3" x14ac:dyDescent="0.25">
      <c r="A19272" s="12">
        <v>45127.614583271978</v>
      </c>
      <c r="B19272" s="13">
        <v>56220.909548422205</v>
      </c>
      <c r="C19272" s="13">
        <v>5369.3150440000009</v>
      </c>
    </row>
    <row r="19273" spans="1:3" x14ac:dyDescent="0.25">
      <c r="A19273" s="12">
        <v>45127.624999938642</v>
      </c>
      <c r="B19273" s="13">
        <v>63994.197678246986</v>
      </c>
      <c r="C19273" s="13">
        <v>5663.4401469999993</v>
      </c>
    </row>
    <row r="19274" spans="1:3" x14ac:dyDescent="0.25">
      <c r="A19274" s="12">
        <v>45127.635416605306</v>
      </c>
      <c r="B19274" s="13">
        <v>52719.642764247001</v>
      </c>
      <c r="C19274" s="13">
        <v>5003.0562319999999</v>
      </c>
    </row>
    <row r="19275" spans="1:3" x14ac:dyDescent="0.25">
      <c r="A19275" s="12">
        <v>45127.64583327197</v>
      </c>
      <c r="B19275" s="13">
        <v>52961.173357669795</v>
      </c>
      <c r="C19275" s="13">
        <v>4950.4363169999997</v>
      </c>
    </row>
    <row r="19276" spans="1:3" x14ac:dyDescent="0.25">
      <c r="A19276" s="12">
        <v>45127.656249938635</v>
      </c>
      <c r="B19276" s="13">
        <v>57427.807261772716</v>
      </c>
      <c r="C19276" s="13">
        <v>5171.8997280000003</v>
      </c>
    </row>
    <row r="19277" spans="1:3" x14ac:dyDescent="0.25">
      <c r="A19277" s="12">
        <v>45127.666666605299</v>
      </c>
      <c r="B19277" s="13">
        <v>67942.082226999366</v>
      </c>
      <c r="C19277" s="13">
        <v>5683.6971480000002</v>
      </c>
    </row>
    <row r="19278" spans="1:3" x14ac:dyDescent="0.25">
      <c r="A19278" s="12">
        <v>45127.677083271963</v>
      </c>
      <c r="B19278" s="13">
        <v>64452.634506525137</v>
      </c>
      <c r="C19278" s="13">
        <v>5483.8562299999994</v>
      </c>
    </row>
    <row r="19279" spans="1:3" x14ac:dyDescent="0.25">
      <c r="A19279" s="12">
        <v>45127.687499938627</v>
      </c>
      <c r="B19279" s="13">
        <v>53103.995569473685</v>
      </c>
      <c r="C19279" s="13">
        <v>5145.3226960000002</v>
      </c>
    </row>
    <row r="19280" spans="1:3" x14ac:dyDescent="0.25">
      <c r="A19280" s="12">
        <v>45127.697916605292</v>
      </c>
      <c r="B19280" s="13">
        <v>72227.875389597451</v>
      </c>
      <c r="C19280" s="13">
        <v>6153.9876750000003</v>
      </c>
    </row>
    <row r="19281" spans="1:3" x14ac:dyDescent="0.25">
      <c r="A19281" s="12">
        <v>45127.708333271956</v>
      </c>
      <c r="B19281" s="13">
        <v>65306.578032349898</v>
      </c>
      <c r="C19281" s="13">
        <v>6089.7704180000001</v>
      </c>
    </row>
    <row r="19282" spans="1:3" x14ac:dyDescent="0.25">
      <c r="A19282" s="12">
        <v>45127.71874993862</v>
      </c>
      <c r="B19282" s="13">
        <v>64717.355506772714</v>
      </c>
      <c r="C19282" s="13">
        <v>5987.4137620000001</v>
      </c>
    </row>
    <row r="19283" spans="1:3" x14ac:dyDescent="0.25">
      <c r="A19283" s="12">
        <v>45127.729166605284</v>
      </c>
      <c r="B19283" s="13">
        <v>75818.649760123168</v>
      </c>
      <c r="C19283" s="13">
        <v>6642.328434</v>
      </c>
    </row>
    <row r="19284" spans="1:3" x14ac:dyDescent="0.25">
      <c r="A19284" s="12">
        <v>45127.739583271949</v>
      </c>
      <c r="B19284" s="13">
        <v>78389.903547824157</v>
      </c>
      <c r="C19284" s="13">
        <v>6898.2721579999998</v>
      </c>
    </row>
    <row r="19285" spans="1:3" x14ac:dyDescent="0.25">
      <c r="A19285" s="12">
        <v>45127.749999938613</v>
      </c>
      <c r="B19285" s="13">
        <v>75623.442663071706</v>
      </c>
      <c r="C19285" s="13">
        <v>6720.5724600000003</v>
      </c>
    </row>
    <row r="19286" spans="1:3" x14ac:dyDescent="0.25">
      <c r="A19286" s="12">
        <v>45127.760416605277</v>
      </c>
      <c r="B19286" s="13">
        <v>73165.704472473662</v>
      </c>
      <c r="C19286" s="13">
        <v>6520.0153580000006</v>
      </c>
    </row>
    <row r="19287" spans="1:3" x14ac:dyDescent="0.25">
      <c r="A19287" s="12">
        <v>45127.770833271941</v>
      </c>
      <c r="B19287" s="13">
        <v>74092.556819401303</v>
      </c>
      <c r="C19287" s="13">
        <v>6517.6516429999992</v>
      </c>
    </row>
    <row r="19288" spans="1:3" x14ac:dyDescent="0.25">
      <c r="A19288" s="12">
        <v>45127.781249938605</v>
      </c>
      <c r="B19288" s="13">
        <v>72602.426099824181</v>
      </c>
      <c r="C19288" s="13">
        <v>6440.2296270000006</v>
      </c>
    </row>
    <row r="19289" spans="1:3" x14ac:dyDescent="0.25">
      <c r="A19289" s="12">
        <v>45127.79166660527</v>
      </c>
      <c r="B19289" s="13">
        <v>73002.694707824208</v>
      </c>
      <c r="C19289" s="13">
        <v>6374.1262760000009</v>
      </c>
    </row>
    <row r="19290" spans="1:3" x14ac:dyDescent="0.25">
      <c r="A19290" s="12">
        <v>45127.802083271934</v>
      </c>
      <c r="B19290" s="13">
        <v>71758.803725999402</v>
      </c>
      <c r="C19290" s="13">
        <v>6182.4767670000001</v>
      </c>
    </row>
    <row r="19291" spans="1:3" x14ac:dyDescent="0.25">
      <c r="A19291" s="12">
        <v>45127.812499938598</v>
      </c>
      <c r="B19291" s="13">
        <v>69788.489562246992</v>
      </c>
      <c r="C19291" s="13">
        <v>5905.0781299999999</v>
      </c>
    </row>
    <row r="19292" spans="1:3" x14ac:dyDescent="0.25">
      <c r="A19292" s="12">
        <v>45127.822916605262</v>
      </c>
      <c r="B19292" s="13">
        <v>68064.947275174651</v>
      </c>
      <c r="C19292" s="13">
        <v>5757.3549210000001</v>
      </c>
    </row>
    <row r="19293" spans="1:3" x14ac:dyDescent="0.25">
      <c r="A19293" s="12">
        <v>45127.833333271927</v>
      </c>
      <c r="B19293" s="13">
        <v>65157.422708473663</v>
      </c>
      <c r="C19293" s="13">
        <v>5633.6161279999997</v>
      </c>
    </row>
    <row r="19294" spans="1:3" x14ac:dyDescent="0.25">
      <c r="A19294" s="12">
        <v>45127.843749938591</v>
      </c>
      <c r="B19294" s="13">
        <v>63730.827036772702</v>
      </c>
      <c r="C19294" s="13">
        <v>5445.6714860000002</v>
      </c>
    </row>
    <row r="19295" spans="1:3" x14ac:dyDescent="0.25">
      <c r="A19295" s="12">
        <v>45127.854166605255</v>
      </c>
      <c r="B19295" s="13">
        <v>62281.183370123203</v>
      </c>
      <c r="C19295" s="13">
        <v>5262.9625749999996</v>
      </c>
    </row>
    <row r="19296" spans="1:3" x14ac:dyDescent="0.25">
      <c r="A19296" s="12">
        <v>45127.864583271919</v>
      </c>
      <c r="B19296" s="13">
        <v>61179.901318597469</v>
      </c>
      <c r="C19296" s="13">
        <v>5076.6664040000005</v>
      </c>
    </row>
    <row r="19297" spans="1:3" x14ac:dyDescent="0.25">
      <c r="A19297" s="12">
        <v>45127.874999938584</v>
      </c>
      <c r="B19297" s="13">
        <v>61013.014371772675</v>
      </c>
      <c r="C19297" s="13">
        <v>5088.1211199999998</v>
      </c>
    </row>
    <row r="19298" spans="1:3" x14ac:dyDescent="0.25">
      <c r="A19298" s="12">
        <v>45127.885416605248</v>
      </c>
      <c r="B19298" s="13">
        <v>59817.599454772695</v>
      </c>
      <c r="C19298" s="13">
        <v>4930.0165950000001</v>
      </c>
    </row>
    <row r="19299" spans="1:3" x14ac:dyDescent="0.25">
      <c r="A19299" s="12">
        <v>45127.895833271912</v>
      </c>
      <c r="B19299" s="13">
        <v>58774.284261195513</v>
      </c>
      <c r="C19299" s="13">
        <v>4780.6127699999997</v>
      </c>
    </row>
    <row r="19300" spans="1:3" x14ac:dyDescent="0.25">
      <c r="A19300" s="12">
        <v>45127.906249938576</v>
      </c>
      <c r="B19300" s="13">
        <v>56528.162184947963</v>
      </c>
      <c r="C19300" s="13">
        <v>4569.5132460000004</v>
      </c>
    </row>
    <row r="19301" spans="1:3" x14ac:dyDescent="0.25">
      <c r="A19301" s="12">
        <v>45127.916666605241</v>
      </c>
      <c r="B19301" s="13">
        <v>53857.955823772681</v>
      </c>
      <c r="C19301" s="13">
        <v>4278.252966</v>
      </c>
    </row>
    <row r="19302" spans="1:3" x14ac:dyDescent="0.25">
      <c r="A19302" s="12">
        <v>45127.927083271905</v>
      </c>
      <c r="B19302" s="13">
        <v>50625.028090123204</v>
      </c>
      <c r="C19302" s="13">
        <v>4037.582852</v>
      </c>
    </row>
    <row r="19303" spans="1:3" x14ac:dyDescent="0.25">
      <c r="A19303" s="12">
        <v>45127.937499938569</v>
      </c>
      <c r="B19303" s="13">
        <v>49486.770558370787</v>
      </c>
      <c r="C19303" s="13">
        <v>3885.2792239999999</v>
      </c>
    </row>
    <row r="19304" spans="1:3" x14ac:dyDescent="0.25">
      <c r="A19304" s="12">
        <v>45127.947916605233</v>
      </c>
      <c r="B19304" s="13">
        <v>46591.60528229842</v>
      </c>
      <c r="C19304" s="13">
        <v>3660.7226260000002</v>
      </c>
    </row>
    <row r="19305" spans="1:3" x14ac:dyDescent="0.25">
      <c r="A19305" s="12">
        <v>45127.958333271898</v>
      </c>
      <c r="B19305" s="13">
        <v>44752.879956422228</v>
      </c>
      <c r="C19305" s="13">
        <v>3521.8715590000002</v>
      </c>
    </row>
    <row r="19306" spans="1:3" x14ac:dyDescent="0.25">
      <c r="A19306" s="12">
        <v>45127.968749938562</v>
      </c>
      <c r="B19306" s="13">
        <v>42277.067639648943</v>
      </c>
      <c r="C19306" s="13">
        <v>3450.9857899999997</v>
      </c>
    </row>
    <row r="19307" spans="1:3" x14ac:dyDescent="0.25">
      <c r="A19307" s="12">
        <v>45127.979166605226</v>
      </c>
      <c r="B19307" s="13">
        <v>41145.026968546008</v>
      </c>
      <c r="C19307" s="13">
        <v>3386.8843429999997</v>
      </c>
    </row>
    <row r="19308" spans="1:3" x14ac:dyDescent="0.25">
      <c r="A19308" s="12">
        <v>45127.98958327189</v>
      </c>
      <c r="B19308" s="13">
        <v>39522.09805296886</v>
      </c>
      <c r="C19308" s="13">
        <v>3274.7350370000004</v>
      </c>
    </row>
    <row r="19309" spans="1:3" x14ac:dyDescent="0.25">
      <c r="A19309" s="12">
        <v>45127.999999938555</v>
      </c>
      <c r="B19309" s="13">
        <v>37823.465420896493</v>
      </c>
      <c r="C19309" s="13">
        <v>3167.8958860000002</v>
      </c>
    </row>
    <row r="19310" spans="1:3" x14ac:dyDescent="0.25">
      <c r="A19310" s="12">
        <v>45128.010416605219</v>
      </c>
      <c r="B19310" s="13">
        <v>36887.551687319326</v>
      </c>
      <c r="C19310" s="13">
        <v>3087.9103280000004</v>
      </c>
    </row>
    <row r="19311" spans="1:3" x14ac:dyDescent="0.25">
      <c r="A19311" s="12">
        <v>45128.020833271883</v>
      </c>
      <c r="B19311" s="13">
        <v>35816.865850319358</v>
      </c>
      <c r="C19311" s="13">
        <v>3036.1816780000004</v>
      </c>
    </row>
    <row r="19312" spans="1:3" x14ac:dyDescent="0.25">
      <c r="A19312" s="12">
        <v>45128.031249938547</v>
      </c>
      <c r="B19312" s="13">
        <v>34871.78995349459</v>
      </c>
      <c r="C19312" s="13">
        <v>2982.49602</v>
      </c>
    </row>
    <row r="19313" spans="1:3" x14ac:dyDescent="0.25">
      <c r="A19313" s="12">
        <v>45128.041666605212</v>
      </c>
      <c r="B19313" s="13">
        <v>34499.611232494579</v>
      </c>
      <c r="C19313" s="13">
        <v>2935.2377569999999</v>
      </c>
    </row>
    <row r="19314" spans="1:3" x14ac:dyDescent="0.25">
      <c r="A19314" s="12">
        <v>45128.052083271876</v>
      </c>
      <c r="B19314" s="13">
        <v>34604.613109494589</v>
      </c>
      <c r="C19314" s="13">
        <v>2935.4918550000002</v>
      </c>
    </row>
    <row r="19315" spans="1:3" x14ac:dyDescent="0.25">
      <c r="A19315" s="12">
        <v>45128.06249993854</v>
      </c>
      <c r="B19315" s="13">
        <v>33479.61522049459</v>
      </c>
      <c r="C19315" s="13">
        <v>2881.3686579999999</v>
      </c>
    </row>
    <row r="19316" spans="1:3" x14ac:dyDescent="0.25">
      <c r="A19316" s="12">
        <v>45128.072916605204</v>
      </c>
      <c r="B19316" s="13">
        <v>33315.752516917404</v>
      </c>
      <c r="C19316" s="13">
        <v>2870.7841539999999</v>
      </c>
    </row>
    <row r="19317" spans="1:3" x14ac:dyDescent="0.25">
      <c r="A19317" s="12">
        <v>45128.083333271868</v>
      </c>
      <c r="B19317" s="13">
        <v>33093.795187669821</v>
      </c>
      <c r="C19317" s="13">
        <v>2869.8381159999999</v>
      </c>
    </row>
    <row r="19318" spans="1:3" x14ac:dyDescent="0.25">
      <c r="A19318" s="12">
        <v>45128.093749938533</v>
      </c>
      <c r="B19318" s="13">
        <v>32882.126634247004</v>
      </c>
      <c r="C19318" s="13">
        <v>2869.6394710000004</v>
      </c>
    </row>
    <row r="19319" spans="1:3" x14ac:dyDescent="0.25">
      <c r="A19319" s="12">
        <v>45128.104166605197</v>
      </c>
      <c r="B19319" s="13">
        <v>33974.822779845075</v>
      </c>
      <c r="C19319" s="13">
        <v>2847.3586540000001</v>
      </c>
    </row>
    <row r="19320" spans="1:3" x14ac:dyDescent="0.25">
      <c r="A19320" s="12">
        <v>45128.114583271861</v>
      </c>
      <c r="B19320" s="13">
        <v>33866.072534669802</v>
      </c>
      <c r="C19320" s="13">
        <v>2841.0455120000001</v>
      </c>
    </row>
    <row r="19321" spans="1:3" x14ac:dyDescent="0.25">
      <c r="A19321" s="12">
        <v>45128.124999938525</v>
      </c>
      <c r="B19321" s="13">
        <v>33938.194871669839</v>
      </c>
      <c r="C19321" s="13">
        <v>2834.1254490000001</v>
      </c>
    </row>
    <row r="19322" spans="1:3" x14ac:dyDescent="0.25">
      <c r="A19322" s="12">
        <v>45128.13541660519</v>
      </c>
      <c r="B19322" s="13">
        <v>34543.124085092648</v>
      </c>
      <c r="C19322" s="13">
        <v>2860.287135</v>
      </c>
    </row>
    <row r="19323" spans="1:3" x14ac:dyDescent="0.25">
      <c r="A19323" s="12">
        <v>45128.145833271854</v>
      </c>
      <c r="B19323" s="13">
        <v>34792.4517920203</v>
      </c>
      <c r="C19323" s="13">
        <v>2852.7904210000002</v>
      </c>
    </row>
    <row r="19324" spans="1:3" x14ac:dyDescent="0.25">
      <c r="A19324" s="12">
        <v>45128.156249938518</v>
      </c>
      <c r="B19324" s="13">
        <v>34931.652697092672</v>
      </c>
      <c r="C19324" s="13">
        <v>2884.580708</v>
      </c>
    </row>
    <row r="19325" spans="1:3" x14ac:dyDescent="0.25">
      <c r="A19325" s="12">
        <v>45128.166666605182</v>
      </c>
      <c r="B19325" s="13">
        <v>34519.340103267896</v>
      </c>
      <c r="C19325" s="13">
        <v>2883.6343100000004</v>
      </c>
    </row>
    <row r="19326" spans="1:3" x14ac:dyDescent="0.25">
      <c r="A19326" s="12">
        <v>45128.177083271847</v>
      </c>
      <c r="B19326" s="13">
        <v>35931.560079041206</v>
      </c>
      <c r="C19326" s="13">
        <v>3026.9938579999998</v>
      </c>
    </row>
    <row r="19327" spans="1:3" x14ac:dyDescent="0.25">
      <c r="A19327" s="12">
        <v>45128.187499938511</v>
      </c>
      <c r="B19327" s="13">
        <v>36433.453194968875</v>
      </c>
      <c r="C19327" s="13">
        <v>3108.7579780000001</v>
      </c>
    </row>
    <row r="19328" spans="1:3" x14ac:dyDescent="0.25">
      <c r="A19328" s="12">
        <v>45128.197916605175</v>
      </c>
      <c r="B19328" s="13">
        <v>37693.129533968851</v>
      </c>
      <c r="C19328" s="13">
        <v>3242.3074489999999</v>
      </c>
    </row>
    <row r="19329" spans="1:3" x14ac:dyDescent="0.25">
      <c r="A19329" s="12">
        <v>45128.208333271839</v>
      </c>
      <c r="B19329" s="13">
        <v>39056.978846968836</v>
      </c>
      <c r="C19329" s="13">
        <v>3437.4755910000003</v>
      </c>
    </row>
    <row r="19330" spans="1:3" x14ac:dyDescent="0.25">
      <c r="A19330" s="12">
        <v>45128.218749938504</v>
      </c>
      <c r="B19330" s="13">
        <v>42074.796793793619</v>
      </c>
      <c r="C19330" s="13">
        <v>3773.2276650000003</v>
      </c>
    </row>
    <row r="19331" spans="1:3" x14ac:dyDescent="0.25">
      <c r="A19331" s="12">
        <v>45128.229166605168</v>
      </c>
      <c r="B19331" s="13">
        <v>43283.863645968857</v>
      </c>
      <c r="C19331" s="13">
        <v>3903.379355</v>
      </c>
    </row>
    <row r="19332" spans="1:3" x14ac:dyDescent="0.25">
      <c r="A19332" s="12">
        <v>45128.239583271832</v>
      </c>
      <c r="B19332" s="13">
        <v>43911.832254618341</v>
      </c>
      <c r="C19332" s="13">
        <v>4029.6069579999998</v>
      </c>
    </row>
    <row r="19333" spans="1:3" x14ac:dyDescent="0.25">
      <c r="A19333" s="12">
        <v>45128.249999938496</v>
      </c>
      <c r="B19333" s="13">
        <v>48143.70380644314</v>
      </c>
      <c r="C19333" s="13">
        <v>4271.3013949999995</v>
      </c>
    </row>
    <row r="19334" spans="1:3" x14ac:dyDescent="0.25">
      <c r="A19334" s="12">
        <v>45128.260416605161</v>
      </c>
      <c r="B19334" s="13">
        <v>52201.028414845045</v>
      </c>
      <c r="C19334" s="13">
        <v>4592.6813899999997</v>
      </c>
    </row>
    <row r="19335" spans="1:3" x14ac:dyDescent="0.25">
      <c r="A19335" s="12">
        <v>45128.270833271825</v>
      </c>
      <c r="B19335" s="13">
        <v>56313.124824020299</v>
      </c>
      <c r="C19335" s="13">
        <v>4934.4671479999997</v>
      </c>
    </row>
    <row r="19336" spans="1:3" x14ac:dyDescent="0.25">
      <c r="A19336" s="12">
        <v>45128.281249938489</v>
      </c>
      <c r="B19336" s="13">
        <v>58807.5355050203</v>
      </c>
      <c r="C19336" s="13">
        <v>5166.6145329999999</v>
      </c>
    </row>
    <row r="19337" spans="1:3" x14ac:dyDescent="0.25">
      <c r="A19337" s="12">
        <v>45128.291666605153</v>
      </c>
      <c r="B19337" s="13">
        <v>61178.798623772687</v>
      </c>
      <c r="C19337" s="13">
        <v>5416.7799180000002</v>
      </c>
    </row>
    <row r="19338" spans="1:3" x14ac:dyDescent="0.25">
      <c r="A19338" s="12">
        <v>45128.302083271818</v>
      </c>
      <c r="B19338" s="13">
        <v>64232.80419577274</v>
      </c>
      <c r="C19338" s="13">
        <v>5646.0335580000001</v>
      </c>
    </row>
    <row r="19339" spans="1:3" x14ac:dyDescent="0.25">
      <c r="A19339" s="12">
        <v>45128.312499938482</v>
      </c>
      <c r="B19339" s="13">
        <v>62093.780963875572</v>
      </c>
      <c r="C19339" s="13">
        <v>5567.0580380000001</v>
      </c>
    </row>
    <row r="19340" spans="1:3" x14ac:dyDescent="0.25">
      <c r="A19340" s="12">
        <v>45128.322916605146</v>
      </c>
      <c r="B19340" s="13">
        <v>61622.45128757655</v>
      </c>
      <c r="C19340" s="13">
        <v>5487.4133849999998</v>
      </c>
    </row>
    <row r="19341" spans="1:3" x14ac:dyDescent="0.25">
      <c r="A19341" s="12">
        <v>45128.33333327181</v>
      </c>
      <c r="B19341" s="13">
        <v>65010.311806226062</v>
      </c>
      <c r="C19341" s="13">
        <v>5698.7629400000005</v>
      </c>
    </row>
    <row r="19342" spans="1:3" x14ac:dyDescent="0.25">
      <c r="A19342" s="12">
        <v>45128.343749938475</v>
      </c>
      <c r="B19342" s="13">
        <v>67156.318561627995</v>
      </c>
      <c r="C19342" s="13">
        <v>5906.1874929999994</v>
      </c>
    </row>
    <row r="19343" spans="1:3" x14ac:dyDescent="0.25">
      <c r="A19343" s="12">
        <v>45128.354166605139</v>
      </c>
      <c r="B19343" s="13">
        <v>61211.378025927028</v>
      </c>
      <c r="C19343" s="13">
        <v>5591.9802970000001</v>
      </c>
    </row>
    <row r="19344" spans="1:3" x14ac:dyDescent="0.25">
      <c r="A19344" s="12">
        <v>45128.364583271803</v>
      </c>
      <c r="B19344" s="13">
        <v>57561.111387050856</v>
      </c>
      <c r="C19344" s="13">
        <v>5352.7231499999998</v>
      </c>
    </row>
    <row r="19345" spans="1:3" x14ac:dyDescent="0.25">
      <c r="A19345" s="12">
        <v>45128.374999938467</v>
      </c>
      <c r="B19345" s="13">
        <v>52058.314071700377</v>
      </c>
      <c r="C19345" s="13">
        <v>5084.2166109999998</v>
      </c>
    </row>
    <row r="19346" spans="1:3" x14ac:dyDescent="0.25">
      <c r="A19346" s="12">
        <v>45128.385416605131</v>
      </c>
      <c r="B19346" s="13">
        <v>67861.398112803232</v>
      </c>
      <c r="C19346" s="13">
        <v>5977.3531409999996</v>
      </c>
    </row>
    <row r="19347" spans="1:3" x14ac:dyDescent="0.25">
      <c r="A19347" s="12">
        <v>45128.395833271796</v>
      </c>
      <c r="B19347" s="13">
        <v>68632.17895005086</v>
      </c>
      <c r="C19347" s="13">
        <v>6229.6888900000004</v>
      </c>
    </row>
    <row r="19348" spans="1:3" x14ac:dyDescent="0.25">
      <c r="A19348" s="12">
        <v>45128.40624993846</v>
      </c>
      <c r="B19348" s="13">
        <v>69246.873026050831</v>
      </c>
      <c r="C19348" s="13">
        <v>6296.1993519999996</v>
      </c>
    </row>
    <row r="19349" spans="1:3" x14ac:dyDescent="0.25">
      <c r="A19349" s="12">
        <v>45128.416666605124</v>
      </c>
      <c r="B19349" s="13">
        <v>74975.277670277515</v>
      </c>
      <c r="C19349" s="13">
        <v>6683.5550330000005</v>
      </c>
    </row>
    <row r="19350" spans="1:3" x14ac:dyDescent="0.25">
      <c r="A19350" s="12">
        <v>45128.427083271788</v>
      </c>
      <c r="B19350" s="13">
        <v>66641.101931947909</v>
      </c>
      <c r="C19350" s="13">
        <v>6164.4945399999997</v>
      </c>
    </row>
    <row r="19351" spans="1:3" x14ac:dyDescent="0.25">
      <c r="A19351" s="12">
        <v>45128.437499938453</v>
      </c>
      <c r="B19351" s="13">
        <v>61268.348045947947</v>
      </c>
      <c r="C19351" s="13">
        <v>5845.0218180000002</v>
      </c>
    </row>
    <row r="19352" spans="1:3" x14ac:dyDescent="0.25">
      <c r="A19352" s="12">
        <v>45128.447916605117</v>
      </c>
      <c r="B19352" s="13">
        <v>72683.925378772736</v>
      </c>
      <c r="C19352" s="13">
        <v>6488.4197220000005</v>
      </c>
    </row>
    <row r="19353" spans="1:3" x14ac:dyDescent="0.25">
      <c r="A19353" s="12">
        <v>45128.458333271781</v>
      </c>
      <c r="B19353" s="13">
        <v>67470.719643422271</v>
      </c>
      <c r="C19353" s="13">
        <v>6173.9520679999996</v>
      </c>
    </row>
    <row r="19354" spans="1:3" x14ac:dyDescent="0.25">
      <c r="A19354" s="12">
        <v>45128.468749938445</v>
      </c>
      <c r="B19354" s="13">
        <v>74451.194811525143</v>
      </c>
      <c r="C19354" s="13">
        <v>6434.1374100000003</v>
      </c>
    </row>
    <row r="19355" spans="1:3" x14ac:dyDescent="0.25">
      <c r="A19355" s="12">
        <v>45128.47916660511</v>
      </c>
      <c r="B19355" s="13">
        <v>74636.125102494567</v>
      </c>
      <c r="C19355" s="13">
        <v>6341.2288819999994</v>
      </c>
    </row>
    <row r="19356" spans="1:3" x14ac:dyDescent="0.25">
      <c r="A19356" s="12">
        <v>45128.489583271774</v>
      </c>
      <c r="B19356" s="13">
        <v>73030.256284071744</v>
      </c>
      <c r="C19356" s="13">
        <v>6345.6882399999995</v>
      </c>
    </row>
    <row r="19357" spans="1:3" x14ac:dyDescent="0.25">
      <c r="A19357" s="12">
        <v>45128.499999938438</v>
      </c>
      <c r="B19357" s="13">
        <v>62521.53813024699</v>
      </c>
      <c r="C19357" s="13">
        <v>5704.9735639999999</v>
      </c>
    </row>
    <row r="19358" spans="1:3" x14ac:dyDescent="0.25">
      <c r="A19358" s="12">
        <v>45128.510416605102</v>
      </c>
      <c r="B19358" s="13">
        <v>64962.224228174622</v>
      </c>
      <c r="C19358" s="13">
        <v>5816.4628300000004</v>
      </c>
    </row>
    <row r="19359" spans="1:3" x14ac:dyDescent="0.25">
      <c r="A19359" s="12">
        <v>45128.520833271767</v>
      </c>
      <c r="B19359" s="13">
        <v>70497.215644999422</v>
      </c>
      <c r="C19359" s="13">
        <v>6247.3716190000005</v>
      </c>
    </row>
    <row r="19360" spans="1:3" x14ac:dyDescent="0.25">
      <c r="A19360" s="12">
        <v>45128.531249938431</v>
      </c>
      <c r="B19360" s="13">
        <v>72047.498071226088</v>
      </c>
      <c r="C19360" s="13">
        <v>6510.4710839999998</v>
      </c>
    </row>
    <row r="19361" spans="1:3" x14ac:dyDescent="0.25">
      <c r="A19361" s="12">
        <v>45128.541666605095</v>
      </c>
      <c r="B19361" s="13">
        <v>70252.488974947948</v>
      </c>
      <c r="C19361" s="13">
        <v>6337.3430929999995</v>
      </c>
    </row>
    <row r="19362" spans="1:3" x14ac:dyDescent="0.25">
      <c r="A19362" s="12">
        <v>45128.552083271759</v>
      </c>
      <c r="B19362" s="13">
        <v>71179.514437298392</v>
      </c>
      <c r="C19362" s="13">
        <v>6305.0377939999998</v>
      </c>
    </row>
    <row r="19363" spans="1:3" x14ac:dyDescent="0.25">
      <c r="A19363" s="12">
        <v>45128.562499938424</v>
      </c>
      <c r="B19363" s="13">
        <v>52579.036555473649</v>
      </c>
      <c r="C19363" s="13">
        <v>5446.6503520000006</v>
      </c>
    </row>
    <row r="19364" spans="1:3" x14ac:dyDescent="0.25">
      <c r="A19364" s="12">
        <v>45128.572916605088</v>
      </c>
      <c r="B19364" s="13">
        <v>63129.546324071765</v>
      </c>
      <c r="C19364" s="13">
        <v>5624.4732770000001</v>
      </c>
    </row>
    <row r="19365" spans="1:3" x14ac:dyDescent="0.25">
      <c r="A19365" s="12">
        <v>45128.583333271752</v>
      </c>
      <c r="B19365" s="13">
        <v>63304.123484123193</v>
      </c>
      <c r="C19365" s="13">
        <v>5506.2096779999993</v>
      </c>
    </row>
    <row r="19366" spans="1:3" x14ac:dyDescent="0.25">
      <c r="A19366" s="12">
        <v>45128.593749938416</v>
      </c>
      <c r="B19366" s="13">
        <v>56292.000358020297</v>
      </c>
      <c r="C19366" s="13">
        <v>4899.8172100000002</v>
      </c>
    </row>
    <row r="19367" spans="1:3" x14ac:dyDescent="0.25">
      <c r="A19367" s="12">
        <v>45128.604166605081</v>
      </c>
      <c r="B19367" s="13">
        <v>71709.003266597458</v>
      </c>
      <c r="C19367" s="13">
        <v>5716.1776220000002</v>
      </c>
    </row>
    <row r="19368" spans="1:3" x14ac:dyDescent="0.25">
      <c r="A19368" s="12">
        <v>45128.614583271745</v>
      </c>
      <c r="B19368" s="13">
        <v>70870.882773845093</v>
      </c>
      <c r="C19368" s="13">
        <v>5731.9157470000009</v>
      </c>
    </row>
    <row r="19369" spans="1:3" x14ac:dyDescent="0.25">
      <c r="A19369" s="12">
        <v>45128.624999938409</v>
      </c>
      <c r="B19369" s="13">
        <v>62870.319776597462</v>
      </c>
      <c r="C19369" s="13">
        <v>5398.4812529999999</v>
      </c>
    </row>
    <row r="19370" spans="1:3" x14ac:dyDescent="0.25">
      <c r="A19370" s="12">
        <v>45128.635416605073</v>
      </c>
      <c r="B19370" s="13">
        <v>50828.839284597445</v>
      </c>
      <c r="C19370" s="13">
        <v>4921.0396490000003</v>
      </c>
    </row>
    <row r="19371" spans="1:3" x14ac:dyDescent="0.25">
      <c r="A19371" s="12">
        <v>45128.645833271738</v>
      </c>
      <c r="B19371" s="13">
        <v>54111.460160597489</v>
      </c>
      <c r="C19371" s="13">
        <v>4888.881163</v>
      </c>
    </row>
    <row r="19372" spans="1:3" x14ac:dyDescent="0.25">
      <c r="A19372" s="12">
        <v>45128.656249938402</v>
      </c>
      <c r="B19372" s="13">
        <v>65215.96844687561</v>
      </c>
      <c r="C19372" s="13">
        <v>5176.3426660000005</v>
      </c>
    </row>
    <row r="19373" spans="1:3" x14ac:dyDescent="0.25">
      <c r="A19373" s="12">
        <v>45128.666666605066</v>
      </c>
      <c r="B19373" s="13">
        <v>60606.981996597468</v>
      </c>
      <c r="C19373" s="13">
        <v>5156.3454329999995</v>
      </c>
    </row>
    <row r="19374" spans="1:3" x14ac:dyDescent="0.25">
      <c r="A19374" s="12">
        <v>45128.67708327173</v>
      </c>
      <c r="B19374" s="13">
        <v>57174.310338700365</v>
      </c>
      <c r="C19374" s="13">
        <v>5208.3764220000003</v>
      </c>
    </row>
    <row r="19375" spans="1:3" x14ac:dyDescent="0.25">
      <c r="A19375" s="12">
        <v>45128.687499938394</v>
      </c>
      <c r="B19375" s="13">
        <v>67572.200360824136</v>
      </c>
      <c r="C19375" s="13">
        <v>5795.2118279999995</v>
      </c>
    </row>
    <row r="19376" spans="1:3" x14ac:dyDescent="0.25">
      <c r="A19376" s="12">
        <v>45128.697916605059</v>
      </c>
      <c r="B19376" s="13">
        <v>66298.405549947915</v>
      </c>
      <c r="C19376" s="13">
        <v>5772.1361299999999</v>
      </c>
    </row>
    <row r="19377" spans="1:3" x14ac:dyDescent="0.25">
      <c r="A19377" s="12">
        <v>45128.708333271723</v>
      </c>
      <c r="B19377" s="13">
        <v>63178.050001525102</v>
      </c>
      <c r="C19377" s="13">
        <v>5816.8416510000006</v>
      </c>
    </row>
    <row r="19378" spans="1:3" x14ac:dyDescent="0.25">
      <c r="A19378" s="12">
        <v>45128.718749938387</v>
      </c>
      <c r="B19378" s="13">
        <v>63632.064391947919</v>
      </c>
      <c r="C19378" s="13">
        <v>5892.9552540000004</v>
      </c>
    </row>
    <row r="19379" spans="1:3" x14ac:dyDescent="0.25">
      <c r="A19379" s="12">
        <v>45128.729166605051</v>
      </c>
      <c r="B19379" s="13">
        <v>73347.535908226098</v>
      </c>
      <c r="C19379" s="13">
        <v>6494.0366140000006</v>
      </c>
    </row>
    <row r="19380" spans="1:3" x14ac:dyDescent="0.25">
      <c r="A19380" s="12">
        <v>45128.739583271716</v>
      </c>
      <c r="B19380" s="13">
        <v>71411.639181999373</v>
      </c>
      <c r="C19380" s="13">
        <v>6421.2614410000006</v>
      </c>
    </row>
    <row r="19381" spans="1:3" x14ac:dyDescent="0.25">
      <c r="A19381" s="12">
        <v>45128.74999993838</v>
      </c>
      <c r="B19381" s="13">
        <v>71206.341025927119</v>
      </c>
      <c r="C19381" s="13">
        <v>6399.7781840000007</v>
      </c>
    </row>
    <row r="19382" spans="1:3" x14ac:dyDescent="0.25">
      <c r="A19382" s="12">
        <v>45128.760416605044</v>
      </c>
      <c r="B19382" s="13">
        <v>69188.194163648906</v>
      </c>
      <c r="C19382" s="13">
        <v>6331.6624000000002</v>
      </c>
    </row>
    <row r="19383" spans="1:3" x14ac:dyDescent="0.25">
      <c r="A19383" s="12">
        <v>45128.770833271708</v>
      </c>
      <c r="B19383" s="13">
        <v>69986.674579751809</v>
      </c>
      <c r="C19383" s="13">
        <v>6353.1419540000006</v>
      </c>
    </row>
    <row r="19384" spans="1:3" x14ac:dyDescent="0.25">
      <c r="A19384" s="12">
        <v>45128.781249938373</v>
      </c>
      <c r="B19384" s="13">
        <v>71024.102717999413</v>
      </c>
      <c r="C19384" s="13">
        <v>6361.128334</v>
      </c>
    </row>
    <row r="19385" spans="1:3" x14ac:dyDescent="0.25">
      <c r="A19385" s="12">
        <v>45128.791666605037</v>
      </c>
      <c r="B19385" s="13">
        <v>70596.639032751773</v>
      </c>
      <c r="C19385" s="13">
        <v>6288.5508609999997</v>
      </c>
    </row>
    <row r="19386" spans="1:3" x14ac:dyDescent="0.25">
      <c r="A19386" s="12">
        <v>45128.802083271701</v>
      </c>
      <c r="B19386" s="13">
        <v>69605.396986422245</v>
      </c>
      <c r="C19386" s="13">
        <v>6034.5650879999994</v>
      </c>
    </row>
    <row r="19387" spans="1:3" x14ac:dyDescent="0.25">
      <c r="A19387" s="12">
        <v>45128.812499938365</v>
      </c>
      <c r="B19387" s="13">
        <v>67941.161017422244</v>
      </c>
      <c r="C19387" s="13">
        <v>5854.5176229999997</v>
      </c>
    </row>
    <row r="19388" spans="1:3" x14ac:dyDescent="0.25">
      <c r="A19388" s="12">
        <v>45128.82291660503</v>
      </c>
      <c r="B19388" s="13">
        <v>65840.846617772651</v>
      </c>
      <c r="C19388" s="13">
        <v>5859.2867989999995</v>
      </c>
    </row>
    <row r="19389" spans="1:3" x14ac:dyDescent="0.25">
      <c r="A19389" s="12">
        <v>45128.833333271694</v>
      </c>
      <c r="B19389" s="13">
        <v>65149.170046144151</v>
      </c>
      <c r="C19389" s="13">
        <v>5664.749769</v>
      </c>
    </row>
    <row r="19390" spans="1:3" x14ac:dyDescent="0.25">
      <c r="A19390" s="12">
        <v>45128.843749938358</v>
      </c>
      <c r="B19390" s="13">
        <v>64829.539279947945</v>
      </c>
      <c r="C19390" s="13">
        <v>5374.7171680000001</v>
      </c>
    </row>
    <row r="19391" spans="1:3" x14ac:dyDescent="0.25">
      <c r="A19391" s="12">
        <v>45128.854166605022</v>
      </c>
      <c r="B19391" s="13">
        <v>64023.139656793646</v>
      </c>
      <c r="C19391" s="13">
        <v>5200.2987950000006</v>
      </c>
    </row>
    <row r="19392" spans="1:3" x14ac:dyDescent="0.25">
      <c r="A19392" s="12">
        <v>45128.864583271687</v>
      </c>
      <c r="B19392" s="13">
        <v>63564.335842020293</v>
      </c>
      <c r="C19392" s="13">
        <v>5254.8857609999995</v>
      </c>
    </row>
    <row r="19393" spans="1:3" x14ac:dyDescent="0.25">
      <c r="A19393" s="12">
        <v>45128.874999938351</v>
      </c>
      <c r="B19393" s="13">
        <v>62623.342608618383</v>
      </c>
      <c r="C19393" s="13">
        <v>5215.2544359999993</v>
      </c>
    </row>
    <row r="19394" spans="1:3" x14ac:dyDescent="0.25">
      <c r="A19394" s="12">
        <v>45128.885416605015</v>
      </c>
      <c r="B19394" s="13">
        <v>61173.159310195537</v>
      </c>
      <c r="C19394" s="13">
        <v>4992.4197320000003</v>
      </c>
    </row>
    <row r="19395" spans="1:3" x14ac:dyDescent="0.25">
      <c r="A19395" s="12">
        <v>45128.895833271679</v>
      </c>
      <c r="B19395" s="13">
        <v>59222.245371618366</v>
      </c>
      <c r="C19395" s="13">
        <v>4773.242037</v>
      </c>
    </row>
    <row r="19396" spans="1:3" x14ac:dyDescent="0.25">
      <c r="A19396" s="12">
        <v>45128.906249938344</v>
      </c>
      <c r="B19396" s="13">
        <v>56390.230350618382</v>
      </c>
      <c r="C19396" s="13">
        <v>4478.844239</v>
      </c>
    </row>
    <row r="19397" spans="1:3" x14ac:dyDescent="0.25">
      <c r="A19397" s="12">
        <v>45128.916666605008</v>
      </c>
      <c r="B19397" s="13">
        <v>54744.457639195542</v>
      </c>
      <c r="C19397" s="13">
        <v>4281.9228509999994</v>
      </c>
    </row>
    <row r="19398" spans="1:3" x14ac:dyDescent="0.25">
      <c r="A19398" s="12">
        <v>45128.927083271672</v>
      </c>
      <c r="B19398" s="13">
        <v>51516.930147546009</v>
      </c>
      <c r="C19398" s="13">
        <v>3984.8422249999999</v>
      </c>
    </row>
    <row r="19399" spans="1:3" x14ac:dyDescent="0.25">
      <c r="A19399" s="12">
        <v>45128.937499938336</v>
      </c>
      <c r="B19399" s="13">
        <v>49450.61534137078</v>
      </c>
      <c r="C19399" s="13">
        <v>3783.7412910000003</v>
      </c>
    </row>
    <row r="19400" spans="1:3" x14ac:dyDescent="0.25">
      <c r="A19400" s="12">
        <v>45128.947916605001</v>
      </c>
      <c r="B19400" s="13">
        <v>48188.971210546006</v>
      </c>
      <c r="C19400" s="13">
        <v>3632.0610939999997</v>
      </c>
    </row>
    <row r="19401" spans="1:3" x14ac:dyDescent="0.25">
      <c r="A19401" s="12">
        <v>45128.958333271665</v>
      </c>
      <c r="B19401" s="13">
        <v>45123.222255845067</v>
      </c>
      <c r="C19401" s="13">
        <v>3499.9356320000002</v>
      </c>
    </row>
    <row r="19402" spans="1:3" x14ac:dyDescent="0.25">
      <c r="A19402" s="12">
        <v>45128.968749938329</v>
      </c>
      <c r="B19402" s="13">
        <v>44453.293461071749</v>
      </c>
      <c r="C19402" s="13">
        <v>3497.2322050000002</v>
      </c>
    </row>
    <row r="19403" spans="1:3" x14ac:dyDescent="0.25">
      <c r="A19403" s="12">
        <v>45128.979166604993</v>
      </c>
      <c r="B19403" s="13">
        <v>41553.641444546032</v>
      </c>
      <c r="C19403" s="13">
        <v>3222.2772180000002</v>
      </c>
    </row>
    <row r="19404" spans="1:3" x14ac:dyDescent="0.25">
      <c r="A19404" s="12">
        <v>45128.989583271657</v>
      </c>
      <c r="B19404" s="13">
        <v>40155.735366896493</v>
      </c>
      <c r="C19404" s="13">
        <v>3067.575648</v>
      </c>
    </row>
    <row r="19405" spans="1:3" x14ac:dyDescent="0.25">
      <c r="A19405" s="12">
        <v>45128.999999938322</v>
      </c>
      <c r="B19405" s="13">
        <v>38089.87916689652</v>
      </c>
      <c r="C19405" s="13">
        <v>3000.2643680000001</v>
      </c>
    </row>
    <row r="19406" spans="1:3" x14ac:dyDescent="0.25">
      <c r="A19406" s="12">
        <v>45129.010416604986</v>
      </c>
      <c r="B19406" s="13">
        <v>38096.486507721274</v>
      </c>
      <c r="C19406" s="13">
        <v>3031.2836440000001</v>
      </c>
    </row>
    <row r="19407" spans="1:3" x14ac:dyDescent="0.25">
      <c r="A19407" s="12">
        <v>45129.02083327165</v>
      </c>
      <c r="B19407" s="13">
        <v>36915.760513896486</v>
      </c>
      <c r="C19407" s="13">
        <v>2957.9929360000001</v>
      </c>
    </row>
    <row r="19408" spans="1:3" x14ac:dyDescent="0.25">
      <c r="A19408" s="12">
        <v>45129.031249938314</v>
      </c>
      <c r="B19408" s="13">
        <v>36335.156303545999</v>
      </c>
      <c r="C19408" s="13">
        <v>2886.6110389999999</v>
      </c>
    </row>
    <row r="19409" spans="1:3" x14ac:dyDescent="0.25">
      <c r="A19409" s="12">
        <v>45129.041666604979</v>
      </c>
      <c r="B19409" s="13">
        <v>36003.944171319337</v>
      </c>
      <c r="C19409" s="13">
        <v>2804.3746109999997</v>
      </c>
    </row>
    <row r="19410" spans="1:3" x14ac:dyDescent="0.25">
      <c r="A19410" s="12">
        <v>45129.052083271643</v>
      </c>
      <c r="B19410" s="13">
        <v>35070.186046071751</v>
      </c>
      <c r="C19410" s="13">
        <v>2746.2403560000002</v>
      </c>
    </row>
    <row r="19411" spans="1:3" x14ac:dyDescent="0.25">
      <c r="A19411" s="12">
        <v>45129.062499938307</v>
      </c>
      <c r="B19411" s="13">
        <v>34825.582610896527</v>
      </c>
      <c r="C19411" s="13">
        <v>2754.4489199999998</v>
      </c>
    </row>
    <row r="19412" spans="1:3" x14ac:dyDescent="0.25">
      <c r="A19412" s="12">
        <v>45129.072916604971</v>
      </c>
      <c r="B19412" s="13">
        <v>34167.370156669851</v>
      </c>
      <c r="C19412" s="13">
        <v>2719.5576150000002</v>
      </c>
    </row>
    <row r="19413" spans="1:3" x14ac:dyDescent="0.25">
      <c r="A19413" s="12">
        <v>45129.083333271636</v>
      </c>
      <c r="B19413" s="13">
        <v>33563.638400071744</v>
      </c>
      <c r="C19413" s="13">
        <v>2649.9127020000001</v>
      </c>
    </row>
    <row r="19414" spans="1:3" x14ac:dyDescent="0.25">
      <c r="A19414" s="12">
        <v>45129.0937499383</v>
      </c>
      <c r="B19414" s="13">
        <v>31973.391670319354</v>
      </c>
      <c r="C19414" s="13">
        <v>2569.1523390000002</v>
      </c>
    </row>
    <row r="19415" spans="1:3" x14ac:dyDescent="0.25">
      <c r="A19415" s="12">
        <v>45129.104166604964</v>
      </c>
      <c r="B19415" s="13">
        <v>33842.447279896507</v>
      </c>
      <c r="C19415" s="13">
        <v>2602.2249810000003</v>
      </c>
    </row>
    <row r="19416" spans="1:3" x14ac:dyDescent="0.25">
      <c r="A19416" s="12">
        <v>45129.114583271628</v>
      </c>
      <c r="B19416" s="13">
        <v>34282.555057020305</v>
      </c>
      <c r="C19416" s="13">
        <v>2639.5782319999998</v>
      </c>
    </row>
    <row r="19417" spans="1:3" x14ac:dyDescent="0.25">
      <c r="A19417" s="12">
        <v>45129.124999938293</v>
      </c>
      <c r="B19417" s="13">
        <v>33814.183016319359</v>
      </c>
      <c r="C19417" s="13">
        <v>2580.3038449999999</v>
      </c>
    </row>
    <row r="19418" spans="1:3" x14ac:dyDescent="0.25">
      <c r="A19418" s="12">
        <v>45129.135416604957</v>
      </c>
      <c r="B19418" s="13">
        <v>34464.197271947953</v>
      </c>
      <c r="C19418" s="13">
        <v>2596.3910209999999</v>
      </c>
    </row>
    <row r="19419" spans="1:3" x14ac:dyDescent="0.25">
      <c r="A19419" s="12">
        <v>45129.145833271621</v>
      </c>
      <c r="B19419" s="13">
        <v>34795.728199020305</v>
      </c>
      <c r="C19419" s="13">
        <v>2592.8694729999997</v>
      </c>
    </row>
    <row r="19420" spans="1:3" x14ac:dyDescent="0.25">
      <c r="A19420" s="12">
        <v>45129.156249938285</v>
      </c>
      <c r="B19420" s="13">
        <v>34478.397154845072</v>
      </c>
      <c r="C19420" s="13">
        <v>2564.6252300000001</v>
      </c>
    </row>
    <row r="19421" spans="1:3" x14ac:dyDescent="0.25">
      <c r="A19421" s="12">
        <v>45129.16666660495</v>
      </c>
      <c r="B19421" s="13">
        <v>33866.020766370792</v>
      </c>
      <c r="C19421" s="13">
        <v>2541.9454880000003</v>
      </c>
    </row>
    <row r="19422" spans="1:3" x14ac:dyDescent="0.25">
      <c r="A19422" s="12">
        <v>45129.177083271614</v>
      </c>
      <c r="B19422" s="13">
        <v>33263.222594443148</v>
      </c>
      <c r="C19422" s="13">
        <v>2543.6236939999999</v>
      </c>
    </row>
    <row r="19423" spans="1:3" x14ac:dyDescent="0.25">
      <c r="A19423" s="12">
        <v>45129.187499938278</v>
      </c>
      <c r="B19423" s="13">
        <v>33371.629581370784</v>
      </c>
      <c r="C19423" s="13">
        <v>2562.3002900000001</v>
      </c>
    </row>
    <row r="19424" spans="1:3" x14ac:dyDescent="0.25">
      <c r="A19424" s="12">
        <v>45129.197916604942</v>
      </c>
      <c r="B19424" s="13">
        <v>34112.549111793611</v>
      </c>
      <c r="C19424" s="13">
        <v>2638.8077370000001</v>
      </c>
    </row>
    <row r="19425" spans="1:3" x14ac:dyDescent="0.25">
      <c r="A19425" s="12">
        <v>45129.208333271607</v>
      </c>
      <c r="B19425" s="13">
        <v>35160.261589195543</v>
      </c>
      <c r="C19425" s="13">
        <v>2775.957969</v>
      </c>
    </row>
    <row r="19426" spans="1:3" x14ac:dyDescent="0.25">
      <c r="A19426" s="12">
        <v>45129.218749938271</v>
      </c>
      <c r="B19426" s="13">
        <v>35842.169292896506</v>
      </c>
      <c r="C19426" s="13">
        <v>2862.6423619999996</v>
      </c>
    </row>
    <row r="19427" spans="1:3" x14ac:dyDescent="0.25">
      <c r="A19427" s="12">
        <v>45129.229166604935</v>
      </c>
      <c r="B19427" s="13">
        <v>37976.953686370805</v>
      </c>
      <c r="C19427" s="13">
        <v>2911.5456480000003</v>
      </c>
    </row>
    <row r="19428" spans="1:3" x14ac:dyDescent="0.25">
      <c r="A19428" s="12">
        <v>45129.239583271599</v>
      </c>
      <c r="B19428" s="13">
        <v>40009.069164123197</v>
      </c>
      <c r="C19428" s="13">
        <v>3069.57825</v>
      </c>
    </row>
    <row r="19429" spans="1:3" x14ac:dyDescent="0.25">
      <c r="A19429" s="12">
        <v>45129.249999938263</v>
      </c>
      <c r="B19429" s="13">
        <v>40854.812018020297</v>
      </c>
      <c r="C19429" s="13">
        <v>3112.3012880000001</v>
      </c>
    </row>
    <row r="19430" spans="1:3" x14ac:dyDescent="0.25">
      <c r="A19430" s="12">
        <v>45129.260416604928</v>
      </c>
      <c r="B19430" s="13">
        <v>42708.556066845063</v>
      </c>
      <c r="C19430" s="13">
        <v>3242.4091749999998</v>
      </c>
    </row>
    <row r="19431" spans="1:3" x14ac:dyDescent="0.25">
      <c r="A19431" s="12">
        <v>45129.270833271592</v>
      </c>
      <c r="B19431" s="13">
        <v>44741.750620669831</v>
      </c>
      <c r="C19431" s="13">
        <v>3365.7441669999998</v>
      </c>
    </row>
    <row r="19432" spans="1:3" x14ac:dyDescent="0.25">
      <c r="A19432" s="12">
        <v>45129.281249938256</v>
      </c>
      <c r="B19432" s="13">
        <v>54713.281677669816</v>
      </c>
      <c r="C19432" s="13">
        <v>3919.0839550000001</v>
      </c>
    </row>
    <row r="19433" spans="1:3" x14ac:dyDescent="0.25">
      <c r="A19433" s="12">
        <v>45129.29166660492</v>
      </c>
      <c r="B19433" s="13">
        <v>60698.406796845062</v>
      </c>
      <c r="C19433" s="13">
        <v>4206.904434</v>
      </c>
    </row>
    <row r="19434" spans="1:3" x14ac:dyDescent="0.25">
      <c r="A19434" s="12">
        <v>45129.302083271585</v>
      </c>
      <c r="B19434" s="13">
        <v>62675.245515071743</v>
      </c>
      <c r="C19434" s="13">
        <v>4358.5360000000001</v>
      </c>
    </row>
    <row r="19435" spans="1:3" x14ac:dyDescent="0.25">
      <c r="A19435" s="12">
        <v>45129.312499938249</v>
      </c>
      <c r="B19435" s="13">
        <v>62025.284193669795</v>
      </c>
      <c r="C19435" s="13">
        <v>4322.9274700000005</v>
      </c>
    </row>
    <row r="19436" spans="1:3" x14ac:dyDescent="0.25">
      <c r="A19436" s="12">
        <v>45129.322916604913</v>
      </c>
      <c r="B19436" s="13">
        <v>60478.613575721261</v>
      </c>
      <c r="C19436" s="13">
        <v>4273.9428619999999</v>
      </c>
    </row>
    <row r="19437" spans="1:3" x14ac:dyDescent="0.25">
      <c r="A19437" s="12">
        <v>45129.333333271577</v>
      </c>
      <c r="B19437" s="13">
        <v>61063.341694896495</v>
      </c>
      <c r="C19437" s="13">
        <v>4322.7211530000004</v>
      </c>
    </row>
    <row r="19438" spans="1:3" x14ac:dyDescent="0.25">
      <c r="A19438" s="12">
        <v>45129.343749938242</v>
      </c>
      <c r="B19438" s="13">
        <v>63790.935499721279</v>
      </c>
      <c r="C19438" s="13">
        <v>4484.2340460000005</v>
      </c>
    </row>
    <row r="19439" spans="1:3" x14ac:dyDescent="0.25">
      <c r="A19439" s="12">
        <v>45129.354166604906</v>
      </c>
      <c r="B19439" s="13">
        <v>64145.279828298437</v>
      </c>
      <c r="C19439" s="13">
        <v>4517.4313920000004</v>
      </c>
    </row>
    <row r="19440" spans="1:3" x14ac:dyDescent="0.25">
      <c r="A19440" s="12">
        <v>45129.36458327157</v>
      </c>
      <c r="B19440" s="13">
        <v>70284.858721845041</v>
      </c>
      <c r="C19440" s="13">
        <v>4989.9484009999996</v>
      </c>
    </row>
    <row r="19441" spans="1:3" x14ac:dyDescent="0.25">
      <c r="A19441" s="12">
        <v>45129.374999938234</v>
      </c>
      <c r="B19441" s="13">
        <v>62760.534875546051</v>
      </c>
      <c r="C19441" s="13">
        <v>4710.3499119999997</v>
      </c>
    </row>
    <row r="19442" spans="1:3" x14ac:dyDescent="0.25">
      <c r="A19442" s="12">
        <v>45129.385416604899</v>
      </c>
      <c r="B19442" s="13">
        <v>65373.247782772734</v>
      </c>
      <c r="C19442" s="13">
        <v>4903.1190459999998</v>
      </c>
    </row>
    <row r="19443" spans="1:3" x14ac:dyDescent="0.25">
      <c r="A19443" s="12">
        <v>45129.395833271563</v>
      </c>
      <c r="B19443" s="13">
        <v>49799.931406669857</v>
      </c>
      <c r="C19443" s="13">
        <v>4164.4779490000001</v>
      </c>
    </row>
    <row r="19444" spans="1:3" x14ac:dyDescent="0.25">
      <c r="A19444" s="12">
        <v>45129.406249938227</v>
      </c>
      <c r="B19444" s="13">
        <v>67791.416223772714</v>
      </c>
      <c r="C19444" s="13">
        <v>4974.2755749999997</v>
      </c>
    </row>
    <row r="19445" spans="1:3" x14ac:dyDescent="0.25">
      <c r="A19445" s="12">
        <v>45129.416666604891</v>
      </c>
      <c r="B19445" s="13">
        <v>53718.11923242225</v>
      </c>
      <c r="C19445" s="13">
        <v>4499.2475610000001</v>
      </c>
    </row>
    <row r="19446" spans="1:3" x14ac:dyDescent="0.25">
      <c r="A19446" s="12">
        <v>45129.427083271556</v>
      </c>
      <c r="B19446" s="13">
        <v>53465.655870071714</v>
      </c>
      <c r="C19446" s="13">
        <v>4549.9392769999995</v>
      </c>
    </row>
    <row r="19447" spans="1:3" x14ac:dyDescent="0.25">
      <c r="A19447" s="12">
        <v>45129.43749993822</v>
      </c>
      <c r="B19447" s="13">
        <v>55848.501898824121</v>
      </c>
      <c r="C19447" s="13">
        <v>4656.2916480000004</v>
      </c>
    </row>
    <row r="19448" spans="1:3" x14ac:dyDescent="0.25">
      <c r="A19448" s="12">
        <v>45129.447916604884</v>
      </c>
      <c r="B19448" s="13">
        <v>59668.198262824131</v>
      </c>
      <c r="C19448" s="13">
        <v>4872.1046219999998</v>
      </c>
    </row>
    <row r="19449" spans="1:3" x14ac:dyDescent="0.25">
      <c r="A19449" s="12">
        <v>45129.458333271548</v>
      </c>
      <c r="B19449" s="13">
        <v>58686.714382576567</v>
      </c>
      <c r="C19449" s="13">
        <v>4754.2509209999998</v>
      </c>
    </row>
    <row r="19450" spans="1:3" x14ac:dyDescent="0.25">
      <c r="A19450" s="12">
        <v>45129.468749938213</v>
      </c>
      <c r="B19450" s="13">
        <v>56675.519743824174</v>
      </c>
      <c r="C19450" s="13">
        <v>4759.4747589999997</v>
      </c>
    </row>
    <row r="19451" spans="1:3" x14ac:dyDescent="0.25">
      <c r="A19451" s="12">
        <v>45129.479166604877</v>
      </c>
      <c r="B19451" s="13">
        <v>64834.607921576564</v>
      </c>
      <c r="C19451" s="13">
        <v>5129.3930760000003</v>
      </c>
    </row>
    <row r="19452" spans="1:3" x14ac:dyDescent="0.25">
      <c r="A19452" s="12">
        <v>45129.489583271541</v>
      </c>
      <c r="B19452" s="13">
        <v>50113.550660473673</v>
      </c>
      <c r="C19452" s="13">
        <v>4520.9451979999994</v>
      </c>
    </row>
    <row r="19453" spans="1:3" x14ac:dyDescent="0.25">
      <c r="A19453" s="12">
        <v>45129.499999938205</v>
      </c>
      <c r="B19453" s="13">
        <v>54514.878695679443</v>
      </c>
      <c r="C19453" s="13">
        <v>4546.17011</v>
      </c>
    </row>
    <row r="19454" spans="1:3" x14ac:dyDescent="0.25">
      <c r="A19454" s="12">
        <v>45129.51041660487</v>
      </c>
      <c r="B19454" s="13">
        <v>55944.88642259749</v>
      </c>
      <c r="C19454" s="13">
        <v>4469.9197829999994</v>
      </c>
    </row>
    <row r="19455" spans="1:3" x14ac:dyDescent="0.25">
      <c r="A19455" s="12">
        <v>45129.520833271534</v>
      </c>
      <c r="B19455" s="13">
        <v>62882.490307247019</v>
      </c>
      <c r="C19455" s="13">
        <v>4582.6054629999999</v>
      </c>
    </row>
    <row r="19456" spans="1:3" x14ac:dyDescent="0.25">
      <c r="A19456" s="12">
        <v>45129.531249938198</v>
      </c>
      <c r="B19456" s="13">
        <v>57621.726221123216</v>
      </c>
      <c r="C19456" s="13">
        <v>4207.5377229999995</v>
      </c>
    </row>
    <row r="19457" spans="1:3" x14ac:dyDescent="0.25">
      <c r="A19457" s="12">
        <v>45129.541666604862</v>
      </c>
      <c r="B19457" s="13">
        <v>55941.366577123204</v>
      </c>
      <c r="C19457" s="13">
        <v>4186.4645120000005</v>
      </c>
    </row>
    <row r="19458" spans="1:3" x14ac:dyDescent="0.25">
      <c r="A19458" s="12">
        <v>45129.552083271526</v>
      </c>
      <c r="B19458" s="13">
        <v>54390.870931123209</v>
      </c>
      <c r="C19458" s="13">
        <v>4204.1622900000002</v>
      </c>
    </row>
    <row r="19459" spans="1:3" x14ac:dyDescent="0.25">
      <c r="A19459" s="12">
        <v>45129.562499938191</v>
      </c>
      <c r="B19459" s="13">
        <v>66721.968233226071</v>
      </c>
      <c r="C19459" s="13">
        <v>4875.1201409999994</v>
      </c>
    </row>
    <row r="19460" spans="1:3" x14ac:dyDescent="0.25">
      <c r="A19460" s="12">
        <v>45129.572916604855</v>
      </c>
      <c r="B19460" s="13">
        <v>62798.053465123201</v>
      </c>
      <c r="C19460" s="13">
        <v>4935.3117399999992</v>
      </c>
    </row>
    <row r="19461" spans="1:3" x14ac:dyDescent="0.25">
      <c r="A19461" s="12">
        <v>45129.583333271519</v>
      </c>
      <c r="B19461" s="13">
        <v>65527.2215432261</v>
      </c>
      <c r="C19461" s="13">
        <v>5175.4298020000006</v>
      </c>
    </row>
    <row r="19462" spans="1:3" x14ac:dyDescent="0.25">
      <c r="A19462" s="12">
        <v>45129.593749938183</v>
      </c>
      <c r="B19462" s="13">
        <v>63828.113179473679</v>
      </c>
      <c r="C19462" s="13">
        <v>5117.9853910000002</v>
      </c>
    </row>
    <row r="19463" spans="1:3" x14ac:dyDescent="0.25">
      <c r="A19463" s="12">
        <v>45129.604166604848</v>
      </c>
      <c r="B19463" s="13">
        <v>67099.201142123144</v>
      </c>
      <c r="C19463" s="13">
        <v>5426.8671190000005</v>
      </c>
    </row>
    <row r="19464" spans="1:3" x14ac:dyDescent="0.25">
      <c r="A19464" s="12">
        <v>45129.614583271512</v>
      </c>
      <c r="B19464" s="13">
        <v>65873.216405721294</v>
      </c>
      <c r="C19464" s="13">
        <v>5580.3033209999994</v>
      </c>
    </row>
    <row r="19465" spans="1:3" x14ac:dyDescent="0.25">
      <c r="A19465" s="12">
        <v>45129.624999938176</v>
      </c>
      <c r="B19465" s="13">
        <v>65364.486810803253</v>
      </c>
      <c r="C19465" s="13">
        <v>5394.0523109999995</v>
      </c>
    </row>
    <row r="19466" spans="1:3" x14ac:dyDescent="0.25">
      <c r="A19466" s="12">
        <v>45129.63541660484</v>
      </c>
      <c r="B19466" s="13">
        <v>61521.797852319331</v>
      </c>
      <c r="C19466" s="13">
        <v>4867.4594419999994</v>
      </c>
    </row>
    <row r="19467" spans="1:3" x14ac:dyDescent="0.25">
      <c r="A19467" s="12">
        <v>45129.645833271505</v>
      </c>
      <c r="B19467" s="13">
        <v>63878.400420648904</v>
      </c>
      <c r="C19467" s="13">
        <v>4849.9691619999994</v>
      </c>
    </row>
    <row r="19468" spans="1:3" x14ac:dyDescent="0.25">
      <c r="A19468" s="12">
        <v>45129.656249938169</v>
      </c>
      <c r="B19468" s="13">
        <v>67255.731267041221</v>
      </c>
      <c r="C19468" s="13">
        <v>5075.9413199999999</v>
      </c>
    </row>
    <row r="19469" spans="1:3" x14ac:dyDescent="0.25">
      <c r="A19469" s="12">
        <v>45129.666666604833</v>
      </c>
      <c r="B19469" s="13">
        <v>68172.052849824177</v>
      </c>
      <c r="C19469" s="13">
        <v>5188.4561269999995</v>
      </c>
    </row>
    <row r="19470" spans="1:3" x14ac:dyDescent="0.25">
      <c r="A19470" s="12">
        <v>45129.677083271497</v>
      </c>
      <c r="B19470" s="13">
        <v>67789.23871812319</v>
      </c>
      <c r="C19470" s="13">
        <v>5250.1427700000004</v>
      </c>
    </row>
    <row r="19471" spans="1:3" x14ac:dyDescent="0.25">
      <c r="A19471" s="12">
        <v>45129.687499938162</v>
      </c>
      <c r="B19471" s="13">
        <v>71143.684513247004</v>
      </c>
      <c r="C19471" s="13">
        <v>5580.4370440000002</v>
      </c>
    </row>
    <row r="19472" spans="1:3" x14ac:dyDescent="0.25">
      <c r="A19472" s="12">
        <v>45129.697916604826</v>
      </c>
      <c r="B19472" s="13">
        <v>73585.778763546012</v>
      </c>
      <c r="C19472" s="13">
        <v>6012.1370349999997</v>
      </c>
    </row>
    <row r="19473" spans="1:3" x14ac:dyDescent="0.25">
      <c r="A19473" s="12">
        <v>45129.70833327149</v>
      </c>
      <c r="B19473" s="13">
        <v>72217.956070546003</v>
      </c>
      <c r="C19473" s="13">
        <v>6164.978357</v>
      </c>
    </row>
    <row r="19474" spans="1:3" x14ac:dyDescent="0.25">
      <c r="A19474" s="12">
        <v>45129.718749938154</v>
      </c>
      <c r="B19474" s="13">
        <v>72126.583867896537</v>
      </c>
      <c r="C19474" s="13">
        <v>6209.3225210000001</v>
      </c>
    </row>
    <row r="19475" spans="1:3" x14ac:dyDescent="0.25">
      <c r="A19475" s="12">
        <v>45129.729166604819</v>
      </c>
      <c r="B19475" s="13">
        <v>73990.271466246966</v>
      </c>
      <c r="C19475" s="13">
        <v>6375.8986349999996</v>
      </c>
    </row>
    <row r="19476" spans="1:3" x14ac:dyDescent="0.25">
      <c r="A19476" s="12">
        <v>45129.739583271483</v>
      </c>
      <c r="B19476" s="13">
        <v>74622.422336247007</v>
      </c>
      <c r="C19476" s="13">
        <v>6445.7880930000001</v>
      </c>
    </row>
    <row r="19477" spans="1:3" x14ac:dyDescent="0.25">
      <c r="A19477" s="12">
        <v>45129.749999938147</v>
      </c>
      <c r="B19477" s="13">
        <v>75101.175440422187</v>
      </c>
      <c r="C19477" s="13">
        <v>6524.7908520000001</v>
      </c>
    </row>
    <row r="19478" spans="1:3" x14ac:dyDescent="0.25">
      <c r="A19478" s="12">
        <v>45129.760416604811</v>
      </c>
      <c r="B19478" s="13">
        <v>73486.068538422231</v>
      </c>
      <c r="C19478" s="13">
        <v>6381.1617799999995</v>
      </c>
    </row>
    <row r="19479" spans="1:3" x14ac:dyDescent="0.25">
      <c r="A19479" s="12">
        <v>45129.770833271476</v>
      </c>
      <c r="B19479" s="13">
        <v>72888.917753071728</v>
      </c>
      <c r="C19479" s="13">
        <v>6283.5117700000001</v>
      </c>
    </row>
    <row r="19480" spans="1:3" x14ac:dyDescent="0.25">
      <c r="A19480" s="12">
        <v>45129.78124993814</v>
      </c>
      <c r="B19480" s="13">
        <v>72095.82729194792</v>
      </c>
      <c r="C19480" s="13">
        <v>6148.3984450000007</v>
      </c>
    </row>
    <row r="19481" spans="1:3" x14ac:dyDescent="0.25">
      <c r="A19481" s="12">
        <v>45129.791666604804</v>
      </c>
      <c r="B19481" s="13">
        <v>70993.163578020307</v>
      </c>
      <c r="C19481" s="13">
        <v>5956.388903</v>
      </c>
    </row>
    <row r="19482" spans="1:3" x14ac:dyDescent="0.25">
      <c r="A19482" s="12">
        <v>45129.802083271468</v>
      </c>
      <c r="B19482" s="13">
        <v>70362.535995772691</v>
      </c>
      <c r="C19482" s="13">
        <v>5737.6345990000009</v>
      </c>
    </row>
    <row r="19483" spans="1:3" x14ac:dyDescent="0.25">
      <c r="A19483" s="12">
        <v>45129.812499938133</v>
      </c>
      <c r="B19483" s="13">
        <v>69159.098735947933</v>
      </c>
      <c r="C19483" s="13">
        <v>5459.4913620000007</v>
      </c>
    </row>
    <row r="19484" spans="1:3" x14ac:dyDescent="0.25">
      <c r="A19484" s="12">
        <v>45129.822916604797</v>
      </c>
      <c r="B19484" s="13">
        <v>67087.029916947955</v>
      </c>
      <c r="C19484" s="13">
        <v>5173.0120429999997</v>
      </c>
    </row>
    <row r="19485" spans="1:3" x14ac:dyDescent="0.25">
      <c r="A19485" s="12">
        <v>45129.833333271461</v>
      </c>
      <c r="B19485" s="13">
        <v>64197.323975298437</v>
      </c>
      <c r="C19485" s="13">
        <v>4953.4303280000004</v>
      </c>
    </row>
    <row r="19486" spans="1:3" x14ac:dyDescent="0.25">
      <c r="A19486" s="12">
        <v>45129.843749938125</v>
      </c>
      <c r="B19486" s="13">
        <v>63169.321658370798</v>
      </c>
      <c r="C19486" s="13">
        <v>4816.2083569999995</v>
      </c>
    </row>
    <row r="19487" spans="1:3" x14ac:dyDescent="0.25">
      <c r="A19487" s="12">
        <v>45129.854166604789</v>
      </c>
      <c r="B19487" s="13">
        <v>61433.402442772756</v>
      </c>
      <c r="C19487" s="13">
        <v>4654.6063060000006</v>
      </c>
    </row>
    <row r="19488" spans="1:3" x14ac:dyDescent="0.25">
      <c r="A19488" s="12">
        <v>45129.864583271454</v>
      </c>
      <c r="B19488" s="13">
        <v>61101.369756298431</v>
      </c>
      <c r="C19488" s="13">
        <v>4586.9105840000002</v>
      </c>
    </row>
    <row r="19489" spans="1:3" x14ac:dyDescent="0.25">
      <c r="A19489" s="12">
        <v>45129.874999938118</v>
      </c>
      <c r="B19489" s="13">
        <v>61124.747013648899</v>
      </c>
      <c r="C19489" s="13">
        <v>4589.5613739999999</v>
      </c>
    </row>
    <row r="19490" spans="1:3" x14ac:dyDescent="0.25">
      <c r="A19490" s="12">
        <v>45129.885416604782</v>
      </c>
      <c r="B19490" s="13">
        <v>60376.983981648875</v>
      </c>
      <c r="C19490" s="13">
        <v>4463.8995670000004</v>
      </c>
    </row>
    <row r="19491" spans="1:3" x14ac:dyDescent="0.25">
      <c r="A19491" s="12">
        <v>45129.895833271446</v>
      </c>
      <c r="B19491" s="13">
        <v>59038.860230648919</v>
      </c>
      <c r="C19491" s="13">
        <v>4283.6685520000001</v>
      </c>
    </row>
    <row r="19492" spans="1:3" x14ac:dyDescent="0.25">
      <c r="A19492" s="12">
        <v>45129.906249938111</v>
      </c>
      <c r="B19492" s="13">
        <v>57171.023760648895</v>
      </c>
      <c r="C19492" s="13">
        <v>4109.9265450000003</v>
      </c>
    </row>
    <row r="19493" spans="1:3" x14ac:dyDescent="0.25">
      <c r="A19493" s="12">
        <v>45129.916666604775</v>
      </c>
      <c r="B19493" s="13">
        <v>55302.287684824172</v>
      </c>
      <c r="C19493" s="13">
        <v>3940.4873149999999</v>
      </c>
    </row>
    <row r="19494" spans="1:3" x14ac:dyDescent="0.25">
      <c r="A19494" s="12">
        <v>45129.927083271439</v>
      </c>
      <c r="B19494" s="13">
        <v>53097.207772246984</v>
      </c>
      <c r="C19494" s="13">
        <v>3741.7080539999997</v>
      </c>
    </row>
    <row r="19495" spans="1:3" x14ac:dyDescent="0.25">
      <c r="A19495" s="12">
        <v>45129.937499938103</v>
      </c>
      <c r="B19495" s="13">
        <v>50983.789605824146</v>
      </c>
      <c r="C19495" s="13">
        <v>3566.6157009999997</v>
      </c>
    </row>
    <row r="19496" spans="1:3" x14ac:dyDescent="0.25">
      <c r="A19496" s="12">
        <v>45129.947916604768</v>
      </c>
      <c r="B19496" s="13">
        <v>49540.879663071741</v>
      </c>
      <c r="C19496" s="13">
        <v>3457.1962349999999</v>
      </c>
    </row>
    <row r="19497" spans="1:3" x14ac:dyDescent="0.25">
      <c r="A19497" s="12">
        <v>45129.958333271432</v>
      </c>
      <c r="B19497" s="13">
        <v>45653.39486589648</v>
      </c>
      <c r="C19497" s="13">
        <v>3216.8018259999999</v>
      </c>
    </row>
    <row r="19498" spans="1:3" x14ac:dyDescent="0.25">
      <c r="A19498" s="12">
        <v>45129.968749938096</v>
      </c>
      <c r="B19498" s="13">
        <v>44440.887712896481</v>
      </c>
      <c r="C19498" s="13">
        <v>3162.3320480000002</v>
      </c>
    </row>
    <row r="19499" spans="1:3" x14ac:dyDescent="0.25">
      <c r="A19499" s="12">
        <v>45129.97916660476</v>
      </c>
      <c r="B19499" s="13">
        <v>41881.491261494579</v>
      </c>
      <c r="C19499" s="13">
        <v>2972.988421</v>
      </c>
    </row>
    <row r="19500" spans="1:3" x14ac:dyDescent="0.25">
      <c r="A19500" s="12">
        <v>45129.989583271425</v>
      </c>
      <c r="B19500" s="13">
        <v>42048.102077824158</v>
      </c>
      <c r="C19500" s="13">
        <v>2938.1978209999997</v>
      </c>
    </row>
    <row r="19501" spans="1:3" x14ac:dyDescent="0.25">
      <c r="A19501" s="12">
        <v>45129.999999938089</v>
      </c>
      <c r="B19501" s="13">
        <v>40235.069227071734</v>
      </c>
      <c r="C19501" s="13">
        <v>2827.0991789999998</v>
      </c>
    </row>
    <row r="19502" spans="1:3" x14ac:dyDescent="0.25">
      <c r="A19502" s="12">
        <v>45130.010416604753</v>
      </c>
      <c r="B19502" s="13">
        <v>39714.185793824174</v>
      </c>
      <c r="C19502" s="13">
        <v>2806.2193820000002</v>
      </c>
    </row>
    <row r="19503" spans="1:3" x14ac:dyDescent="0.25">
      <c r="A19503" s="12">
        <v>45130.020833271417</v>
      </c>
      <c r="B19503" s="13">
        <v>38567.168910473665</v>
      </c>
      <c r="C19503" s="13">
        <v>2738.7496929999998</v>
      </c>
    </row>
    <row r="19504" spans="1:3" x14ac:dyDescent="0.25">
      <c r="A19504" s="12">
        <v>45130.031249938082</v>
      </c>
      <c r="B19504" s="13">
        <v>36686.948717999403</v>
      </c>
      <c r="C19504" s="13">
        <v>2622.51458</v>
      </c>
    </row>
    <row r="19505" spans="1:3" x14ac:dyDescent="0.25">
      <c r="A19505" s="12">
        <v>45130.041666604746</v>
      </c>
      <c r="B19505" s="13">
        <v>36297.835626226093</v>
      </c>
      <c r="C19505" s="13">
        <v>2600.8119490000004</v>
      </c>
    </row>
    <row r="19506" spans="1:3" x14ac:dyDescent="0.25">
      <c r="A19506" s="12">
        <v>45130.05208327141</v>
      </c>
      <c r="B19506" s="13">
        <v>35596.282532742174</v>
      </c>
      <c r="C19506" s="13">
        <v>2568.3364159999996</v>
      </c>
    </row>
    <row r="19507" spans="1:3" x14ac:dyDescent="0.25">
      <c r="A19507" s="12">
        <v>45130.062499938074</v>
      </c>
      <c r="B19507" s="13">
        <v>35290.822857947947</v>
      </c>
      <c r="C19507" s="13">
        <v>2552.912374</v>
      </c>
    </row>
    <row r="19508" spans="1:3" x14ac:dyDescent="0.25">
      <c r="A19508" s="12">
        <v>45130.072916604739</v>
      </c>
      <c r="B19508" s="13">
        <v>34983.372101319335</v>
      </c>
      <c r="C19508" s="13">
        <v>2532.0346979999999</v>
      </c>
    </row>
    <row r="19509" spans="1:3" x14ac:dyDescent="0.25">
      <c r="A19509" s="12">
        <v>45130.083333271403</v>
      </c>
      <c r="B19509" s="13">
        <v>34280.462853772711</v>
      </c>
      <c r="C19509" s="13">
        <v>2497.6743080000001</v>
      </c>
    </row>
    <row r="19510" spans="1:3" x14ac:dyDescent="0.25">
      <c r="A19510" s="12">
        <v>45130.093749938067</v>
      </c>
      <c r="B19510" s="13">
        <v>33707.230002422242</v>
      </c>
      <c r="C19510" s="13">
        <v>2471.0686879999998</v>
      </c>
    </row>
    <row r="19511" spans="1:3" x14ac:dyDescent="0.25">
      <c r="A19511" s="12">
        <v>45130.104166604731</v>
      </c>
      <c r="B19511" s="13">
        <v>35064.443040700353</v>
      </c>
      <c r="C19511" s="13">
        <v>2469.3173120000001</v>
      </c>
    </row>
    <row r="19512" spans="1:3" x14ac:dyDescent="0.25">
      <c r="A19512" s="12">
        <v>45130.114583271396</v>
      </c>
      <c r="B19512" s="13">
        <v>34823.138046422224</v>
      </c>
      <c r="C19512" s="13">
        <v>2446.0841970000001</v>
      </c>
    </row>
    <row r="19513" spans="1:3" x14ac:dyDescent="0.25">
      <c r="A19513" s="12">
        <v>45130.12499993806</v>
      </c>
      <c r="B19513" s="13">
        <v>34769.608788349862</v>
      </c>
      <c r="C19513" s="13">
        <v>2415.2488199999998</v>
      </c>
    </row>
    <row r="19514" spans="1:3" x14ac:dyDescent="0.25">
      <c r="A19514" s="12">
        <v>45130.135416604724</v>
      </c>
      <c r="B19514" s="13">
        <v>34467.645302246987</v>
      </c>
      <c r="C19514" s="13">
        <v>2415.9495919999999</v>
      </c>
    </row>
    <row r="19515" spans="1:3" x14ac:dyDescent="0.25">
      <c r="A19515" s="12">
        <v>45130.145833271388</v>
      </c>
      <c r="B19515" s="13">
        <v>34127.97557377271</v>
      </c>
      <c r="C19515" s="13">
        <v>2404.291596</v>
      </c>
    </row>
    <row r="19516" spans="1:3" x14ac:dyDescent="0.25">
      <c r="A19516" s="12">
        <v>45130.156249938052</v>
      </c>
      <c r="B19516" s="13">
        <v>34384.33073417464</v>
      </c>
      <c r="C19516" s="13">
        <v>2440.7796469999998</v>
      </c>
    </row>
    <row r="19517" spans="1:3" x14ac:dyDescent="0.25">
      <c r="A19517" s="12">
        <v>45130.166666604717</v>
      </c>
      <c r="B19517" s="13">
        <v>33662.272580947953</v>
      </c>
      <c r="C19517" s="13">
        <v>2430.682425</v>
      </c>
    </row>
    <row r="19518" spans="1:3" x14ac:dyDescent="0.25">
      <c r="A19518" s="12">
        <v>45130.177083271381</v>
      </c>
      <c r="B19518" s="13">
        <v>33613.403537174643</v>
      </c>
      <c r="C19518" s="13">
        <v>2420.486981</v>
      </c>
    </row>
    <row r="19519" spans="1:3" x14ac:dyDescent="0.25">
      <c r="A19519" s="12">
        <v>45130.187499938045</v>
      </c>
      <c r="B19519" s="13">
        <v>31426.84735229842</v>
      </c>
      <c r="C19519" s="13">
        <v>2327.8893390000003</v>
      </c>
    </row>
    <row r="19520" spans="1:3" x14ac:dyDescent="0.25">
      <c r="A19520" s="12">
        <v>45130.197916604709</v>
      </c>
      <c r="B19520" s="13">
        <v>33328.354540071748</v>
      </c>
      <c r="C19520" s="13">
        <v>2418.7929079999999</v>
      </c>
    </row>
    <row r="19521" spans="1:3" x14ac:dyDescent="0.25">
      <c r="A19521" s="12">
        <v>45130.208333271374</v>
      </c>
      <c r="B19521" s="13">
        <v>33191.46404612319</v>
      </c>
      <c r="C19521" s="13">
        <v>2405.6002129999997</v>
      </c>
    </row>
    <row r="19522" spans="1:3" x14ac:dyDescent="0.25">
      <c r="A19522" s="12">
        <v>45130.218749938038</v>
      </c>
      <c r="B19522" s="13">
        <v>34440.636375772709</v>
      </c>
      <c r="C19522" s="13">
        <v>2468.8224920000002</v>
      </c>
    </row>
    <row r="19523" spans="1:3" x14ac:dyDescent="0.25">
      <c r="A19523" s="12">
        <v>45130.229166604702</v>
      </c>
      <c r="B19523" s="13">
        <v>36578.445155772686</v>
      </c>
      <c r="C19523" s="13">
        <v>2595.031129</v>
      </c>
    </row>
    <row r="19524" spans="1:3" x14ac:dyDescent="0.25">
      <c r="A19524" s="12">
        <v>45130.239583271366</v>
      </c>
      <c r="B19524" s="13">
        <v>37006.823784123168</v>
      </c>
      <c r="C19524" s="13">
        <v>2649.3329020000001</v>
      </c>
    </row>
    <row r="19525" spans="1:3" x14ac:dyDescent="0.25">
      <c r="A19525" s="12">
        <v>45130.249999938031</v>
      </c>
      <c r="B19525" s="13">
        <v>38912.880506896501</v>
      </c>
      <c r="C19525" s="13">
        <v>2776.9629420000001</v>
      </c>
    </row>
    <row r="19526" spans="1:3" x14ac:dyDescent="0.25">
      <c r="A19526" s="12">
        <v>45130.260416604695</v>
      </c>
      <c r="B19526" s="13">
        <v>41929.636106597485</v>
      </c>
      <c r="C19526" s="13">
        <v>2941.1885339999999</v>
      </c>
    </row>
    <row r="19527" spans="1:3" x14ac:dyDescent="0.25">
      <c r="A19527" s="12">
        <v>45130.270833271359</v>
      </c>
      <c r="B19527" s="13">
        <v>43272.373621349885</v>
      </c>
      <c r="C19527" s="13">
        <v>3040.8275389999999</v>
      </c>
    </row>
    <row r="19528" spans="1:3" x14ac:dyDescent="0.25">
      <c r="A19528" s="12">
        <v>45130.281249938023</v>
      </c>
      <c r="B19528" s="13">
        <v>45834.200414071769</v>
      </c>
      <c r="C19528" s="13">
        <v>3283.3422820000001</v>
      </c>
    </row>
    <row r="19529" spans="1:3" x14ac:dyDescent="0.25">
      <c r="A19529" s="12">
        <v>45130.291666604688</v>
      </c>
      <c r="B19529" s="13">
        <v>48698.56168029843</v>
      </c>
      <c r="C19529" s="13">
        <v>3438.0090499999997</v>
      </c>
    </row>
    <row r="19530" spans="1:3" x14ac:dyDescent="0.25">
      <c r="A19530" s="12">
        <v>45130.302083271352</v>
      </c>
      <c r="B19530" s="13">
        <v>53014.87282484505</v>
      </c>
      <c r="C19530" s="13">
        <v>3734.5342389999996</v>
      </c>
    </row>
    <row r="19531" spans="1:3" x14ac:dyDescent="0.25">
      <c r="A19531" s="12">
        <v>45130.312499938016</v>
      </c>
      <c r="B19531" s="13">
        <v>56050.645068020298</v>
      </c>
      <c r="C19531" s="13">
        <v>3931.2027180000005</v>
      </c>
    </row>
    <row r="19532" spans="1:3" x14ac:dyDescent="0.25">
      <c r="A19532" s="12">
        <v>45130.32291660468</v>
      </c>
      <c r="B19532" s="13">
        <v>56894.214075545991</v>
      </c>
      <c r="C19532" s="13">
        <v>4002.5694999999996</v>
      </c>
    </row>
    <row r="19533" spans="1:3" x14ac:dyDescent="0.25">
      <c r="A19533" s="12">
        <v>45130.333333271345</v>
      </c>
      <c r="B19533" s="13">
        <v>58562.653875195545</v>
      </c>
      <c r="C19533" s="13">
        <v>4106.5508129999998</v>
      </c>
    </row>
    <row r="19534" spans="1:3" x14ac:dyDescent="0.25">
      <c r="A19534" s="12">
        <v>45130.343749938009</v>
      </c>
      <c r="B19534" s="13">
        <v>61593.699355195524</v>
      </c>
      <c r="C19534" s="13">
        <v>4300.8392350000004</v>
      </c>
    </row>
    <row r="19535" spans="1:3" x14ac:dyDescent="0.25">
      <c r="A19535" s="12">
        <v>45130.354166604673</v>
      </c>
      <c r="B19535" s="13">
        <v>64544.77354559744</v>
      </c>
      <c r="C19535" s="13">
        <v>4605.5890950000003</v>
      </c>
    </row>
    <row r="19536" spans="1:3" x14ac:dyDescent="0.25">
      <c r="A19536" s="12">
        <v>45130.364583271337</v>
      </c>
      <c r="B19536" s="13">
        <v>65055.584087020266</v>
      </c>
      <c r="C19536" s="13">
        <v>4779.5178219999998</v>
      </c>
    </row>
    <row r="19537" spans="1:3" x14ac:dyDescent="0.25">
      <c r="A19537" s="12">
        <v>45130.374999938002</v>
      </c>
      <c r="B19537" s="13">
        <v>67852.242563546009</v>
      </c>
      <c r="C19537" s="13">
        <v>4987.4298600000002</v>
      </c>
    </row>
    <row r="19538" spans="1:3" x14ac:dyDescent="0.25">
      <c r="A19538" s="12">
        <v>45130.385416604666</v>
      </c>
      <c r="B19538" s="13">
        <v>68078.254333597448</v>
      </c>
      <c r="C19538" s="13">
        <v>5163.6651830000001</v>
      </c>
    </row>
    <row r="19539" spans="1:3" x14ac:dyDescent="0.25">
      <c r="A19539" s="12">
        <v>45130.39583327133</v>
      </c>
      <c r="B19539" s="13">
        <v>70823.438221298449</v>
      </c>
      <c r="C19539" s="13">
        <v>5391.6497140000001</v>
      </c>
    </row>
    <row r="19540" spans="1:3" x14ac:dyDescent="0.25">
      <c r="A19540" s="12">
        <v>45130.406249937994</v>
      </c>
      <c r="B19540" s="13">
        <v>72120.216626422247</v>
      </c>
      <c r="C19540" s="13">
        <v>5478.6702970000006</v>
      </c>
    </row>
    <row r="19541" spans="1:3" x14ac:dyDescent="0.25">
      <c r="A19541" s="12">
        <v>45130.416666604659</v>
      </c>
      <c r="B19541" s="13">
        <v>73117.317885896497</v>
      </c>
      <c r="C19541" s="13">
        <v>5698.988875</v>
      </c>
    </row>
    <row r="19542" spans="1:3" x14ac:dyDescent="0.25">
      <c r="A19542" s="12">
        <v>45130.427083271323</v>
      </c>
      <c r="B19542" s="13">
        <v>73637.766945123207</v>
      </c>
      <c r="C19542" s="13">
        <v>5786.7034880000001</v>
      </c>
    </row>
    <row r="19543" spans="1:3" x14ac:dyDescent="0.25">
      <c r="A19543" s="12">
        <v>45130.437499937987</v>
      </c>
      <c r="B19543" s="13">
        <v>77318.431602690747</v>
      </c>
      <c r="C19543" s="13">
        <v>6056.7317819999998</v>
      </c>
    </row>
    <row r="19544" spans="1:3" x14ac:dyDescent="0.25">
      <c r="A19544" s="12">
        <v>45130.447916604651</v>
      </c>
      <c r="B19544" s="13">
        <v>78440.052365246986</v>
      </c>
      <c r="C19544" s="13">
        <v>6205.5005039999996</v>
      </c>
    </row>
    <row r="19545" spans="1:3" x14ac:dyDescent="0.25">
      <c r="A19545" s="12">
        <v>45130.458333271315</v>
      </c>
      <c r="B19545" s="13">
        <v>77787.990576288779</v>
      </c>
      <c r="C19545" s="13">
        <v>6278.6674380000004</v>
      </c>
    </row>
    <row r="19546" spans="1:3" x14ac:dyDescent="0.25">
      <c r="A19546" s="12">
        <v>45130.46874993798</v>
      </c>
      <c r="B19546" s="13">
        <v>79795.748895020311</v>
      </c>
      <c r="C19546" s="13">
        <v>6416.5838839999997</v>
      </c>
    </row>
    <row r="19547" spans="1:3" x14ac:dyDescent="0.25">
      <c r="A19547" s="12">
        <v>45130.479166604644</v>
      </c>
      <c r="B19547" s="13">
        <v>78599.573512845091</v>
      </c>
      <c r="C19547" s="13">
        <v>6345.6449590000011</v>
      </c>
    </row>
    <row r="19548" spans="1:3" x14ac:dyDescent="0.25">
      <c r="A19548" s="12">
        <v>45130.489583271308</v>
      </c>
      <c r="B19548" s="13">
        <v>77694.023589597477</v>
      </c>
      <c r="C19548" s="13">
        <v>6140.7380570000005</v>
      </c>
    </row>
    <row r="19549" spans="1:3" x14ac:dyDescent="0.25">
      <c r="A19549" s="12">
        <v>45130.499999937972</v>
      </c>
      <c r="B19549" s="13">
        <v>75028.601402793618</v>
      </c>
      <c r="C19549" s="13">
        <v>5748.4270809999998</v>
      </c>
    </row>
    <row r="19550" spans="1:3" x14ac:dyDescent="0.25">
      <c r="A19550" s="12">
        <v>45130.510416604637</v>
      </c>
      <c r="B19550" s="13">
        <v>78280.389829845066</v>
      </c>
      <c r="C19550" s="13">
        <v>5844.0203070000007</v>
      </c>
    </row>
    <row r="19551" spans="1:3" x14ac:dyDescent="0.25">
      <c r="A19551" s="12">
        <v>45130.520833271301</v>
      </c>
      <c r="B19551" s="13">
        <v>74500.292712370792</v>
      </c>
      <c r="C19551" s="13">
        <v>5620.0094060000001</v>
      </c>
    </row>
    <row r="19552" spans="1:3" x14ac:dyDescent="0.25">
      <c r="A19552" s="12">
        <v>45130.531249937965</v>
      </c>
      <c r="B19552" s="13">
        <v>73656.394554020313</v>
      </c>
      <c r="C19552" s="13">
        <v>5551.6908469999998</v>
      </c>
    </row>
    <row r="19553" spans="1:3" x14ac:dyDescent="0.25">
      <c r="A19553" s="12">
        <v>45130.541666604629</v>
      </c>
      <c r="B19553" s="13">
        <v>77670.922652618407</v>
      </c>
      <c r="C19553" s="13">
        <v>5841.0548070000004</v>
      </c>
    </row>
    <row r="19554" spans="1:3" x14ac:dyDescent="0.25">
      <c r="A19554" s="12">
        <v>45130.552083271294</v>
      </c>
      <c r="B19554" s="13">
        <v>74461.313182422222</v>
      </c>
      <c r="C19554" s="13">
        <v>5776.443381</v>
      </c>
    </row>
    <row r="19555" spans="1:3" x14ac:dyDescent="0.25">
      <c r="A19555" s="12">
        <v>45130.562499937958</v>
      </c>
      <c r="B19555" s="13">
        <v>71654.04641614409</v>
      </c>
      <c r="C19555" s="13">
        <v>5582.1860149999993</v>
      </c>
    </row>
    <row r="19556" spans="1:3" x14ac:dyDescent="0.25">
      <c r="A19556" s="12">
        <v>45130.572916604622</v>
      </c>
      <c r="B19556" s="13">
        <v>66894.119388494568</v>
      </c>
      <c r="C19556" s="13">
        <v>5278.3616940000011</v>
      </c>
    </row>
    <row r="19557" spans="1:3" x14ac:dyDescent="0.25">
      <c r="A19557" s="12">
        <v>45130.583333271286</v>
      </c>
      <c r="B19557" s="13">
        <v>73629.646329669806</v>
      </c>
      <c r="C19557" s="13">
        <v>5492.0427980000004</v>
      </c>
    </row>
    <row r="19558" spans="1:3" x14ac:dyDescent="0.25">
      <c r="A19558" s="12">
        <v>45130.593749937951</v>
      </c>
      <c r="B19558" s="13">
        <v>72855.404957246967</v>
      </c>
      <c r="C19558" s="13">
        <v>5398.4008530000001</v>
      </c>
    </row>
    <row r="19559" spans="1:3" x14ac:dyDescent="0.25">
      <c r="A19559" s="12">
        <v>45130.604166604615</v>
      </c>
      <c r="B19559" s="13">
        <v>63714.450927494559</v>
      </c>
      <c r="C19559" s="13">
        <v>4969.0455689999999</v>
      </c>
    </row>
    <row r="19560" spans="1:3" x14ac:dyDescent="0.25">
      <c r="A19560" s="12">
        <v>45130.614583271279</v>
      </c>
      <c r="B19560" s="13">
        <v>68602.09869142223</v>
      </c>
      <c r="C19560" s="13">
        <v>5012.4626229999994</v>
      </c>
    </row>
    <row r="19561" spans="1:3" x14ac:dyDescent="0.25">
      <c r="A19561" s="12">
        <v>45130.624999937943</v>
      </c>
      <c r="B19561" s="13">
        <v>69895.273730071771</v>
      </c>
      <c r="C19561" s="13">
        <v>5234.6391660000008</v>
      </c>
    </row>
    <row r="19562" spans="1:3" x14ac:dyDescent="0.25">
      <c r="A19562" s="12">
        <v>45130.635416604608</v>
      </c>
      <c r="B19562" s="13">
        <v>72081.464666422253</v>
      </c>
      <c r="C19562" s="13">
        <v>5476.6295499999997</v>
      </c>
    </row>
    <row r="19563" spans="1:3" x14ac:dyDescent="0.25">
      <c r="A19563" s="12">
        <v>45130.645833271272</v>
      </c>
      <c r="B19563" s="13">
        <v>67292.707294845066</v>
      </c>
      <c r="C19563" s="13">
        <v>5312.6531180000002</v>
      </c>
    </row>
    <row r="19564" spans="1:3" x14ac:dyDescent="0.25">
      <c r="A19564" s="12">
        <v>45130.656249937936</v>
      </c>
      <c r="B19564" s="13">
        <v>70225.180454721281</v>
      </c>
      <c r="C19564" s="13">
        <v>5442.0701319999989</v>
      </c>
    </row>
    <row r="19565" spans="1:3" x14ac:dyDescent="0.25">
      <c r="A19565" s="12">
        <v>45130.6666666046</v>
      </c>
      <c r="B19565" s="13">
        <v>71039.825820845072</v>
      </c>
      <c r="C19565" s="13">
        <v>5521.1401999999998</v>
      </c>
    </row>
    <row r="19566" spans="1:3" x14ac:dyDescent="0.25">
      <c r="A19566" s="12">
        <v>45130.677083271265</v>
      </c>
      <c r="B19566" s="13">
        <v>72541.360691896552</v>
      </c>
      <c r="C19566" s="13">
        <v>5757.5177559999993</v>
      </c>
    </row>
    <row r="19567" spans="1:3" x14ac:dyDescent="0.25">
      <c r="A19567" s="12">
        <v>45130.687499937929</v>
      </c>
      <c r="B19567" s="13">
        <v>75632.003149772718</v>
      </c>
      <c r="C19567" s="13">
        <v>6033.2743659999996</v>
      </c>
    </row>
    <row r="19568" spans="1:3" x14ac:dyDescent="0.25">
      <c r="A19568" s="12">
        <v>45130.697916604593</v>
      </c>
      <c r="B19568" s="13">
        <v>76866.895308793595</v>
      </c>
      <c r="C19568" s="13">
        <v>6200.162617</v>
      </c>
    </row>
    <row r="19569" spans="1:3" x14ac:dyDescent="0.25">
      <c r="A19569" s="12">
        <v>45130.708333271257</v>
      </c>
      <c r="B19569" s="13">
        <v>77049.348763896487</v>
      </c>
      <c r="C19569" s="13">
        <v>6262.525087</v>
      </c>
    </row>
    <row r="19570" spans="1:3" x14ac:dyDescent="0.25">
      <c r="A19570" s="12">
        <v>45130.718749937922</v>
      </c>
      <c r="B19570" s="13">
        <v>78961.706292443123</v>
      </c>
      <c r="C19570" s="13">
        <v>6380.146694</v>
      </c>
    </row>
    <row r="19571" spans="1:3" x14ac:dyDescent="0.25">
      <c r="A19571" s="12">
        <v>45130.729166604586</v>
      </c>
      <c r="B19571" s="13">
        <v>80236.310372071748</v>
      </c>
      <c r="C19571" s="13">
        <v>6461.3978399999996</v>
      </c>
    </row>
    <row r="19572" spans="1:3" x14ac:dyDescent="0.25">
      <c r="A19572" s="12">
        <v>45130.73958327125</v>
      </c>
      <c r="B19572" s="13">
        <v>80288.799599618374</v>
      </c>
      <c r="C19572" s="13">
        <v>6445.5153840000003</v>
      </c>
    </row>
    <row r="19573" spans="1:3" x14ac:dyDescent="0.25">
      <c r="A19573" s="12">
        <v>45130.749999937914</v>
      </c>
      <c r="B19573" s="13">
        <v>78820.04986749457</v>
      </c>
      <c r="C19573" s="13">
        <v>6270.8552820000004</v>
      </c>
    </row>
    <row r="19574" spans="1:3" x14ac:dyDescent="0.25">
      <c r="A19574" s="12">
        <v>45130.760416604578</v>
      </c>
      <c r="B19574" s="13">
        <v>77903.683713546023</v>
      </c>
      <c r="C19574" s="13">
        <v>5923.619944</v>
      </c>
    </row>
    <row r="19575" spans="1:3" x14ac:dyDescent="0.25">
      <c r="A19575" s="12">
        <v>45130.770833271243</v>
      </c>
      <c r="B19575" s="13">
        <v>75406.925927422213</v>
      </c>
      <c r="C19575" s="13">
        <v>5704.5029159999995</v>
      </c>
    </row>
    <row r="19576" spans="1:3" x14ac:dyDescent="0.25">
      <c r="A19576" s="12">
        <v>45130.781249937907</v>
      </c>
      <c r="B19576" s="13">
        <v>73349.09771824698</v>
      </c>
      <c r="C19576" s="13">
        <v>5496.3385550000003</v>
      </c>
    </row>
    <row r="19577" spans="1:3" x14ac:dyDescent="0.25">
      <c r="A19577" s="12">
        <v>45130.791666604571</v>
      </c>
      <c r="B19577" s="13">
        <v>74550.966534824154</v>
      </c>
      <c r="C19577" s="13">
        <v>5567.6209749999998</v>
      </c>
    </row>
    <row r="19578" spans="1:3" x14ac:dyDescent="0.25">
      <c r="A19578" s="12">
        <v>45130.802083271235</v>
      </c>
      <c r="B19578" s="13">
        <v>72202.424135277513</v>
      </c>
      <c r="C19578" s="13">
        <v>5365.2762640000001</v>
      </c>
    </row>
    <row r="19579" spans="1:3" x14ac:dyDescent="0.25">
      <c r="A19579" s="12">
        <v>45130.8124999379</v>
      </c>
      <c r="B19579" s="13">
        <v>69606.39813129844</v>
      </c>
      <c r="C19579" s="13">
        <v>5091.7724390000003</v>
      </c>
    </row>
    <row r="19580" spans="1:3" x14ac:dyDescent="0.25">
      <c r="A19580" s="12">
        <v>45130.822916604564</v>
      </c>
      <c r="B19580" s="13">
        <v>68737.828974751843</v>
      </c>
      <c r="C19580" s="13">
        <v>5022.9613989999998</v>
      </c>
    </row>
    <row r="19581" spans="1:3" x14ac:dyDescent="0.25">
      <c r="A19581" s="12">
        <v>45130.833333271228</v>
      </c>
      <c r="B19581" s="13">
        <v>65317.63667922606</v>
      </c>
      <c r="C19581" s="13">
        <v>4877.409114</v>
      </c>
    </row>
    <row r="19582" spans="1:3" x14ac:dyDescent="0.25">
      <c r="A19582" s="12">
        <v>45130.843749937892</v>
      </c>
      <c r="B19582" s="13">
        <v>63898.84547770035</v>
      </c>
      <c r="C19582" s="13">
        <v>4704.7923529999998</v>
      </c>
    </row>
    <row r="19583" spans="1:3" x14ac:dyDescent="0.25">
      <c r="A19583" s="12">
        <v>45130.854166604557</v>
      </c>
      <c r="B19583" s="13">
        <v>61960.169899401357</v>
      </c>
      <c r="C19583" s="13">
        <v>4578.2451440000004</v>
      </c>
    </row>
    <row r="19584" spans="1:3" x14ac:dyDescent="0.25">
      <c r="A19584" s="12">
        <v>45130.864583271221</v>
      </c>
      <c r="B19584" s="13">
        <v>61978.022287875618</v>
      </c>
      <c r="C19584" s="13">
        <v>4579.8177390000001</v>
      </c>
    </row>
    <row r="19585" spans="1:3" x14ac:dyDescent="0.25">
      <c r="A19585" s="12">
        <v>45130.874999937885</v>
      </c>
      <c r="B19585" s="13">
        <v>61847.68309462801</v>
      </c>
      <c r="C19585" s="13">
        <v>4545.5542999999998</v>
      </c>
    </row>
    <row r="19586" spans="1:3" x14ac:dyDescent="0.25">
      <c r="A19586" s="12">
        <v>45130.885416604549</v>
      </c>
      <c r="B19586" s="13">
        <v>61676.536945349842</v>
      </c>
      <c r="C19586" s="13">
        <v>4486.9571169999999</v>
      </c>
    </row>
    <row r="19587" spans="1:3" x14ac:dyDescent="0.25">
      <c r="A19587" s="12">
        <v>45130.895833271214</v>
      </c>
      <c r="B19587" s="13">
        <v>59424.763133050845</v>
      </c>
      <c r="C19587" s="13">
        <v>4271.2534620000006</v>
      </c>
    </row>
    <row r="19588" spans="1:3" x14ac:dyDescent="0.25">
      <c r="A19588" s="12">
        <v>45130.906249937878</v>
      </c>
      <c r="B19588" s="13">
        <v>56716.148001999361</v>
      </c>
      <c r="C19588" s="13">
        <v>4082.6668239999999</v>
      </c>
    </row>
    <row r="19589" spans="1:3" x14ac:dyDescent="0.25">
      <c r="A19589" s="12">
        <v>45130.916666604542</v>
      </c>
      <c r="B19589" s="13">
        <v>54598.215698349864</v>
      </c>
      <c r="C19589" s="13">
        <v>3935.8813580000001</v>
      </c>
    </row>
    <row r="19590" spans="1:3" x14ac:dyDescent="0.25">
      <c r="A19590" s="12">
        <v>45130.927083271206</v>
      </c>
      <c r="B19590" s="13">
        <v>50908.438316824162</v>
      </c>
      <c r="C19590" s="13">
        <v>3675.8204650000002</v>
      </c>
    </row>
    <row r="19591" spans="1:3" x14ac:dyDescent="0.25">
      <c r="A19591" s="12">
        <v>45130.937499937871</v>
      </c>
      <c r="B19591" s="13">
        <v>48963.030290473675</v>
      </c>
      <c r="C19591" s="13">
        <v>3501.5477730000002</v>
      </c>
    </row>
    <row r="19592" spans="1:3" x14ac:dyDescent="0.25">
      <c r="A19592" s="12">
        <v>45130.947916604535</v>
      </c>
      <c r="B19592" s="13">
        <v>46668.193228999386</v>
      </c>
      <c r="C19592" s="13">
        <v>3338.0646670000006</v>
      </c>
    </row>
    <row r="19593" spans="1:3" x14ac:dyDescent="0.25">
      <c r="A19593" s="12">
        <v>45130.958333271199</v>
      </c>
      <c r="B19593" s="13">
        <v>44355.925123546025</v>
      </c>
      <c r="C19593" s="13">
        <v>3128.356777</v>
      </c>
    </row>
    <row r="19594" spans="1:3" x14ac:dyDescent="0.25">
      <c r="A19594" s="12">
        <v>45130.968749937863</v>
      </c>
      <c r="B19594" s="13">
        <v>42736.629497721267</v>
      </c>
      <c r="C19594" s="13">
        <v>3144.5973730000001</v>
      </c>
    </row>
    <row r="19595" spans="1:3" x14ac:dyDescent="0.25">
      <c r="A19595" s="12">
        <v>45130.979166604528</v>
      </c>
      <c r="B19595" s="13">
        <v>40633.03084354601</v>
      </c>
      <c r="C19595" s="13">
        <v>2992.6702109999997</v>
      </c>
    </row>
    <row r="19596" spans="1:3" x14ac:dyDescent="0.25">
      <c r="A19596" s="12">
        <v>45130.989583271192</v>
      </c>
      <c r="B19596" s="13">
        <v>39688.560474473677</v>
      </c>
      <c r="C19596" s="13">
        <v>2925.6802250000001</v>
      </c>
    </row>
    <row r="19597" spans="1:3" x14ac:dyDescent="0.25">
      <c r="A19597" s="12">
        <v>45130.999999937856</v>
      </c>
      <c r="B19597" s="13">
        <v>38163.822397721277</v>
      </c>
      <c r="C19597" s="13">
        <v>2864.68984</v>
      </c>
    </row>
    <row r="19598" spans="1:3" x14ac:dyDescent="0.25">
      <c r="A19598" s="12">
        <v>45131.01041660452</v>
      </c>
      <c r="B19598" s="13">
        <v>37030.494096648916</v>
      </c>
      <c r="C19598" s="13">
        <v>2793.5122839999999</v>
      </c>
    </row>
    <row r="19599" spans="1:3" x14ac:dyDescent="0.25">
      <c r="A19599" s="12">
        <v>45131.020833271185</v>
      </c>
      <c r="B19599" s="13">
        <v>35679.363349071755</v>
      </c>
      <c r="C19599" s="13">
        <v>2701.1882559999999</v>
      </c>
    </row>
    <row r="19600" spans="1:3" x14ac:dyDescent="0.25">
      <c r="A19600" s="12">
        <v>45131.031249937849</v>
      </c>
      <c r="B19600" s="13">
        <v>35622.863773824167</v>
      </c>
      <c r="C19600" s="13">
        <v>2669.427173</v>
      </c>
    </row>
    <row r="19601" spans="1:3" x14ac:dyDescent="0.25">
      <c r="A19601" s="12">
        <v>45131.041666604513</v>
      </c>
      <c r="B19601" s="13">
        <v>34233.554728246971</v>
      </c>
      <c r="C19601" s="13">
        <v>2596.0231229999999</v>
      </c>
    </row>
    <row r="19602" spans="1:3" x14ac:dyDescent="0.25">
      <c r="A19602" s="12">
        <v>45131.052083271177</v>
      </c>
      <c r="B19602" s="13">
        <v>34240.231372999362</v>
      </c>
      <c r="C19602" s="13">
        <v>2611.599796</v>
      </c>
    </row>
    <row r="19603" spans="1:3" x14ac:dyDescent="0.25">
      <c r="A19603" s="12">
        <v>45131.062499937841</v>
      </c>
      <c r="B19603" s="13">
        <v>34171.614307071752</v>
      </c>
      <c r="C19603" s="13">
        <v>2613.6134609999999</v>
      </c>
    </row>
    <row r="19604" spans="1:3" x14ac:dyDescent="0.25">
      <c r="A19604" s="12">
        <v>45131.072916604506</v>
      </c>
      <c r="B19604" s="13">
        <v>33639.83924517464</v>
      </c>
      <c r="C19604" s="13">
        <v>2575.687304</v>
      </c>
    </row>
    <row r="19605" spans="1:3" x14ac:dyDescent="0.25">
      <c r="A19605" s="12">
        <v>45131.08333327117</v>
      </c>
      <c r="B19605" s="13">
        <v>32671.998169597478</v>
      </c>
      <c r="C19605" s="13">
        <v>2533.5849269999999</v>
      </c>
    </row>
    <row r="19606" spans="1:3" x14ac:dyDescent="0.25">
      <c r="A19606" s="12">
        <v>45131.093749937834</v>
      </c>
      <c r="B19606" s="13">
        <v>33724.844168246986</v>
      </c>
      <c r="C19606" s="13">
        <v>2594.0943980000002</v>
      </c>
    </row>
    <row r="19607" spans="1:3" x14ac:dyDescent="0.25">
      <c r="A19607" s="12">
        <v>45131.104166604498</v>
      </c>
      <c r="B19607" s="13">
        <v>33538.846909349893</v>
      </c>
      <c r="C19607" s="13">
        <v>2546.888864</v>
      </c>
    </row>
    <row r="19608" spans="1:3" x14ac:dyDescent="0.25">
      <c r="A19608" s="12">
        <v>45131.114583271163</v>
      </c>
      <c r="B19608" s="13">
        <v>34078.497246422223</v>
      </c>
      <c r="C19608" s="13">
        <v>2544.183094</v>
      </c>
    </row>
    <row r="19609" spans="1:3" x14ac:dyDescent="0.25">
      <c r="A19609" s="12">
        <v>45131.124999937827</v>
      </c>
      <c r="B19609" s="13">
        <v>33715.083271174633</v>
      </c>
      <c r="C19609" s="13">
        <v>2536.3935399999996</v>
      </c>
    </row>
    <row r="19610" spans="1:3" x14ac:dyDescent="0.25">
      <c r="A19610" s="12">
        <v>45131.135416604491</v>
      </c>
      <c r="B19610" s="13">
        <v>33605.364274597479</v>
      </c>
      <c r="C19610" s="13">
        <v>2569.5335569999997</v>
      </c>
    </row>
    <row r="19611" spans="1:3" x14ac:dyDescent="0.25">
      <c r="A19611" s="12">
        <v>45131.145833271155</v>
      </c>
      <c r="B19611" s="13">
        <v>34717.073371525119</v>
      </c>
      <c r="C19611" s="13">
        <v>2605.121701</v>
      </c>
    </row>
    <row r="19612" spans="1:3" x14ac:dyDescent="0.25">
      <c r="A19612" s="12">
        <v>45131.15624993782</v>
      </c>
      <c r="B19612" s="13">
        <v>35927.996110772743</v>
      </c>
      <c r="C19612" s="13">
        <v>2688.4827000000005</v>
      </c>
    </row>
    <row r="19613" spans="1:3" x14ac:dyDescent="0.25">
      <c r="A19613" s="12">
        <v>45131.166666604484</v>
      </c>
      <c r="B19613" s="13">
        <v>35480.466186947961</v>
      </c>
      <c r="C19613" s="13">
        <v>2742.8625420000003</v>
      </c>
    </row>
    <row r="19614" spans="1:3" x14ac:dyDescent="0.25">
      <c r="A19614" s="12">
        <v>45131.177083271148</v>
      </c>
      <c r="B19614" s="13">
        <v>36854.673561226082</v>
      </c>
      <c r="C19614" s="13">
        <v>2877.24199</v>
      </c>
    </row>
    <row r="19615" spans="1:3" x14ac:dyDescent="0.25">
      <c r="A19615" s="12">
        <v>45131.187499937812</v>
      </c>
      <c r="B19615" s="13">
        <v>36726.543631648914</v>
      </c>
      <c r="C19615" s="13">
        <v>2910.1321370000001</v>
      </c>
    </row>
    <row r="19616" spans="1:3" x14ac:dyDescent="0.25">
      <c r="A19616" s="12">
        <v>45131.197916604477</v>
      </c>
      <c r="B19616" s="13">
        <v>38834.749075648913</v>
      </c>
      <c r="C19616" s="13">
        <v>3120.7998889999999</v>
      </c>
    </row>
    <row r="19617" spans="1:3" x14ac:dyDescent="0.25">
      <c r="A19617" s="12">
        <v>45131.208333271141</v>
      </c>
      <c r="B19617" s="13">
        <v>39952.718017824147</v>
      </c>
      <c r="C19617" s="13">
        <v>3308.8305359999999</v>
      </c>
    </row>
    <row r="19618" spans="1:3" x14ac:dyDescent="0.25">
      <c r="A19618" s="12">
        <v>45131.218749937805</v>
      </c>
      <c r="B19618" s="13">
        <v>43430.898828401347</v>
      </c>
      <c r="C19618" s="13">
        <v>3766.5953890000001</v>
      </c>
    </row>
    <row r="19619" spans="1:3" x14ac:dyDescent="0.25">
      <c r="A19619" s="12">
        <v>45131.229166604469</v>
      </c>
      <c r="B19619" s="13">
        <v>44855.392494648884</v>
      </c>
      <c r="C19619" s="13">
        <v>3933.1613750000001</v>
      </c>
    </row>
    <row r="19620" spans="1:3" x14ac:dyDescent="0.25">
      <c r="A19620" s="12">
        <v>45131.239583271134</v>
      </c>
      <c r="B19620" s="13">
        <v>46118.983163050842</v>
      </c>
      <c r="C19620" s="13">
        <v>4092.5146970000005</v>
      </c>
    </row>
    <row r="19621" spans="1:3" x14ac:dyDescent="0.25">
      <c r="A19621" s="12">
        <v>45131.249999937798</v>
      </c>
      <c r="B19621" s="13">
        <v>48858.625282123212</v>
      </c>
      <c r="C19621" s="13">
        <v>4378.8598579999998</v>
      </c>
    </row>
    <row r="19622" spans="1:3" x14ac:dyDescent="0.25">
      <c r="A19622" s="12">
        <v>45131.260416604462</v>
      </c>
      <c r="B19622" s="13">
        <v>51766.316195525091</v>
      </c>
      <c r="C19622" s="13">
        <v>4718.4023690000004</v>
      </c>
    </row>
    <row r="19623" spans="1:3" x14ac:dyDescent="0.25">
      <c r="A19623" s="12">
        <v>45131.270833271126</v>
      </c>
      <c r="B19623" s="13">
        <v>53324.216286700357</v>
      </c>
      <c r="C19623" s="13">
        <v>4905.6288270000005</v>
      </c>
    </row>
    <row r="19624" spans="1:3" x14ac:dyDescent="0.25">
      <c r="A19624" s="12">
        <v>45131.281249937791</v>
      </c>
      <c r="B19624" s="13">
        <v>54051.90734294791</v>
      </c>
      <c r="C19624" s="13">
        <v>4983.4565050000001</v>
      </c>
    </row>
    <row r="19625" spans="1:3" x14ac:dyDescent="0.25">
      <c r="A19625" s="12">
        <v>45131.291666604455</v>
      </c>
      <c r="B19625" s="13">
        <v>58339.822692525151</v>
      </c>
      <c r="C19625" s="13">
        <v>5226.8326509999997</v>
      </c>
    </row>
    <row r="19626" spans="1:3" x14ac:dyDescent="0.25">
      <c r="A19626" s="12">
        <v>45131.302083271119</v>
      </c>
      <c r="B19626" s="13">
        <v>63378.063521525146</v>
      </c>
      <c r="C19626" s="13">
        <v>5732.9174600000006</v>
      </c>
    </row>
    <row r="19627" spans="1:3" x14ac:dyDescent="0.25">
      <c r="A19627" s="12">
        <v>45131.312499937783</v>
      </c>
      <c r="B19627" s="13">
        <v>58660.106690947963</v>
      </c>
      <c r="C19627" s="13">
        <v>5600.9044960000001</v>
      </c>
    </row>
    <row r="19628" spans="1:3" x14ac:dyDescent="0.25">
      <c r="A19628" s="12">
        <v>45131.322916604448</v>
      </c>
      <c r="B19628" s="13">
        <v>58477.885189576562</v>
      </c>
      <c r="C19628" s="13">
        <v>5650.8953529999999</v>
      </c>
    </row>
    <row r="19629" spans="1:3" x14ac:dyDescent="0.25">
      <c r="A19629" s="12">
        <v>45131.333333271112</v>
      </c>
      <c r="B19629" s="13">
        <v>64623.878263226048</v>
      </c>
      <c r="C19629" s="13">
        <v>6004.3707039999999</v>
      </c>
    </row>
    <row r="19630" spans="1:3" x14ac:dyDescent="0.25">
      <c r="A19630" s="12">
        <v>45131.343749937776</v>
      </c>
      <c r="B19630" s="13">
        <v>65057.391255948023</v>
      </c>
      <c r="C19630" s="13">
        <v>6036.6817640000008</v>
      </c>
    </row>
    <row r="19631" spans="1:3" x14ac:dyDescent="0.25">
      <c r="A19631" s="12">
        <v>45131.35416660444</v>
      </c>
      <c r="B19631" s="13">
        <v>67703.55589517465</v>
      </c>
      <c r="C19631" s="13">
        <v>6257.5947200000001</v>
      </c>
    </row>
    <row r="19632" spans="1:3" x14ac:dyDescent="0.25">
      <c r="A19632" s="12">
        <v>45131.364583271104</v>
      </c>
      <c r="B19632" s="13">
        <v>68816.382763123169</v>
      </c>
      <c r="C19632" s="13">
        <v>6598.2505849999998</v>
      </c>
    </row>
    <row r="19633" spans="1:3" x14ac:dyDescent="0.25">
      <c r="A19633" s="12">
        <v>45131.374999937769</v>
      </c>
      <c r="B19633" s="13">
        <v>66835.621278597464</v>
      </c>
      <c r="C19633" s="13">
        <v>6749.2430559999993</v>
      </c>
    </row>
    <row r="19634" spans="1:3" x14ac:dyDescent="0.25">
      <c r="A19634" s="12">
        <v>45131.385416604433</v>
      </c>
      <c r="B19634" s="13">
        <v>69289.779586947974</v>
      </c>
      <c r="C19634" s="13">
        <v>6929.8145009999989</v>
      </c>
    </row>
    <row r="19635" spans="1:3" x14ac:dyDescent="0.25">
      <c r="A19635" s="12">
        <v>45131.395833271097</v>
      </c>
      <c r="B19635" s="13">
        <v>69823.124808947978</v>
      </c>
      <c r="C19635" s="13">
        <v>7017.1353079999999</v>
      </c>
    </row>
    <row r="19636" spans="1:3" x14ac:dyDescent="0.25">
      <c r="A19636" s="12">
        <v>45131.406249937761</v>
      </c>
      <c r="B19636" s="13">
        <v>69163.22470937077</v>
      </c>
      <c r="C19636" s="13">
        <v>6998.2685600000004</v>
      </c>
    </row>
    <row r="19637" spans="1:3" x14ac:dyDescent="0.25">
      <c r="A19637" s="12">
        <v>45131.416666604426</v>
      </c>
      <c r="B19637" s="13">
        <v>66902.787642422234</v>
      </c>
      <c r="C19637" s="13">
        <v>6839.4456069999997</v>
      </c>
    </row>
    <row r="19638" spans="1:3" x14ac:dyDescent="0.25">
      <c r="A19638" s="12">
        <v>45131.42708327109</v>
      </c>
      <c r="B19638" s="13">
        <v>73033.70944012703</v>
      </c>
      <c r="C19638" s="13">
        <v>7353.4971420000002</v>
      </c>
    </row>
    <row r="19639" spans="1:3" x14ac:dyDescent="0.25">
      <c r="A19639" s="12">
        <v>45131.437499937754</v>
      </c>
      <c r="B19639" s="13">
        <v>66169.747403422181</v>
      </c>
      <c r="C19639" s="13">
        <v>7107.8952289999997</v>
      </c>
    </row>
    <row r="19640" spans="1:3" x14ac:dyDescent="0.25">
      <c r="A19640" s="12">
        <v>45131.447916604418</v>
      </c>
      <c r="B19640" s="13">
        <v>60419.384744422263</v>
      </c>
      <c r="C19640" s="13">
        <v>6253.6875779999991</v>
      </c>
    </row>
    <row r="19641" spans="1:3" x14ac:dyDescent="0.25">
      <c r="A19641" s="12">
        <v>45131.458333271083</v>
      </c>
      <c r="B19641" s="13">
        <v>67661.210904071733</v>
      </c>
      <c r="C19641" s="13">
        <v>6464.311506</v>
      </c>
    </row>
    <row r="19642" spans="1:3" x14ac:dyDescent="0.25">
      <c r="A19642" s="12">
        <v>45131.468749937747</v>
      </c>
      <c r="B19642" s="13">
        <v>69141.107877669812</v>
      </c>
      <c r="C19642" s="13">
        <v>6424.4686970000002</v>
      </c>
    </row>
    <row r="19643" spans="1:3" x14ac:dyDescent="0.25">
      <c r="A19643" s="12">
        <v>45131.479166604411</v>
      </c>
      <c r="B19643" s="13">
        <v>67408.524145896517</v>
      </c>
      <c r="C19643" s="13">
        <v>6379.9898229999999</v>
      </c>
    </row>
    <row r="19644" spans="1:3" x14ac:dyDescent="0.25">
      <c r="A19644" s="12">
        <v>45131.489583271075</v>
      </c>
      <c r="B19644" s="13">
        <v>71272.67282472123</v>
      </c>
      <c r="C19644" s="13">
        <v>6776.7648550000004</v>
      </c>
    </row>
    <row r="19645" spans="1:3" x14ac:dyDescent="0.25">
      <c r="A19645" s="12">
        <v>45131.49999993774</v>
      </c>
      <c r="B19645" s="13">
        <v>75251.144465896505</v>
      </c>
      <c r="C19645" s="13">
        <v>7072.7316680000004</v>
      </c>
    </row>
    <row r="19646" spans="1:3" x14ac:dyDescent="0.25">
      <c r="A19646" s="12">
        <v>45131.510416604404</v>
      </c>
      <c r="B19646" s="13">
        <v>66839.934837071763</v>
      </c>
      <c r="C19646" s="13">
        <v>6506.0670289999998</v>
      </c>
    </row>
    <row r="19647" spans="1:3" x14ac:dyDescent="0.25">
      <c r="A19647" s="12">
        <v>45131.520833271068</v>
      </c>
      <c r="B19647" s="13">
        <v>60975.85201889649</v>
      </c>
      <c r="C19647" s="13">
        <v>5946.5915340000001</v>
      </c>
    </row>
    <row r="19648" spans="1:3" x14ac:dyDescent="0.25">
      <c r="A19648" s="12">
        <v>45131.531249937732</v>
      </c>
      <c r="B19648" s="13">
        <v>58988.932856195555</v>
      </c>
      <c r="C19648" s="13">
        <v>5498.4524120000005</v>
      </c>
    </row>
    <row r="19649" spans="1:3" x14ac:dyDescent="0.25">
      <c r="A19649" s="12">
        <v>45131.541666604397</v>
      </c>
      <c r="B19649" s="13">
        <v>61460.009640845034</v>
      </c>
      <c r="C19649" s="13">
        <v>5577.7617840000003</v>
      </c>
    </row>
    <row r="19650" spans="1:3" x14ac:dyDescent="0.25">
      <c r="A19650" s="12">
        <v>45131.552083271061</v>
      </c>
      <c r="B19650" s="13">
        <v>61875.45061702028</v>
      </c>
      <c r="C19650" s="13">
        <v>5640.5778270000001</v>
      </c>
    </row>
    <row r="19651" spans="1:3" x14ac:dyDescent="0.25">
      <c r="A19651" s="12">
        <v>45131.562499937725</v>
      </c>
      <c r="B19651" s="13">
        <v>63210.675429195551</v>
      </c>
      <c r="C19651" s="13">
        <v>5815.261211</v>
      </c>
    </row>
    <row r="19652" spans="1:3" x14ac:dyDescent="0.25">
      <c r="A19652" s="12">
        <v>45131.572916604389</v>
      </c>
      <c r="B19652" s="13">
        <v>54551.330590546022</v>
      </c>
      <c r="C19652" s="13">
        <v>5259.306705</v>
      </c>
    </row>
    <row r="19653" spans="1:3" x14ac:dyDescent="0.25">
      <c r="A19653" s="12">
        <v>45131.583333271054</v>
      </c>
      <c r="B19653" s="13">
        <v>58588.97421384506</v>
      </c>
      <c r="C19653" s="13">
        <v>4979.1890189999995</v>
      </c>
    </row>
    <row r="19654" spans="1:3" x14ac:dyDescent="0.25">
      <c r="A19654" s="12">
        <v>45131.593749937718</v>
      </c>
      <c r="B19654" s="13">
        <v>57031.75639642225</v>
      </c>
      <c r="C19654" s="13">
        <v>4850.3437750000003</v>
      </c>
    </row>
    <row r="19655" spans="1:3" x14ac:dyDescent="0.25">
      <c r="A19655" s="12">
        <v>45131.604166604382</v>
      </c>
      <c r="B19655" s="13">
        <v>55640.229900319318</v>
      </c>
      <c r="C19655" s="13">
        <v>4828.0017440000001</v>
      </c>
    </row>
    <row r="19656" spans="1:3" x14ac:dyDescent="0.25">
      <c r="A19656" s="12">
        <v>45131.614583271046</v>
      </c>
      <c r="B19656" s="13">
        <v>59844.829522494598</v>
      </c>
      <c r="C19656" s="13">
        <v>4975.5794480000004</v>
      </c>
    </row>
    <row r="19657" spans="1:3" x14ac:dyDescent="0.25">
      <c r="A19657" s="12">
        <v>45131.624999937711</v>
      </c>
      <c r="B19657" s="13">
        <v>53847.951318071719</v>
      </c>
      <c r="C19657" s="13">
        <v>4784.864219</v>
      </c>
    </row>
    <row r="19658" spans="1:3" x14ac:dyDescent="0.25">
      <c r="A19658" s="12">
        <v>45131.635416604375</v>
      </c>
      <c r="B19658" s="13">
        <v>56275.96455331934</v>
      </c>
      <c r="C19658" s="13">
        <v>5010.1982719999996</v>
      </c>
    </row>
    <row r="19659" spans="1:3" x14ac:dyDescent="0.25">
      <c r="A19659" s="12">
        <v>45131.645833271039</v>
      </c>
      <c r="B19659" s="13">
        <v>56366.985659246981</v>
      </c>
      <c r="C19659" s="13">
        <v>5140.4374480000006</v>
      </c>
    </row>
    <row r="19660" spans="1:3" x14ac:dyDescent="0.25">
      <c r="A19660" s="12">
        <v>45131.656249937703</v>
      </c>
      <c r="B19660" s="13">
        <v>60602.184287597498</v>
      </c>
      <c r="C19660" s="13">
        <v>5416.1926459999995</v>
      </c>
    </row>
    <row r="19661" spans="1:3" x14ac:dyDescent="0.25">
      <c r="A19661" s="12">
        <v>45131.666666604367</v>
      </c>
      <c r="B19661" s="13">
        <v>69082.935208071751</v>
      </c>
      <c r="C19661" s="13">
        <v>6012.4523410000002</v>
      </c>
    </row>
    <row r="19662" spans="1:3" x14ac:dyDescent="0.25">
      <c r="A19662" s="12">
        <v>45131.677083271032</v>
      </c>
      <c r="B19662" s="13">
        <v>68188.305305669797</v>
      </c>
      <c r="C19662" s="13">
        <v>6598.8049389999996</v>
      </c>
    </row>
    <row r="19663" spans="1:3" x14ac:dyDescent="0.25">
      <c r="A19663" s="12">
        <v>45131.687499937696</v>
      </c>
      <c r="B19663" s="13">
        <v>69324.442749793539</v>
      </c>
      <c r="C19663" s="13">
        <v>6969.858518</v>
      </c>
    </row>
    <row r="19664" spans="1:3" x14ac:dyDescent="0.25">
      <c r="A19664" s="12">
        <v>45131.69791660436</v>
      </c>
      <c r="B19664" s="13">
        <v>72297.268025669837</v>
      </c>
      <c r="C19664" s="13">
        <v>7301.9922660000002</v>
      </c>
    </row>
    <row r="19665" spans="1:3" x14ac:dyDescent="0.25">
      <c r="A19665" s="12">
        <v>45131.708333271024</v>
      </c>
      <c r="B19665" s="13">
        <v>76057.966692494563</v>
      </c>
      <c r="C19665" s="13">
        <v>7805.570444</v>
      </c>
    </row>
    <row r="19666" spans="1:3" x14ac:dyDescent="0.25">
      <c r="A19666" s="12">
        <v>45131.718749937689</v>
      </c>
      <c r="B19666" s="13">
        <v>79055.692160669874</v>
      </c>
      <c r="C19666" s="13">
        <v>8191.0149170000004</v>
      </c>
    </row>
    <row r="19667" spans="1:3" x14ac:dyDescent="0.25">
      <c r="A19667" s="12">
        <v>45131.729166604353</v>
      </c>
      <c r="B19667" s="13">
        <v>79674.439006947956</v>
      </c>
      <c r="C19667" s="13">
        <v>8103.4740750000001</v>
      </c>
    </row>
    <row r="19668" spans="1:3" x14ac:dyDescent="0.25">
      <c r="A19668" s="12">
        <v>45131.739583271017</v>
      </c>
      <c r="B19668" s="13">
        <v>83585.802546721243</v>
      </c>
      <c r="C19668" s="13">
        <v>8389.4883699999991</v>
      </c>
    </row>
    <row r="19669" spans="1:3" x14ac:dyDescent="0.25">
      <c r="A19669" s="12">
        <v>45131.749999937681</v>
      </c>
      <c r="B19669" s="13">
        <v>82942.133617896456</v>
      </c>
      <c r="C19669" s="13">
        <v>8506.6308300000001</v>
      </c>
    </row>
    <row r="19670" spans="1:3" x14ac:dyDescent="0.25">
      <c r="A19670" s="12">
        <v>45131.760416604346</v>
      </c>
      <c r="B19670" s="13">
        <v>81790.38716954604</v>
      </c>
      <c r="C19670" s="13">
        <v>8131.1842539999998</v>
      </c>
    </row>
    <row r="19671" spans="1:3" x14ac:dyDescent="0.25">
      <c r="A19671" s="12">
        <v>45131.77083327101</v>
      </c>
      <c r="B19671" s="13">
        <v>80459.395258721226</v>
      </c>
      <c r="C19671" s="13">
        <v>7845.075789999999</v>
      </c>
    </row>
    <row r="19672" spans="1:3" x14ac:dyDescent="0.25">
      <c r="A19672" s="12">
        <v>45131.781249937674</v>
      </c>
      <c r="B19672" s="13">
        <v>79295.547144721262</v>
      </c>
      <c r="C19672" s="13">
        <v>7593.5907929999994</v>
      </c>
    </row>
    <row r="19673" spans="1:3" x14ac:dyDescent="0.25">
      <c r="A19673" s="12">
        <v>45131.791666604338</v>
      </c>
      <c r="B19673" s="13">
        <v>77719.244400648895</v>
      </c>
      <c r="C19673" s="13">
        <v>7514.4287770000001</v>
      </c>
    </row>
    <row r="19674" spans="1:3" x14ac:dyDescent="0.25">
      <c r="A19674" s="12">
        <v>45131.802083271003</v>
      </c>
      <c r="B19674" s="13">
        <v>75845.313860071736</v>
      </c>
      <c r="C19674" s="13">
        <v>7070.5553129999998</v>
      </c>
    </row>
    <row r="19675" spans="1:3" x14ac:dyDescent="0.25">
      <c r="A19675" s="12">
        <v>45131.812499937667</v>
      </c>
      <c r="B19675" s="13">
        <v>73439.770534319323</v>
      </c>
      <c r="C19675" s="13">
        <v>6535.0175070000005</v>
      </c>
    </row>
    <row r="19676" spans="1:3" x14ac:dyDescent="0.25">
      <c r="A19676" s="12">
        <v>45131.822916604331</v>
      </c>
      <c r="B19676" s="13">
        <v>71105.335470494596</v>
      </c>
      <c r="C19676" s="13">
        <v>6289.455242</v>
      </c>
    </row>
    <row r="19677" spans="1:3" x14ac:dyDescent="0.25">
      <c r="A19677" s="12">
        <v>45131.833333270995</v>
      </c>
      <c r="B19677" s="13">
        <v>68186.977372546069</v>
      </c>
      <c r="C19677" s="13">
        <v>6031.143849</v>
      </c>
    </row>
    <row r="19678" spans="1:3" x14ac:dyDescent="0.25">
      <c r="A19678" s="12">
        <v>45131.84374993766</v>
      </c>
      <c r="B19678" s="13">
        <v>65736.161404020284</v>
      </c>
      <c r="C19678" s="13">
        <v>5737.1181630000001</v>
      </c>
    </row>
    <row r="19679" spans="1:3" x14ac:dyDescent="0.25">
      <c r="A19679" s="12">
        <v>45131.854166604324</v>
      </c>
      <c r="B19679" s="13">
        <v>64386.826167443127</v>
      </c>
      <c r="C19679" s="13">
        <v>5510.2578050000002</v>
      </c>
    </row>
    <row r="19680" spans="1:3" x14ac:dyDescent="0.25">
      <c r="A19680" s="12">
        <v>45131.864583270988</v>
      </c>
      <c r="B19680" s="13">
        <v>63087.928590422249</v>
      </c>
      <c r="C19680" s="13">
        <v>5349.9118770000005</v>
      </c>
    </row>
    <row r="19681" spans="1:3" x14ac:dyDescent="0.25">
      <c r="A19681" s="12">
        <v>45131.874999937652</v>
      </c>
      <c r="B19681" s="13">
        <v>63155.451229020349</v>
      </c>
      <c r="C19681" s="13">
        <v>5271.3033089999999</v>
      </c>
    </row>
    <row r="19682" spans="1:3" x14ac:dyDescent="0.25">
      <c r="A19682" s="12">
        <v>45131.885416604317</v>
      </c>
      <c r="B19682" s="13">
        <v>62418.692759597507</v>
      </c>
      <c r="C19682" s="13">
        <v>5112.6669490000004</v>
      </c>
    </row>
    <row r="19683" spans="1:3" x14ac:dyDescent="0.25">
      <c r="A19683" s="12">
        <v>45131.895833270981</v>
      </c>
      <c r="B19683" s="13">
        <v>59912.361060195559</v>
      </c>
      <c r="C19683" s="13">
        <v>4855.8317719999995</v>
      </c>
    </row>
    <row r="19684" spans="1:3" x14ac:dyDescent="0.25">
      <c r="A19684" s="12">
        <v>45131.906249937645</v>
      </c>
      <c r="B19684" s="13">
        <v>57246.470535772722</v>
      </c>
      <c r="C19684" s="13">
        <v>4572.6424509999997</v>
      </c>
    </row>
    <row r="19685" spans="1:3" x14ac:dyDescent="0.25">
      <c r="A19685" s="12">
        <v>45131.916666604309</v>
      </c>
      <c r="B19685" s="13">
        <v>54067.805800020302</v>
      </c>
      <c r="C19685" s="13">
        <v>4256.4552650000005</v>
      </c>
    </row>
    <row r="19686" spans="1:3" x14ac:dyDescent="0.25">
      <c r="A19686" s="12">
        <v>45131.927083270974</v>
      </c>
      <c r="B19686" s="13">
        <v>51288.882670123203</v>
      </c>
      <c r="C19686" s="13">
        <v>4078.7336389999996</v>
      </c>
    </row>
    <row r="19687" spans="1:3" x14ac:dyDescent="0.25">
      <c r="A19687" s="12">
        <v>45131.937499937638</v>
      </c>
      <c r="B19687" s="13">
        <v>49374.316107020313</v>
      </c>
      <c r="C19687" s="13">
        <v>3896.1286730000002</v>
      </c>
    </row>
    <row r="19688" spans="1:3" x14ac:dyDescent="0.25">
      <c r="A19688" s="12">
        <v>45131.947916604302</v>
      </c>
      <c r="B19688" s="13">
        <v>46726.051970947949</v>
      </c>
      <c r="C19688" s="13">
        <v>3671.04457</v>
      </c>
    </row>
    <row r="19689" spans="1:3" x14ac:dyDescent="0.25">
      <c r="A19689" s="12">
        <v>45131.958333270966</v>
      </c>
      <c r="B19689" s="13">
        <v>45006.711832555666</v>
      </c>
      <c r="C19689" s="13">
        <v>3575.6483720000001</v>
      </c>
    </row>
    <row r="19690" spans="1:3" x14ac:dyDescent="0.25">
      <c r="A19690" s="12">
        <v>45131.96874993763</v>
      </c>
      <c r="B19690" s="13">
        <v>42184.034101132842</v>
      </c>
      <c r="C19690" s="13">
        <v>3482.3421279999998</v>
      </c>
    </row>
    <row r="19691" spans="1:3" x14ac:dyDescent="0.25">
      <c r="A19691" s="12">
        <v>45131.979166604295</v>
      </c>
      <c r="B19691" s="13">
        <v>40713.807929205192</v>
      </c>
      <c r="C19691" s="13">
        <v>3424.8122469999998</v>
      </c>
    </row>
    <row r="19692" spans="1:3" x14ac:dyDescent="0.25">
      <c r="A19692" s="12">
        <v>45131.989583270959</v>
      </c>
      <c r="B19692" s="13">
        <v>38900.306685132804</v>
      </c>
      <c r="C19692" s="13">
        <v>3268.381617</v>
      </c>
    </row>
    <row r="19693" spans="1:3" x14ac:dyDescent="0.25">
      <c r="A19693" s="12">
        <v>45131.999999937623</v>
      </c>
      <c r="B19693" s="13">
        <v>38117.375431380409</v>
      </c>
      <c r="C19693" s="13">
        <v>3206.8615879999998</v>
      </c>
    </row>
    <row r="19694" spans="1:3" x14ac:dyDescent="0.25">
      <c r="A19694" s="12">
        <v>45132.010416604287</v>
      </c>
      <c r="B19694" s="13">
        <v>37454.466141730903</v>
      </c>
      <c r="C19694" s="13">
        <v>3219.1115829999999</v>
      </c>
    </row>
    <row r="19695" spans="1:3" x14ac:dyDescent="0.25">
      <c r="A19695" s="12">
        <v>45132.020833270952</v>
      </c>
      <c r="B19695" s="13">
        <v>35990.441924483326</v>
      </c>
      <c r="C19695" s="13">
        <v>3103.2471419999997</v>
      </c>
    </row>
    <row r="19696" spans="1:3" x14ac:dyDescent="0.25">
      <c r="A19696" s="12">
        <v>45132.031249937616</v>
      </c>
      <c r="B19696" s="13">
        <v>35347.113871730893</v>
      </c>
      <c r="C19696" s="13">
        <v>3019.7443980000003</v>
      </c>
    </row>
    <row r="19697" spans="1:3" x14ac:dyDescent="0.25">
      <c r="A19697" s="12">
        <v>45132.04166660428</v>
      </c>
      <c r="B19697" s="13">
        <v>34829.64456023572</v>
      </c>
      <c r="C19697" s="13">
        <v>2977.6703889999999</v>
      </c>
    </row>
    <row r="19698" spans="1:3" x14ac:dyDescent="0.25">
      <c r="A19698" s="12">
        <v>45132.052083270944</v>
      </c>
      <c r="B19698" s="13">
        <v>34453.567522906189</v>
      </c>
      <c r="C19698" s="13">
        <v>2965.723418</v>
      </c>
    </row>
    <row r="19699" spans="1:3" x14ac:dyDescent="0.25">
      <c r="A19699" s="12">
        <v>45132.062499937609</v>
      </c>
      <c r="B19699" s="13">
        <v>33764.190220730874</v>
      </c>
      <c r="C19699" s="13">
        <v>2920.6190860000002</v>
      </c>
    </row>
    <row r="19700" spans="1:3" x14ac:dyDescent="0.25">
      <c r="A19700" s="12">
        <v>45132.072916604273</v>
      </c>
      <c r="B19700" s="13">
        <v>33586.887858081391</v>
      </c>
      <c r="C19700" s="13">
        <v>2863.1264639999999</v>
      </c>
    </row>
    <row r="19701" spans="1:3" x14ac:dyDescent="0.25">
      <c r="A19701" s="12">
        <v>45132.083333270937</v>
      </c>
      <c r="B19701" s="13">
        <v>33205.64678532898</v>
      </c>
      <c r="C19701" s="13">
        <v>2845.9349300000003</v>
      </c>
    </row>
    <row r="19702" spans="1:3" x14ac:dyDescent="0.25">
      <c r="A19702" s="12">
        <v>45132.093749937601</v>
      </c>
      <c r="B19702" s="13">
        <v>33168.75199090613</v>
      </c>
      <c r="C19702" s="13">
        <v>2830.0251739999999</v>
      </c>
    </row>
    <row r="19703" spans="1:3" x14ac:dyDescent="0.25">
      <c r="A19703" s="12">
        <v>45132.104166604266</v>
      </c>
      <c r="B19703" s="13">
        <v>33390.018843256621</v>
      </c>
      <c r="C19703" s="13">
        <v>2805.9664510000002</v>
      </c>
    </row>
    <row r="19704" spans="1:3" x14ac:dyDescent="0.25">
      <c r="A19704" s="12">
        <v>45132.11458327093</v>
      </c>
      <c r="B19704" s="13">
        <v>34069.71818508135</v>
      </c>
      <c r="C19704" s="13">
        <v>2831.3628920000001</v>
      </c>
    </row>
    <row r="19705" spans="1:3" x14ac:dyDescent="0.25">
      <c r="A19705" s="12">
        <v>45132.124999937594</v>
      </c>
      <c r="B19705" s="13">
        <v>33543.363354328983</v>
      </c>
      <c r="C19705" s="13">
        <v>2804.386755</v>
      </c>
    </row>
    <row r="19706" spans="1:3" x14ac:dyDescent="0.25">
      <c r="A19706" s="12">
        <v>45132.135416604258</v>
      </c>
      <c r="B19706" s="13">
        <v>33911.792615256614</v>
      </c>
      <c r="C19706" s="13">
        <v>2841.7314740000002</v>
      </c>
    </row>
    <row r="19707" spans="1:3" x14ac:dyDescent="0.25">
      <c r="A19707" s="12">
        <v>45132.145833270923</v>
      </c>
      <c r="B19707" s="13">
        <v>34413.128115679458</v>
      </c>
      <c r="C19707" s="13">
        <v>2846.9025339999998</v>
      </c>
    </row>
    <row r="19708" spans="1:3" x14ac:dyDescent="0.25">
      <c r="A19708" s="12">
        <v>45132.156249937587</v>
      </c>
      <c r="B19708" s="13">
        <v>35668.577435431878</v>
      </c>
      <c r="C19708" s="13">
        <v>2896.831807</v>
      </c>
    </row>
    <row r="19709" spans="1:3" x14ac:dyDescent="0.25">
      <c r="A19709" s="12">
        <v>45132.166666604251</v>
      </c>
      <c r="B19709" s="13">
        <v>35716.017566607108</v>
      </c>
      <c r="C19709" s="13">
        <v>2913.1528039999998</v>
      </c>
    </row>
    <row r="19710" spans="1:3" x14ac:dyDescent="0.25">
      <c r="A19710" s="12">
        <v>45132.177083270915</v>
      </c>
      <c r="B19710" s="13">
        <v>36246.172688205159</v>
      </c>
      <c r="C19710" s="13">
        <v>3005.6647109999999</v>
      </c>
    </row>
    <row r="19711" spans="1:3" x14ac:dyDescent="0.25">
      <c r="A19711" s="12">
        <v>45132.18749993758</v>
      </c>
      <c r="B19711" s="13">
        <v>37014.136977132846</v>
      </c>
      <c r="C19711" s="13">
        <v>3096.9081299999998</v>
      </c>
    </row>
    <row r="19712" spans="1:3" x14ac:dyDescent="0.25">
      <c r="A19712" s="12">
        <v>45132.197916604244</v>
      </c>
      <c r="B19712" s="13">
        <v>38648.54210313283</v>
      </c>
      <c r="C19712" s="13">
        <v>3277.3188089999999</v>
      </c>
    </row>
    <row r="19713" spans="1:3" x14ac:dyDescent="0.25">
      <c r="A19713" s="12">
        <v>45132.208333270908</v>
      </c>
      <c r="B19713" s="13">
        <v>39865.422580132807</v>
      </c>
      <c r="C19713" s="13">
        <v>3462.425886</v>
      </c>
    </row>
    <row r="19714" spans="1:3" x14ac:dyDescent="0.25">
      <c r="A19714" s="12">
        <v>45132.218749937572</v>
      </c>
      <c r="B19714" s="13">
        <v>42781.15524720517</v>
      </c>
      <c r="C19714" s="13">
        <v>3778.8000889999998</v>
      </c>
    </row>
    <row r="19715" spans="1:3" x14ac:dyDescent="0.25">
      <c r="A19715" s="12">
        <v>45132.229166604237</v>
      </c>
      <c r="B19715" s="13">
        <v>45597.271162875608</v>
      </c>
      <c r="C19715" s="13">
        <v>4008.4639979999997</v>
      </c>
    </row>
    <row r="19716" spans="1:3" x14ac:dyDescent="0.25">
      <c r="A19716" s="12">
        <v>45132.239583270901</v>
      </c>
      <c r="B19716" s="13">
        <v>46680.631076525111</v>
      </c>
      <c r="C19716" s="13">
        <v>4202.7349680000007</v>
      </c>
    </row>
    <row r="19717" spans="1:3" x14ac:dyDescent="0.25">
      <c r="A19717" s="12">
        <v>45132.249999937565</v>
      </c>
      <c r="B19717" s="13">
        <v>49192.125499349859</v>
      </c>
      <c r="C19717" s="13">
        <v>4429.1731540000001</v>
      </c>
    </row>
    <row r="19718" spans="1:3" x14ac:dyDescent="0.25">
      <c r="A19718" s="12">
        <v>45132.260416604229</v>
      </c>
      <c r="B19718" s="13">
        <v>53694.677828999367</v>
      </c>
      <c r="C19718" s="13">
        <v>4806.2135829999997</v>
      </c>
    </row>
    <row r="19719" spans="1:3" x14ac:dyDescent="0.25">
      <c r="A19719" s="12">
        <v>45132.270833270893</v>
      </c>
      <c r="B19719" s="13">
        <v>55931.396592927049</v>
      </c>
      <c r="C19719" s="13">
        <v>5042.8378949999997</v>
      </c>
    </row>
    <row r="19720" spans="1:3" x14ac:dyDescent="0.25">
      <c r="A19720" s="12">
        <v>45132.281249937558</v>
      </c>
      <c r="B19720" s="13">
        <v>58307.735418999371</v>
      </c>
      <c r="C19720" s="13">
        <v>5245.5829709999998</v>
      </c>
    </row>
    <row r="19721" spans="1:3" x14ac:dyDescent="0.25">
      <c r="A19721" s="12">
        <v>45132.291666604222</v>
      </c>
      <c r="B19721" s="13">
        <v>59758.654302174633</v>
      </c>
      <c r="C19721" s="13">
        <v>5382.8967680000005</v>
      </c>
    </row>
    <row r="19722" spans="1:3" x14ac:dyDescent="0.25">
      <c r="A19722" s="12">
        <v>45132.302083270886</v>
      </c>
      <c r="B19722" s="13">
        <v>61894.383656999402</v>
      </c>
      <c r="C19722" s="13">
        <v>5451.7563310000005</v>
      </c>
    </row>
    <row r="19723" spans="1:3" x14ac:dyDescent="0.25">
      <c r="A19723" s="12">
        <v>45132.31249993755</v>
      </c>
      <c r="B19723" s="13">
        <v>63863.124953927072</v>
      </c>
      <c r="C19723" s="13">
        <v>5564.2177379999994</v>
      </c>
    </row>
    <row r="19724" spans="1:3" x14ac:dyDescent="0.25">
      <c r="A19724" s="12">
        <v>45132.322916604215</v>
      </c>
      <c r="B19724" s="13">
        <v>62107.912072627987</v>
      </c>
      <c r="C19724" s="13">
        <v>5417.2611030000007</v>
      </c>
    </row>
    <row r="19725" spans="1:3" x14ac:dyDescent="0.25">
      <c r="A19725" s="12">
        <v>45132.333333270879</v>
      </c>
      <c r="B19725" s="13">
        <v>65241.351078205131</v>
      </c>
      <c r="C19725" s="13">
        <v>5616.1589619999995</v>
      </c>
    </row>
    <row r="19726" spans="1:3" x14ac:dyDescent="0.25">
      <c r="A19726" s="12">
        <v>45132.343749937543</v>
      </c>
      <c r="B19726" s="13">
        <v>60395.838255927069</v>
      </c>
      <c r="C19726" s="13">
        <v>5462.5787400000008</v>
      </c>
    </row>
    <row r="19727" spans="1:3" x14ac:dyDescent="0.25">
      <c r="A19727" s="12">
        <v>45132.354166604207</v>
      </c>
      <c r="B19727" s="13">
        <v>60713.967091401311</v>
      </c>
      <c r="C19727" s="13">
        <v>5667.0974380000007</v>
      </c>
    </row>
    <row r="19728" spans="1:3" x14ac:dyDescent="0.25">
      <c r="A19728" s="12">
        <v>45132.364583270872</v>
      </c>
      <c r="B19728" s="13">
        <v>67064.459485525105</v>
      </c>
      <c r="C19728" s="13">
        <v>6088.3210039999994</v>
      </c>
    </row>
    <row r="19729" spans="1:3" x14ac:dyDescent="0.25">
      <c r="A19729" s="12">
        <v>45132.374999937536</v>
      </c>
      <c r="B19729" s="13">
        <v>64532.373022174659</v>
      </c>
      <c r="C19729" s="13">
        <v>5976.8642139999993</v>
      </c>
    </row>
    <row r="19730" spans="1:3" x14ac:dyDescent="0.25">
      <c r="A19730" s="12">
        <v>45132.3854166042</v>
      </c>
      <c r="B19730" s="13">
        <v>60628.615759349879</v>
      </c>
      <c r="C19730" s="13">
        <v>6000.4660910000002</v>
      </c>
    </row>
    <row r="19731" spans="1:3" x14ac:dyDescent="0.25">
      <c r="A19731" s="12">
        <v>45132.395833270864</v>
      </c>
      <c r="B19731" s="13">
        <v>67287.800324525102</v>
      </c>
      <c r="C19731" s="13">
        <v>6381.6729729999997</v>
      </c>
    </row>
    <row r="19732" spans="1:3" x14ac:dyDescent="0.25">
      <c r="A19732" s="12">
        <v>45132.406249937529</v>
      </c>
      <c r="B19732" s="13">
        <v>70599.760651525139</v>
      </c>
      <c r="C19732" s="13">
        <v>6334.6792759999998</v>
      </c>
    </row>
    <row r="19733" spans="1:3" x14ac:dyDescent="0.25">
      <c r="A19733" s="12">
        <v>45132.416666604193</v>
      </c>
      <c r="B19733" s="13">
        <v>59121.093984999432</v>
      </c>
      <c r="C19733" s="13">
        <v>5588.0451389999998</v>
      </c>
    </row>
    <row r="19734" spans="1:3" x14ac:dyDescent="0.25">
      <c r="A19734" s="12">
        <v>45132.427083270857</v>
      </c>
      <c r="B19734" s="13">
        <v>72374.789958927067</v>
      </c>
      <c r="C19734" s="13">
        <v>6185.085255</v>
      </c>
    </row>
    <row r="19735" spans="1:3" x14ac:dyDescent="0.25">
      <c r="A19735" s="12">
        <v>45132.437499937521</v>
      </c>
      <c r="B19735" s="13">
        <v>59401.018960999398</v>
      </c>
      <c r="C19735" s="13">
        <v>5906.8427609999999</v>
      </c>
    </row>
    <row r="19736" spans="1:3" x14ac:dyDescent="0.25">
      <c r="A19736" s="12">
        <v>45132.447916604186</v>
      </c>
      <c r="B19736" s="13">
        <v>61273.285892927059</v>
      </c>
      <c r="C19736" s="13">
        <v>6292.7807769999999</v>
      </c>
    </row>
    <row r="19737" spans="1:3" x14ac:dyDescent="0.25">
      <c r="A19737" s="12">
        <v>45132.45833327085</v>
      </c>
      <c r="B19737" s="13">
        <v>70730.709674648926</v>
      </c>
      <c r="C19737" s="13">
        <v>7261.1901830000006</v>
      </c>
    </row>
    <row r="19738" spans="1:3" x14ac:dyDescent="0.25">
      <c r="A19738" s="12">
        <v>45132.468749937514</v>
      </c>
      <c r="B19738" s="13">
        <v>67610.7379997518</v>
      </c>
      <c r="C19738" s="13">
        <v>6945.2288010000002</v>
      </c>
    </row>
    <row r="19739" spans="1:3" x14ac:dyDescent="0.25">
      <c r="A19739" s="12">
        <v>45132.479166604178</v>
      </c>
      <c r="B19739" s="13">
        <v>68153.110957648867</v>
      </c>
      <c r="C19739" s="13">
        <v>6762.0774870000005</v>
      </c>
    </row>
    <row r="19740" spans="1:3" x14ac:dyDescent="0.25">
      <c r="A19740" s="12">
        <v>45132.489583270843</v>
      </c>
      <c r="B19740" s="13">
        <v>65689.67506647369</v>
      </c>
      <c r="C19740" s="13">
        <v>6399.0974059999999</v>
      </c>
    </row>
    <row r="19741" spans="1:3" x14ac:dyDescent="0.25">
      <c r="A19741" s="12">
        <v>45132.499999937507</v>
      </c>
      <c r="B19741" s="13">
        <v>60315.699719473683</v>
      </c>
      <c r="C19741" s="13">
        <v>5931.7433120000005</v>
      </c>
    </row>
    <row r="19742" spans="1:3" x14ac:dyDescent="0.25">
      <c r="A19742" s="12">
        <v>45132.510416604171</v>
      </c>
      <c r="B19742" s="13">
        <v>69167.201632662705</v>
      </c>
      <c r="C19742" s="13">
        <v>6098.4863059999998</v>
      </c>
    </row>
    <row r="19743" spans="1:3" x14ac:dyDescent="0.25">
      <c r="A19743" s="12">
        <v>45132.520833270835</v>
      </c>
      <c r="B19743" s="13">
        <v>45919.10192197108</v>
      </c>
      <c r="C19743" s="13">
        <v>5259.197991</v>
      </c>
    </row>
    <row r="19744" spans="1:3" x14ac:dyDescent="0.25">
      <c r="A19744" s="12">
        <v>45132.5312499375</v>
      </c>
      <c r="B19744" s="13">
        <v>51905.261268003313</v>
      </c>
      <c r="C19744" s="13">
        <v>5632.4265250000008</v>
      </c>
    </row>
    <row r="19745" spans="1:3" x14ac:dyDescent="0.25">
      <c r="A19745" s="12">
        <v>45132.541666604164</v>
      </c>
      <c r="B19745" s="13">
        <v>67680.307684652827</v>
      </c>
      <c r="C19745" s="13">
        <v>6030.6105989999996</v>
      </c>
    </row>
    <row r="19746" spans="1:3" x14ac:dyDescent="0.25">
      <c r="A19746" s="12">
        <v>45132.552083270828</v>
      </c>
      <c r="B19746" s="13">
        <v>65642.759515003272</v>
      </c>
      <c r="C19746" s="13">
        <v>5724.7294460000003</v>
      </c>
    </row>
    <row r="19747" spans="1:3" x14ac:dyDescent="0.25">
      <c r="A19747" s="12">
        <v>45132.562499937492</v>
      </c>
      <c r="B19747" s="13">
        <v>62698.058796003323</v>
      </c>
      <c r="C19747" s="13">
        <v>5485.0535790000004</v>
      </c>
    </row>
    <row r="19748" spans="1:3" x14ac:dyDescent="0.25">
      <c r="A19748" s="12">
        <v>45132.572916604156</v>
      </c>
      <c r="B19748" s="13">
        <v>64493.226325024218</v>
      </c>
      <c r="C19748" s="13">
        <v>5443.9391809999997</v>
      </c>
    </row>
    <row r="19749" spans="1:3" x14ac:dyDescent="0.25">
      <c r="A19749" s="12">
        <v>45132.583333270821</v>
      </c>
      <c r="B19749" s="13">
        <v>53685.786597332888</v>
      </c>
      <c r="C19749" s="13">
        <v>5049.4013519999999</v>
      </c>
    </row>
    <row r="19750" spans="1:3" x14ac:dyDescent="0.25">
      <c r="A19750" s="12">
        <v>45132.593749937485</v>
      </c>
      <c r="B19750" s="13">
        <v>57555.524002355683</v>
      </c>
      <c r="C19750" s="13">
        <v>5151.681673</v>
      </c>
    </row>
    <row r="19751" spans="1:3" x14ac:dyDescent="0.25">
      <c r="A19751" s="12">
        <v>45132.604166604149</v>
      </c>
      <c r="B19751" s="13">
        <v>56094.687618494536</v>
      </c>
      <c r="C19751" s="13">
        <v>5107.8655280000003</v>
      </c>
    </row>
    <row r="19752" spans="1:3" x14ac:dyDescent="0.25">
      <c r="A19752" s="12">
        <v>45132.614583270813</v>
      </c>
      <c r="B19752" s="13">
        <v>62651.797649494591</v>
      </c>
      <c r="C19752" s="13">
        <v>5403.0588180000004</v>
      </c>
    </row>
    <row r="19753" spans="1:3" x14ac:dyDescent="0.25">
      <c r="A19753" s="12">
        <v>45132.624999937478</v>
      </c>
      <c r="B19753" s="13">
        <v>60048.490443494586</v>
      </c>
      <c r="C19753" s="13">
        <v>5248.0707189999994</v>
      </c>
    </row>
    <row r="19754" spans="1:3" x14ac:dyDescent="0.25">
      <c r="A19754" s="12">
        <v>45132.635416604142</v>
      </c>
      <c r="B19754" s="13">
        <v>59366.665460566946</v>
      </c>
      <c r="C19754" s="13">
        <v>5292.0137649999997</v>
      </c>
    </row>
    <row r="19755" spans="1:3" x14ac:dyDescent="0.25">
      <c r="A19755" s="12">
        <v>45132.645833270806</v>
      </c>
      <c r="B19755" s="13">
        <v>55358.045619494624</v>
      </c>
      <c r="C19755" s="13">
        <v>4973.3513270000003</v>
      </c>
    </row>
    <row r="19756" spans="1:3" x14ac:dyDescent="0.25">
      <c r="A19756" s="12">
        <v>45132.65624993747</v>
      </c>
      <c r="B19756" s="13">
        <v>61949.238864845087</v>
      </c>
      <c r="C19756" s="13">
        <v>5214.3256559999991</v>
      </c>
    </row>
    <row r="19757" spans="1:3" x14ac:dyDescent="0.25">
      <c r="A19757" s="12">
        <v>45132.666666604135</v>
      </c>
      <c r="B19757" s="13">
        <v>60770.038605494599</v>
      </c>
      <c r="C19757" s="13">
        <v>5274.7215589999996</v>
      </c>
    </row>
    <row r="19758" spans="1:3" x14ac:dyDescent="0.25">
      <c r="A19758" s="12">
        <v>45132.677083270799</v>
      </c>
      <c r="B19758" s="13">
        <v>62485.132641597447</v>
      </c>
      <c r="C19758" s="13">
        <v>5375.8497790000001</v>
      </c>
    </row>
    <row r="19759" spans="1:3" x14ac:dyDescent="0.25">
      <c r="A19759" s="12">
        <v>45132.687499937463</v>
      </c>
      <c r="B19759" s="13">
        <v>57372.606196721288</v>
      </c>
      <c r="C19759" s="13">
        <v>5285.0566800000006</v>
      </c>
    </row>
    <row r="19760" spans="1:3" x14ac:dyDescent="0.25">
      <c r="A19760" s="12">
        <v>45132.697916604127</v>
      </c>
      <c r="B19760" s="13">
        <v>69659.449467597471</v>
      </c>
      <c r="C19760" s="13">
        <v>5832.3325999999997</v>
      </c>
    </row>
    <row r="19761" spans="1:3" x14ac:dyDescent="0.25">
      <c r="A19761" s="12">
        <v>45132.708333270792</v>
      </c>
      <c r="B19761" s="13">
        <v>70603.7992746698</v>
      </c>
      <c r="C19761" s="13">
        <v>6014.0874920000006</v>
      </c>
    </row>
    <row r="19762" spans="1:3" x14ac:dyDescent="0.25">
      <c r="A19762" s="12">
        <v>45132.718749937456</v>
      </c>
      <c r="B19762" s="13">
        <v>73193.379443597456</v>
      </c>
      <c r="C19762" s="13">
        <v>6280.101118999999</v>
      </c>
    </row>
    <row r="19763" spans="1:3" x14ac:dyDescent="0.25">
      <c r="A19763" s="12">
        <v>45132.72916660412</v>
      </c>
      <c r="B19763" s="13">
        <v>67850.771741947989</v>
      </c>
      <c r="C19763" s="13">
        <v>5935.7151549999999</v>
      </c>
    </row>
    <row r="19764" spans="1:3" x14ac:dyDescent="0.25">
      <c r="A19764" s="12">
        <v>45132.739583270784</v>
      </c>
      <c r="B19764" s="13">
        <v>73750.343918473707</v>
      </c>
      <c r="C19764" s="13">
        <v>6372.9750249999997</v>
      </c>
    </row>
    <row r="19765" spans="1:3" x14ac:dyDescent="0.25">
      <c r="A19765" s="12">
        <v>45132.749999937449</v>
      </c>
      <c r="B19765" s="13">
        <v>73655.265899721271</v>
      </c>
      <c r="C19765" s="13">
        <v>6609.9733209999995</v>
      </c>
    </row>
    <row r="19766" spans="1:3" x14ac:dyDescent="0.25">
      <c r="A19766" s="12">
        <v>45132.760416604113</v>
      </c>
      <c r="B19766" s="13">
        <v>71132.590727298419</v>
      </c>
      <c r="C19766" s="13">
        <v>6562.3170140000002</v>
      </c>
    </row>
    <row r="19767" spans="1:3" x14ac:dyDescent="0.25">
      <c r="A19767" s="12">
        <v>45132.770833270777</v>
      </c>
      <c r="B19767" s="13">
        <v>74126.392148050887</v>
      </c>
      <c r="C19767" s="13">
        <v>6564.2018189999999</v>
      </c>
    </row>
    <row r="19768" spans="1:3" x14ac:dyDescent="0.25">
      <c r="A19768" s="12">
        <v>45132.781249937441</v>
      </c>
      <c r="B19768" s="13">
        <v>72924.872433473676</v>
      </c>
      <c r="C19768" s="13">
        <v>6455.2907350000005</v>
      </c>
    </row>
    <row r="19769" spans="1:3" x14ac:dyDescent="0.25">
      <c r="A19769" s="12">
        <v>45132.791666604106</v>
      </c>
      <c r="B19769" s="13">
        <v>71619.713532226131</v>
      </c>
      <c r="C19769" s="13">
        <v>6353.8648169999997</v>
      </c>
    </row>
    <row r="19770" spans="1:3" x14ac:dyDescent="0.25">
      <c r="A19770" s="12">
        <v>45132.80208327077</v>
      </c>
      <c r="B19770" s="13">
        <v>70332.535743648928</v>
      </c>
      <c r="C19770" s="13">
        <v>6032.7717819999998</v>
      </c>
    </row>
    <row r="19771" spans="1:3" x14ac:dyDescent="0.25">
      <c r="A19771" s="12">
        <v>45132.812499937434</v>
      </c>
      <c r="B19771" s="13">
        <v>70106.188702824118</v>
      </c>
      <c r="C19771" s="13">
        <v>5843.6978950000012</v>
      </c>
    </row>
    <row r="19772" spans="1:3" x14ac:dyDescent="0.25">
      <c r="A19772" s="12">
        <v>45132.822916604098</v>
      </c>
      <c r="B19772" s="13">
        <v>67660.316226824158</v>
      </c>
      <c r="C19772" s="13">
        <v>5697.3310490000003</v>
      </c>
    </row>
    <row r="19773" spans="1:3" x14ac:dyDescent="0.25">
      <c r="A19773" s="12">
        <v>45132.833333270763</v>
      </c>
      <c r="B19773" s="13">
        <v>64517.293641050856</v>
      </c>
      <c r="C19773" s="13">
        <v>5556.6266009999999</v>
      </c>
    </row>
    <row r="19774" spans="1:3" x14ac:dyDescent="0.25">
      <c r="A19774" s="12">
        <v>45132.843749937427</v>
      </c>
      <c r="B19774" s="13">
        <v>63488.172166349868</v>
      </c>
      <c r="C19774" s="13">
        <v>5370.1741199999997</v>
      </c>
    </row>
    <row r="19775" spans="1:3" x14ac:dyDescent="0.25">
      <c r="A19775" s="12">
        <v>45132.854166604091</v>
      </c>
      <c r="B19775" s="13">
        <v>62570.22099694793</v>
      </c>
      <c r="C19775" s="13">
        <v>5251.3582900000001</v>
      </c>
    </row>
    <row r="19776" spans="1:3" x14ac:dyDescent="0.25">
      <c r="A19776" s="12">
        <v>45132.864583270755</v>
      </c>
      <c r="B19776" s="13">
        <v>62461.918296999364</v>
      </c>
      <c r="C19776" s="13">
        <v>5173.7159929999998</v>
      </c>
    </row>
    <row r="19777" spans="1:3" x14ac:dyDescent="0.25">
      <c r="A19777" s="12">
        <v>45132.874999937419</v>
      </c>
      <c r="B19777" s="13">
        <v>61906.717256349875</v>
      </c>
      <c r="C19777" s="13">
        <v>5096.1255490000003</v>
      </c>
    </row>
    <row r="19778" spans="1:3" x14ac:dyDescent="0.25">
      <c r="A19778" s="12">
        <v>45132.885416604084</v>
      </c>
      <c r="B19778" s="13">
        <v>61625.767946422209</v>
      </c>
      <c r="C19778" s="13">
        <v>5025.3569799999996</v>
      </c>
    </row>
    <row r="19779" spans="1:3" x14ac:dyDescent="0.25">
      <c r="A19779" s="12">
        <v>45132.895833270748</v>
      </c>
      <c r="B19779" s="13">
        <v>59072.268938349887</v>
      </c>
      <c r="C19779" s="13">
        <v>4753.6727060000003</v>
      </c>
    </row>
    <row r="19780" spans="1:3" x14ac:dyDescent="0.25">
      <c r="A19780" s="12">
        <v>45132.906249937412</v>
      </c>
      <c r="B19780" s="13">
        <v>56549.135184669794</v>
      </c>
      <c r="C19780" s="13">
        <v>4487.0743060000004</v>
      </c>
    </row>
    <row r="19781" spans="1:3" x14ac:dyDescent="0.25">
      <c r="A19781" s="12">
        <v>45132.916666604076</v>
      </c>
      <c r="B19781" s="13">
        <v>53904.195380422228</v>
      </c>
      <c r="C19781" s="13">
        <v>4240.7988169999999</v>
      </c>
    </row>
    <row r="19782" spans="1:3" x14ac:dyDescent="0.25">
      <c r="A19782" s="12">
        <v>45132.927083270741</v>
      </c>
      <c r="B19782" s="13">
        <v>50581.054697597472</v>
      </c>
      <c r="C19782" s="13">
        <v>3961.9152690000001</v>
      </c>
    </row>
    <row r="19783" spans="1:3" x14ac:dyDescent="0.25">
      <c r="A19783" s="12">
        <v>45132.937499937405</v>
      </c>
      <c r="B19783" s="13">
        <v>47955.64731659746</v>
      </c>
      <c r="C19783" s="13">
        <v>3797.7899149999998</v>
      </c>
    </row>
    <row r="19784" spans="1:3" x14ac:dyDescent="0.25">
      <c r="A19784" s="12">
        <v>45132.947916604069</v>
      </c>
      <c r="B19784" s="13">
        <v>45225.596781845074</v>
      </c>
      <c r="C19784" s="13">
        <v>3604.7527680000003</v>
      </c>
    </row>
    <row r="19785" spans="1:3" x14ac:dyDescent="0.25">
      <c r="A19785" s="12">
        <v>45132.958333270733</v>
      </c>
      <c r="B19785" s="13">
        <v>49015.917353815108</v>
      </c>
      <c r="C19785" s="13">
        <v>3801.0957259999996</v>
      </c>
    </row>
    <row r="19786" spans="1:3" x14ac:dyDescent="0.25">
      <c r="A19786" s="12">
        <v>45132.968749937398</v>
      </c>
      <c r="B19786" s="13">
        <v>41916.815946897113</v>
      </c>
      <c r="C19786" s="13">
        <v>3470.6086139999998</v>
      </c>
    </row>
    <row r="19787" spans="1:3" x14ac:dyDescent="0.25">
      <c r="A19787" s="12">
        <v>45132.979166604062</v>
      </c>
      <c r="B19787" s="13">
        <v>39999.095049012918</v>
      </c>
      <c r="C19787" s="13">
        <v>3393.254304</v>
      </c>
    </row>
    <row r="19788" spans="1:3" x14ac:dyDescent="0.25">
      <c r="A19788" s="12">
        <v>45132.989583270726</v>
      </c>
      <c r="B19788" s="13">
        <v>38561.391556188144</v>
      </c>
      <c r="C19788" s="13">
        <v>3236.322169</v>
      </c>
    </row>
    <row r="19789" spans="1:3" x14ac:dyDescent="0.25">
      <c r="A19789" s="12">
        <v>45132.99999993739</v>
      </c>
      <c r="B19789" s="13">
        <v>37605.194977188177</v>
      </c>
      <c r="C19789" s="13">
        <v>3144.408864</v>
      </c>
    </row>
    <row r="19790" spans="1:3" x14ac:dyDescent="0.25">
      <c r="A19790" s="12">
        <v>45133.010416604055</v>
      </c>
      <c r="B19790" s="13">
        <v>36296.09664261101</v>
      </c>
      <c r="C19790" s="13">
        <v>3045.658531</v>
      </c>
    </row>
    <row r="19791" spans="1:3" x14ac:dyDescent="0.25">
      <c r="A19791" s="12">
        <v>45133.020833270719</v>
      </c>
      <c r="B19791" s="13">
        <v>35174.677640538655</v>
      </c>
      <c r="C19791" s="13">
        <v>2946.4866710000001</v>
      </c>
    </row>
    <row r="19792" spans="1:3" x14ac:dyDescent="0.25">
      <c r="A19792" s="12">
        <v>45133.031249937383</v>
      </c>
      <c r="B19792" s="13">
        <v>34956.996703538665</v>
      </c>
      <c r="C19792" s="13">
        <v>2924.7785979999999</v>
      </c>
    </row>
    <row r="19793" spans="1:3" x14ac:dyDescent="0.25">
      <c r="A19793" s="12">
        <v>45133.041666604047</v>
      </c>
      <c r="B19793" s="13">
        <v>34284.301456713882</v>
      </c>
      <c r="C19793" s="13">
        <v>2897.6807710000003</v>
      </c>
    </row>
    <row r="19794" spans="1:3" x14ac:dyDescent="0.25">
      <c r="A19794" s="12">
        <v>45133.052083270712</v>
      </c>
      <c r="B19794" s="13">
        <v>33520.681027961509</v>
      </c>
      <c r="C19794" s="13">
        <v>2883.0962950000003</v>
      </c>
    </row>
    <row r="19795" spans="1:3" x14ac:dyDescent="0.25">
      <c r="A19795" s="12">
        <v>45133.062499937376</v>
      </c>
      <c r="B19795" s="13">
        <v>33822.527796538649</v>
      </c>
      <c r="C19795" s="13">
        <v>2866.406446</v>
      </c>
    </row>
    <row r="19796" spans="1:3" x14ac:dyDescent="0.25">
      <c r="A19796" s="12">
        <v>45133.07291660404</v>
      </c>
      <c r="B19796" s="13">
        <v>32859.470456961484</v>
      </c>
      <c r="C19796" s="13">
        <v>2843.240029</v>
      </c>
    </row>
    <row r="19797" spans="1:3" x14ac:dyDescent="0.25">
      <c r="A19797" s="12">
        <v>45133.083333270704</v>
      </c>
      <c r="B19797" s="13">
        <v>33240.183717889122</v>
      </c>
      <c r="C19797" s="13">
        <v>2843.1497610000001</v>
      </c>
    </row>
    <row r="19798" spans="1:3" x14ac:dyDescent="0.25">
      <c r="A19798" s="12">
        <v>45133.093749937369</v>
      </c>
      <c r="B19798" s="13">
        <v>32844.177424713896</v>
      </c>
      <c r="C19798" s="13">
        <v>2822.9514410000002</v>
      </c>
    </row>
    <row r="19799" spans="1:3" x14ac:dyDescent="0.25">
      <c r="A19799" s="12">
        <v>45133.104166604033</v>
      </c>
      <c r="B19799" s="13">
        <v>33673.939226641516</v>
      </c>
      <c r="C19799" s="13">
        <v>2847.1988240000001</v>
      </c>
    </row>
    <row r="19800" spans="1:3" x14ac:dyDescent="0.25">
      <c r="A19800" s="12">
        <v>45133.114583270697</v>
      </c>
      <c r="B19800" s="13">
        <v>33572.505154889135</v>
      </c>
      <c r="C19800" s="13">
        <v>2792.4325220000001</v>
      </c>
    </row>
    <row r="19801" spans="1:3" x14ac:dyDescent="0.25">
      <c r="A19801" s="12">
        <v>45133.124999937361</v>
      </c>
      <c r="B19801" s="13">
        <v>33885.779911403573</v>
      </c>
      <c r="C19801" s="13">
        <v>2883.6830150000001</v>
      </c>
    </row>
    <row r="19802" spans="1:3" x14ac:dyDescent="0.25">
      <c r="A19802" s="12">
        <v>45133.135416604026</v>
      </c>
      <c r="B19802" s="13">
        <v>34083.183778393955</v>
      </c>
      <c r="C19802" s="13">
        <v>2855.0591629999999</v>
      </c>
    </row>
    <row r="19803" spans="1:3" x14ac:dyDescent="0.25">
      <c r="A19803" s="12">
        <v>45133.14583327069</v>
      </c>
      <c r="B19803" s="13">
        <v>34426.041753506455</v>
      </c>
      <c r="C19803" s="13">
        <v>2859.6827370000001</v>
      </c>
    </row>
    <row r="19804" spans="1:3" x14ac:dyDescent="0.25">
      <c r="A19804" s="12">
        <v>45133.156249937354</v>
      </c>
      <c r="B19804" s="13">
        <v>35461.138768249228</v>
      </c>
      <c r="C19804" s="13">
        <v>2941.870058</v>
      </c>
    </row>
    <row r="19805" spans="1:3" x14ac:dyDescent="0.25">
      <c r="A19805" s="12">
        <v>45133.166666604018</v>
      </c>
      <c r="B19805" s="13">
        <v>35688.612081754065</v>
      </c>
      <c r="C19805" s="13">
        <v>2963.9324019999999</v>
      </c>
    </row>
    <row r="19806" spans="1:3" x14ac:dyDescent="0.25">
      <c r="A19806" s="12">
        <v>45133.177083270682</v>
      </c>
      <c r="B19806" s="13">
        <v>36312.366365041831</v>
      </c>
      <c r="C19806" s="13">
        <v>3024.3984820000001</v>
      </c>
    </row>
    <row r="19807" spans="1:3" x14ac:dyDescent="0.25">
      <c r="A19807" s="12">
        <v>45133.187499937347</v>
      </c>
      <c r="B19807" s="13">
        <v>36357.989145022584</v>
      </c>
      <c r="C19807" s="13">
        <v>3110.2530419999998</v>
      </c>
    </row>
    <row r="19808" spans="1:3" x14ac:dyDescent="0.25">
      <c r="A19808" s="12">
        <v>45133.197916604011</v>
      </c>
      <c r="B19808" s="13">
        <v>38306.111604217069</v>
      </c>
      <c r="C19808" s="13">
        <v>3300.2362949999997</v>
      </c>
    </row>
    <row r="19809" spans="1:3" x14ac:dyDescent="0.25">
      <c r="A19809" s="12">
        <v>45133.208333270675</v>
      </c>
      <c r="B19809" s="13">
        <v>39581.216114316594</v>
      </c>
      <c r="C19809" s="13">
        <v>3446.8541970000006</v>
      </c>
    </row>
    <row r="19810" spans="1:3" x14ac:dyDescent="0.25">
      <c r="A19810" s="12">
        <v>45133.218749937339</v>
      </c>
      <c r="B19810" s="13">
        <v>42425.847024277551</v>
      </c>
      <c r="C19810" s="13">
        <v>3820.0282659999998</v>
      </c>
    </row>
    <row r="19811" spans="1:3" x14ac:dyDescent="0.25">
      <c r="A19811" s="12">
        <v>45133.229166604004</v>
      </c>
      <c r="B19811" s="13">
        <v>44299.213146525108</v>
      </c>
      <c r="C19811" s="13">
        <v>4023.6997459999998</v>
      </c>
    </row>
    <row r="19812" spans="1:3" x14ac:dyDescent="0.25">
      <c r="A19812" s="12">
        <v>45133.239583270668</v>
      </c>
      <c r="B19812" s="13">
        <v>46937.887616349894</v>
      </c>
      <c r="C19812" s="13">
        <v>4201.7837939999999</v>
      </c>
    </row>
    <row r="19813" spans="1:3" x14ac:dyDescent="0.25">
      <c r="A19813" s="12">
        <v>45133.249999937332</v>
      </c>
      <c r="B19813" s="13">
        <v>49327.604644174658</v>
      </c>
      <c r="C19813" s="13">
        <v>4354.4855260000004</v>
      </c>
    </row>
    <row r="19814" spans="1:3" x14ac:dyDescent="0.25">
      <c r="A19814" s="12">
        <v>45133.260416603996</v>
      </c>
      <c r="B19814" s="13">
        <v>52626.098909751781</v>
      </c>
      <c r="C19814" s="13">
        <v>4678.1747249999999</v>
      </c>
    </row>
    <row r="19815" spans="1:3" x14ac:dyDescent="0.25">
      <c r="A19815" s="12">
        <v>45133.270833270661</v>
      </c>
      <c r="B19815" s="13">
        <v>54983.189692751839</v>
      </c>
      <c r="C19815" s="13">
        <v>4972.4617579999995</v>
      </c>
    </row>
    <row r="19816" spans="1:3" x14ac:dyDescent="0.25">
      <c r="A19816" s="12">
        <v>45133.281249937325</v>
      </c>
      <c r="B19816" s="13">
        <v>57085.865584751817</v>
      </c>
      <c r="C19816" s="13">
        <v>5136.9412270000003</v>
      </c>
    </row>
    <row r="19817" spans="1:3" x14ac:dyDescent="0.25">
      <c r="A19817" s="12">
        <v>45133.291666603989</v>
      </c>
      <c r="B19817" s="13">
        <v>61371.59818175179</v>
      </c>
      <c r="C19817" s="13">
        <v>5441.7997679999999</v>
      </c>
    </row>
    <row r="19818" spans="1:3" x14ac:dyDescent="0.25">
      <c r="A19818" s="12">
        <v>45133.302083270653</v>
      </c>
      <c r="B19818" s="13">
        <v>62712.26442432894</v>
      </c>
      <c r="C19818" s="13">
        <v>5455.1713300000001</v>
      </c>
    </row>
    <row r="19819" spans="1:3" x14ac:dyDescent="0.25">
      <c r="A19819" s="12">
        <v>45133.312499937318</v>
      </c>
      <c r="B19819" s="13">
        <v>61531.545322431884</v>
      </c>
      <c r="C19819" s="13">
        <v>5414.3248139999996</v>
      </c>
    </row>
    <row r="19820" spans="1:3" x14ac:dyDescent="0.25">
      <c r="A19820" s="12">
        <v>45133.322916603982</v>
      </c>
      <c r="B19820" s="13">
        <v>62688.936224205157</v>
      </c>
      <c r="C19820" s="13">
        <v>5504.9848290000009</v>
      </c>
    </row>
    <row r="19821" spans="1:3" x14ac:dyDescent="0.25">
      <c r="A19821" s="12">
        <v>45133.333333270646</v>
      </c>
      <c r="B19821" s="13">
        <v>62890.568349029927</v>
      </c>
      <c r="C19821" s="13">
        <v>5431.711507</v>
      </c>
    </row>
    <row r="19822" spans="1:3" x14ac:dyDescent="0.25">
      <c r="A19822" s="12">
        <v>45133.34374993731</v>
      </c>
      <c r="B19822" s="13">
        <v>64134.863320679469</v>
      </c>
      <c r="C19822" s="13">
        <v>5523.3176280000007</v>
      </c>
    </row>
    <row r="19823" spans="1:3" x14ac:dyDescent="0.25">
      <c r="A19823" s="12">
        <v>45133.354166603975</v>
      </c>
      <c r="B19823" s="13">
        <v>63629.42612790611</v>
      </c>
      <c r="C19823" s="13">
        <v>5508.4333980000001</v>
      </c>
    </row>
    <row r="19824" spans="1:3" x14ac:dyDescent="0.25">
      <c r="A19824" s="12">
        <v>45133.364583270639</v>
      </c>
      <c r="B19824" s="13">
        <v>61341.987769029896</v>
      </c>
      <c r="C19824" s="13">
        <v>5405.0223829999995</v>
      </c>
    </row>
    <row r="19825" spans="1:3" x14ac:dyDescent="0.25">
      <c r="A19825" s="12">
        <v>45133.374999937303</v>
      </c>
      <c r="B19825" s="13">
        <v>55624.194665854702</v>
      </c>
      <c r="C19825" s="13">
        <v>5097.320796</v>
      </c>
    </row>
    <row r="19826" spans="1:3" x14ac:dyDescent="0.25">
      <c r="A19826" s="12">
        <v>45133.385416603967</v>
      </c>
      <c r="B19826" s="13">
        <v>60174.390079029916</v>
      </c>
      <c r="C19826" s="13">
        <v>5271.1869559999996</v>
      </c>
    </row>
    <row r="19827" spans="1:3" x14ac:dyDescent="0.25">
      <c r="A19827" s="12">
        <v>45133.395833270632</v>
      </c>
      <c r="B19827" s="13">
        <v>67117.941762452741</v>
      </c>
      <c r="C19827" s="13">
        <v>5566.5737009999993</v>
      </c>
    </row>
    <row r="19828" spans="1:3" x14ac:dyDescent="0.25">
      <c r="A19828" s="12">
        <v>45133.406249937296</v>
      </c>
      <c r="B19828" s="13">
        <v>70220.628463957604</v>
      </c>
      <c r="C19828" s="13">
        <v>5812.9704689999999</v>
      </c>
    </row>
    <row r="19829" spans="1:3" x14ac:dyDescent="0.25">
      <c r="A19829" s="12">
        <v>45133.41666660396</v>
      </c>
      <c r="B19829" s="13">
        <v>71574.298702679473</v>
      </c>
      <c r="C19829" s="13">
        <v>6024.3906040000002</v>
      </c>
    </row>
    <row r="19830" spans="1:3" x14ac:dyDescent="0.25">
      <c r="A19830" s="12">
        <v>45133.427083270624</v>
      </c>
      <c r="B19830" s="13">
        <v>54622.308291607129</v>
      </c>
      <c r="C19830" s="13">
        <v>5362.7567069999996</v>
      </c>
    </row>
    <row r="19831" spans="1:3" x14ac:dyDescent="0.25">
      <c r="A19831" s="12">
        <v>45133.437499937289</v>
      </c>
      <c r="B19831" s="13">
        <v>69443.11645943184</v>
      </c>
      <c r="C19831" s="13">
        <v>6086.6433720000005</v>
      </c>
    </row>
    <row r="19832" spans="1:3" x14ac:dyDescent="0.25">
      <c r="A19832" s="12">
        <v>45133.447916603953</v>
      </c>
      <c r="B19832" s="13">
        <v>77067.055974607138</v>
      </c>
      <c r="C19832" s="13">
        <v>6473.219865</v>
      </c>
    </row>
    <row r="19833" spans="1:3" x14ac:dyDescent="0.25">
      <c r="A19833" s="12">
        <v>45133.458333270617</v>
      </c>
      <c r="B19833" s="13">
        <v>67557.569241256671</v>
      </c>
      <c r="C19833" s="13">
        <v>5988.6491310000001</v>
      </c>
    </row>
    <row r="19834" spans="1:3" x14ac:dyDescent="0.25">
      <c r="A19834" s="12">
        <v>45133.468749937281</v>
      </c>
      <c r="B19834" s="13">
        <v>55628.725542256616</v>
      </c>
      <c r="C19834" s="13">
        <v>5464.9159629999995</v>
      </c>
    </row>
    <row r="19835" spans="1:3" x14ac:dyDescent="0.25">
      <c r="A19835" s="12">
        <v>45133.479166603945</v>
      </c>
      <c r="B19835" s="13">
        <v>74008.533331906103</v>
      </c>
      <c r="C19835" s="13">
        <v>6211.238206</v>
      </c>
    </row>
    <row r="19836" spans="1:3" x14ac:dyDescent="0.25">
      <c r="A19836" s="12">
        <v>45133.48958327061</v>
      </c>
      <c r="B19836" s="13">
        <v>63850.519556483319</v>
      </c>
      <c r="C19836" s="13">
        <v>5720.8546910000005</v>
      </c>
    </row>
    <row r="19837" spans="1:3" x14ac:dyDescent="0.25">
      <c r="A19837" s="12">
        <v>45133.499999937274</v>
      </c>
      <c r="B19837" s="13">
        <v>63425.890978483309</v>
      </c>
      <c r="C19837" s="13">
        <v>5780.973266</v>
      </c>
    </row>
    <row r="19838" spans="1:3" x14ac:dyDescent="0.25">
      <c r="A19838" s="12">
        <v>45133.510416603938</v>
      </c>
      <c r="B19838" s="13">
        <v>72473.429247730892</v>
      </c>
      <c r="C19838" s="13">
        <v>6010.3131370000001</v>
      </c>
    </row>
    <row r="19839" spans="1:3" x14ac:dyDescent="0.25">
      <c r="A19839" s="12">
        <v>45133.520833270602</v>
      </c>
      <c r="B19839" s="13">
        <v>67421.153474483275</v>
      </c>
      <c r="C19839" s="13">
        <v>5747.1635340000003</v>
      </c>
    </row>
    <row r="19840" spans="1:3" x14ac:dyDescent="0.25">
      <c r="A19840" s="12">
        <v>45133.531249937267</v>
      </c>
      <c r="B19840" s="13">
        <v>70180.80019013281</v>
      </c>
      <c r="C19840" s="13">
        <v>5725.752946999999</v>
      </c>
    </row>
    <row r="19841" spans="1:3" x14ac:dyDescent="0.25">
      <c r="A19841" s="12">
        <v>45133.541666603931</v>
      </c>
      <c r="B19841" s="13">
        <v>69011.033394205166</v>
      </c>
      <c r="C19841" s="13">
        <v>5586.0195739999999</v>
      </c>
    </row>
    <row r="19842" spans="1:3" x14ac:dyDescent="0.25">
      <c r="A19842" s="12">
        <v>45133.552083270595</v>
      </c>
      <c r="B19842" s="13">
        <v>61971.228494380412</v>
      </c>
      <c r="C19842" s="13">
        <v>5222.0493420000003</v>
      </c>
    </row>
    <row r="19843" spans="1:3" x14ac:dyDescent="0.25">
      <c r="A19843" s="12">
        <v>45133.562499937259</v>
      </c>
      <c r="B19843" s="13">
        <v>57488.768895132824</v>
      </c>
      <c r="C19843" s="13">
        <v>5321.5019469999997</v>
      </c>
    </row>
    <row r="19844" spans="1:3" x14ac:dyDescent="0.25">
      <c r="A19844" s="12">
        <v>45133.572916603924</v>
      </c>
      <c r="B19844" s="13">
        <v>52357.099202328951</v>
      </c>
      <c r="C19844" s="13">
        <v>4995.6185930000001</v>
      </c>
    </row>
    <row r="19845" spans="1:3" x14ac:dyDescent="0.25">
      <c r="A19845" s="12">
        <v>45133.583333270588</v>
      </c>
      <c r="B19845" s="13">
        <v>62786.358977957614</v>
      </c>
      <c r="C19845" s="13">
        <v>5070.1380170000002</v>
      </c>
    </row>
    <row r="19846" spans="1:3" x14ac:dyDescent="0.25">
      <c r="A19846" s="12">
        <v>45133.593749937252</v>
      </c>
      <c r="B19846" s="13">
        <v>57029.681766782378</v>
      </c>
      <c r="C19846" s="13">
        <v>4749.7947199999999</v>
      </c>
    </row>
    <row r="19847" spans="1:3" x14ac:dyDescent="0.25">
      <c r="A19847" s="12">
        <v>45133.604166603916</v>
      </c>
      <c r="B19847" s="13">
        <v>55839.117391359498</v>
      </c>
      <c r="C19847" s="13">
        <v>4652.6839770000006</v>
      </c>
    </row>
    <row r="19848" spans="1:3" x14ac:dyDescent="0.25">
      <c r="A19848" s="12">
        <v>45133.614583270581</v>
      </c>
      <c r="B19848" s="13">
        <v>58384.740177359505</v>
      </c>
      <c r="C19848" s="13">
        <v>4727.6780319999998</v>
      </c>
    </row>
    <row r="19849" spans="1:3" x14ac:dyDescent="0.25">
      <c r="A19849" s="12">
        <v>45133.624999937245</v>
      </c>
      <c r="B19849" s="13">
        <v>57878.094310359484</v>
      </c>
      <c r="C19849" s="13">
        <v>4753.2748599999995</v>
      </c>
    </row>
    <row r="19850" spans="1:3" x14ac:dyDescent="0.25">
      <c r="A19850" s="12">
        <v>45133.635416603909</v>
      </c>
      <c r="B19850" s="13">
        <v>61092.403562111926</v>
      </c>
      <c r="C19850" s="13">
        <v>4993.8902170000001</v>
      </c>
    </row>
    <row r="19851" spans="1:3" x14ac:dyDescent="0.25">
      <c r="A19851" s="12">
        <v>45133.645833270573</v>
      </c>
      <c r="B19851" s="13">
        <v>64218.442572359505</v>
      </c>
      <c r="C19851" s="13">
        <v>5213.8481410000004</v>
      </c>
    </row>
    <row r="19852" spans="1:3" x14ac:dyDescent="0.25">
      <c r="A19852" s="12">
        <v>45133.656249937238</v>
      </c>
      <c r="B19852" s="13">
        <v>63969.52575270996</v>
      </c>
      <c r="C19852" s="13">
        <v>5476.2324859999999</v>
      </c>
    </row>
    <row r="19853" spans="1:3" x14ac:dyDescent="0.25">
      <c r="A19853" s="12">
        <v>45133.666666603902</v>
      </c>
      <c r="B19853" s="13">
        <v>60286.526971359512</v>
      </c>
      <c r="C19853" s="13">
        <v>5404.7307380000002</v>
      </c>
    </row>
    <row r="19854" spans="1:3" x14ac:dyDescent="0.25">
      <c r="A19854" s="12">
        <v>45133.677083270566</v>
      </c>
      <c r="B19854" s="13">
        <v>64375.760637782369</v>
      </c>
      <c r="C19854" s="13">
        <v>5852.1295539999992</v>
      </c>
    </row>
    <row r="19855" spans="1:3" x14ac:dyDescent="0.25">
      <c r="A19855" s="12">
        <v>45133.68749993723</v>
      </c>
      <c r="B19855" s="13">
        <v>67461.089446833765</v>
      </c>
      <c r="C19855" s="13">
        <v>6124.1911810000001</v>
      </c>
    </row>
    <row r="19856" spans="1:3" x14ac:dyDescent="0.25">
      <c r="A19856" s="12">
        <v>45133.697916603895</v>
      </c>
      <c r="B19856" s="13">
        <v>70034.337879782324</v>
      </c>
      <c r="C19856" s="13">
        <v>6322.6970730000003</v>
      </c>
    </row>
    <row r="19857" spans="1:3" x14ac:dyDescent="0.25">
      <c r="A19857" s="12">
        <v>45133.708333270559</v>
      </c>
      <c r="B19857" s="13">
        <v>74074.232726607137</v>
      </c>
      <c r="C19857" s="13">
        <v>6853.8430470000003</v>
      </c>
    </row>
    <row r="19858" spans="1:3" x14ac:dyDescent="0.25">
      <c r="A19858" s="12">
        <v>45133.718749937223</v>
      </c>
      <c r="B19858" s="13">
        <v>73004.758208709958</v>
      </c>
      <c r="C19858" s="13">
        <v>6909.1692200000007</v>
      </c>
    </row>
    <row r="19859" spans="1:3" x14ac:dyDescent="0.25">
      <c r="A19859" s="12">
        <v>45133.729166603887</v>
      </c>
      <c r="B19859" s="13">
        <v>74069.925466380417</v>
      </c>
      <c r="C19859" s="13">
        <v>6846.9325260000005</v>
      </c>
    </row>
    <row r="19860" spans="1:3" x14ac:dyDescent="0.25">
      <c r="A19860" s="12">
        <v>45133.739583270552</v>
      </c>
      <c r="B19860" s="13">
        <v>74388.314172658531</v>
      </c>
      <c r="C19860" s="13">
        <v>6786.6911579999996</v>
      </c>
    </row>
    <row r="19861" spans="1:3" x14ac:dyDescent="0.25">
      <c r="A19861" s="12">
        <v>45133.749999937216</v>
      </c>
      <c r="B19861" s="13">
        <v>80968.571775833785</v>
      </c>
      <c r="C19861" s="13">
        <v>7040.614388</v>
      </c>
    </row>
    <row r="19862" spans="1:3" x14ac:dyDescent="0.25">
      <c r="A19862" s="12">
        <v>45133.76041660388</v>
      </c>
      <c r="B19862" s="13">
        <v>74383.795838483304</v>
      </c>
      <c r="C19862" s="13">
        <v>6741.0368610000005</v>
      </c>
    </row>
    <row r="19863" spans="1:3" x14ac:dyDescent="0.25">
      <c r="A19863" s="12">
        <v>45133.770833270544</v>
      </c>
      <c r="B19863" s="13">
        <v>72524.171531658532</v>
      </c>
      <c r="C19863" s="13">
        <v>6488.1361240000006</v>
      </c>
    </row>
    <row r="19864" spans="1:3" x14ac:dyDescent="0.25">
      <c r="A19864" s="12">
        <v>45133.781249937208</v>
      </c>
      <c r="B19864" s="13">
        <v>72127.533550658554</v>
      </c>
      <c r="C19864" s="13">
        <v>6518.4293660000003</v>
      </c>
    </row>
    <row r="19865" spans="1:3" x14ac:dyDescent="0.25">
      <c r="A19865" s="12">
        <v>45133.791666603873</v>
      </c>
      <c r="B19865" s="13">
        <v>69634.509431586179</v>
      </c>
      <c r="C19865" s="13">
        <v>6265.9244550000003</v>
      </c>
    </row>
    <row r="19866" spans="1:3" x14ac:dyDescent="0.25">
      <c r="A19866" s="12">
        <v>45133.802083270537</v>
      </c>
      <c r="B19866" s="13">
        <v>71265.906807833773</v>
      </c>
      <c r="C19866" s="13">
        <v>6193.8030799999997</v>
      </c>
    </row>
    <row r="19867" spans="1:3" x14ac:dyDescent="0.25">
      <c r="A19867" s="12">
        <v>45133.812499937201</v>
      </c>
      <c r="B19867" s="13">
        <v>70042.537595256596</v>
      </c>
      <c r="C19867" s="13">
        <v>5923.6468949999999</v>
      </c>
    </row>
    <row r="19868" spans="1:3" x14ac:dyDescent="0.25">
      <c r="A19868" s="12">
        <v>45133.822916603865</v>
      </c>
      <c r="B19868" s="13">
        <v>66308.311743184269</v>
      </c>
      <c r="C19868" s="13">
        <v>5602.1713740000005</v>
      </c>
    </row>
    <row r="19869" spans="1:3" x14ac:dyDescent="0.25">
      <c r="A19869" s="12">
        <v>45133.83333327053</v>
      </c>
      <c r="B19869" s="13">
        <v>64365.417205483282</v>
      </c>
      <c r="C19869" s="13">
        <v>5542.6941609999994</v>
      </c>
    </row>
    <row r="19870" spans="1:3" x14ac:dyDescent="0.25">
      <c r="A19870" s="12">
        <v>45133.843749937194</v>
      </c>
      <c r="B19870" s="13">
        <v>63193.065166607099</v>
      </c>
      <c r="C19870" s="13">
        <v>5447.8609430000006</v>
      </c>
    </row>
    <row r="19871" spans="1:3" x14ac:dyDescent="0.25">
      <c r="A19871" s="12">
        <v>45133.854166603858</v>
      </c>
      <c r="B19871" s="13">
        <v>62304.069739308041</v>
      </c>
      <c r="C19871" s="13">
        <v>5267.4138679999996</v>
      </c>
    </row>
    <row r="19872" spans="1:3" x14ac:dyDescent="0.25">
      <c r="A19872" s="12">
        <v>45133.864583270522</v>
      </c>
      <c r="B19872" s="13">
        <v>61942.499020184267</v>
      </c>
      <c r="C19872" s="13">
        <v>5210.2992819999999</v>
      </c>
    </row>
    <row r="19873" spans="1:3" x14ac:dyDescent="0.25">
      <c r="A19873" s="12">
        <v>45133.874999937187</v>
      </c>
      <c r="B19873" s="13">
        <v>62608.940751359565</v>
      </c>
      <c r="C19873" s="13">
        <v>5212.9080589999994</v>
      </c>
    </row>
    <row r="19874" spans="1:3" x14ac:dyDescent="0.25">
      <c r="A19874" s="12">
        <v>45133.885416603851</v>
      </c>
      <c r="B19874" s="13">
        <v>61552.340862607081</v>
      </c>
      <c r="C19874" s="13">
        <v>5018.5534250000001</v>
      </c>
    </row>
    <row r="19875" spans="1:3" x14ac:dyDescent="0.25">
      <c r="A19875" s="12">
        <v>45133.895833270515</v>
      </c>
      <c r="B19875" s="13">
        <v>58232.427923534764</v>
      </c>
      <c r="C19875" s="13">
        <v>4679.954796</v>
      </c>
    </row>
    <row r="19876" spans="1:3" x14ac:dyDescent="0.25">
      <c r="A19876" s="12">
        <v>45133.906249937179</v>
      </c>
      <c r="B19876" s="13">
        <v>55639.942589359503</v>
      </c>
      <c r="C19876" s="13">
        <v>4418.2033380000003</v>
      </c>
    </row>
    <row r="19877" spans="1:3" x14ac:dyDescent="0.25">
      <c r="A19877" s="12">
        <v>45133.916666603844</v>
      </c>
      <c r="B19877" s="13">
        <v>53106.888451359511</v>
      </c>
      <c r="C19877" s="13">
        <v>4149.5011859999995</v>
      </c>
    </row>
    <row r="19878" spans="1:3" x14ac:dyDescent="0.25">
      <c r="A19878" s="12">
        <v>45133.927083270508</v>
      </c>
      <c r="B19878" s="13">
        <v>50421.468231534745</v>
      </c>
      <c r="C19878" s="13">
        <v>3913.316092</v>
      </c>
    </row>
    <row r="19879" spans="1:3" x14ac:dyDescent="0.25">
      <c r="A19879" s="12">
        <v>45133.937499937172</v>
      </c>
      <c r="B19879" s="13">
        <v>48087.538293607118</v>
      </c>
      <c r="C19879" s="13">
        <v>3732.8220579999997</v>
      </c>
    </row>
    <row r="19880" spans="1:3" x14ac:dyDescent="0.25">
      <c r="A19880" s="12">
        <v>45133.947916603836</v>
      </c>
      <c r="B19880" s="13">
        <v>46459.863706607124</v>
      </c>
      <c r="C19880" s="13">
        <v>3582.5805049999999</v>
      </c>
    </row>
    <row r="19881" spans="1:3" x14ac:dyDescent="0.25">
      <c r="A19881" s="12">
        <v>45133.958333270501</v>
      </c>
      <c r="B19881" s="13">
        <v>43865.525410772701</v>
      </c>
      <c r="C19881" s="13">
        <v>3417.3020239999996</v>
      </c>
    </row>
    <row r="19882" spans="1:3" x14ac:dyDescent="0.25">
      <c r="A19882" s="12">
        <v>45133.968749937165</v>
      </c>
      <c r="B19882" s="13">
        <v>42765.771783597469</v>
      </c>
      <c r="C19882" s="13">
        <v>3421.2632720000001</v>
      </c>
    </row>
    <row r="19883" spans="1:3" x14ac:dyDescent="0.25">
      <c r="A19883" s="12">
        <v>45133.979166603829</v>
      </c>
      <c r="B19883" s="13">
        <v>41007.273483597462</v>
      </c>
      <c r="C19883" s="13">
        <v>3287.355055</v>
      </c>
    </row>
    <row r="19884" spans="1:3" x14ac:dyDescent="0.25">
      <c r="A19884" s="12">
        <v>45133.989583270493</v>
      </c>
      <c r="B19884" s="13">
        <v>39142.697644597487</v>
      </c>
      <c r="C19884" s="13">
        <v>3163.6048430000001</v>
      </c>
    </row>
    <row r="19885" spans="1:3" x14ac:dyDescent="0.25">
      <c r="A19885" s="12">
        <v>45133.999999937158</v>
      </c>
      <c r="B19885" s="13">
        <v>37348.981128349878</v>
      </c>
      <c r="C19885" s="13">
        <v>3049.1833809999998</v>
      </c>
    </row>
    <row r="19886" spans="1:3" x14ac:dyDescent="0.25">
      <c r="A19886" s="12">
        <v>45134.010416603822</v>
      </c>
      <c r="B19886" s="13">
        <v>36144.693632772716</v>
      </c>
      <c r="C19886" s="13">
        <v>2945.9564319999999</v>
      </c>
    </row>
    <row r="19887" spans="1:3" x14ac:dyDescent="0.25">
      <c r="A19887" s="12">
        <v>45134.020833270486</v>
      </c>
      <c r="B19887" s="13">
        <v>35454.980979195512</v>
      </c>
      <c r="C19887" s="13">
        <v>2881.5929409999999</v>
      </c>
    </row>
    <row r="19888" spans="1:3" x14ac:dyDescent="0.25">
      <c r="A19888" s="12">
        <v>45134.03124993715</v>
      </c>
      <c r="B19888" s="13">
        <v>34733.731047947957</v>
      </c>
      <c r="C19888" s="13">
        <v>2802.9552189999995</v>
      </c>
    </row>
    <row r="19889" spans="1:3" x14ac:dyDescent="0.25">
      <c r="A19889" s="12">
        <v>45134.041666603815</v>
      </c>
      <c r="B19889" s="13">
        <v>34202.953297772729</v>
      </c>
      <c r="C19889" s="13">
        <v>2743.2555790000001</v>
      </c>
    </row>
    <row r="19890" spans="1:3" x14ac:dyDescent="0.25">
      <c r="A19890" s="12">
        <v>45134.052083270479</v>
      </c>
      <c r="B19890" s="13">
        <v>33358.116214370792</v>
      </c>
      <c r="C19890" s="13">
        <v>2703.391177</v>
      </c>
    </row>
    <row r="19891" spans="1:3" x14ac:dyDescent="0.25">
      <c r="A19891" s="12">
        <v>45134.062499937143</v>
      </c>
      <c r="B19891" s="13">
        <v>33317.268571298431</v>
      </c>
      <c r="C19891" s="13">
        <v>2710.1739120000002</v>
      </c>
    </row>
    <row r="19892" spans="1:3" x14ac:dyDescent="0.25">
      <c r="A19892" s="12">
        <v>45134.072916603807</v>
      </c>
      <c r="B19892" s="13">
        <v>33042.869095298433</v>
      </c>
      <c r="C19892" s="13">
        <v>2702.4441999999999</v>
      </c>
    </row>
    <row r="19893" spans="1:3" x14ac:dyDescent="0.25">
      <c r="A19893" s="12">
        <v>45134.083333270471</v>
      </c>
      <c r="B19893" s="13">
        <v>33266.497834370777</v>
      </c>
      <c r="C19893" s="13">
        <v>2723.6668130000003</v>
      </c>
    </row>
    <row r="19894" spans="1:3" x14ac:dyDescent="0.25">
      <c r="A19894" s="12">
        <v>45134.093749937136</v>
      </c>
      <c r="B19894" s="13">
        <v>33063.390453123196</v>
      </c>
      <c r="C19894" s="13">
        <v>2714.5772809999999</v>
      </c>
    </row>
    <row r="19895" spans="1:3" x14ac:dyDescent="0.25">
      <c r="A19895" s="12">
        <v>45134.1041666038</v>
      </c>
      <c r="B19895" s="13">
        <v>33361.071715721242</v>
      </c>
      <c r="C19895" s="13">
        <v>2688.2079800000001</v>
      </c>
    </row>
    <row r="19896" spans="1:3" x14ac:dyDescent="0.25">
      <c r="A19896" s="12">
        <v>45134.114583270464</v>
      </c>
      <c r="B19896" s="13">
        <v>33921.231750546016</v>
      </c>
      <c r="C19896" s="13">
        <v>2702.9528270000001</v>
      </c>
    </row>
    <row r="19897" spans="1:3" x14ac:dyDescent="0.25">
      <c r="A19897" s="12">
        <v>45134.124999937128</v>
      </c>
      <c r="B19897" s="13">
        <v>33694.047617298449</v>
      </c>
      <c r="C19897" s="13">
        <v>2686.3753670000001</v>
      </c>
    </row>
    <row r="19898" spans="1:3" x14ac:dyDescent="0.25">
      <c r="A19898" s="12">
        <v>45134.135416603793</v>
      </c>
      <c r="B19898" s="13">
        <v>34348.754176721253</v>
      </c>
      <c r="C19898" s="13">
        <v>2740.7507810000002</v>
      </c>
    </row>
    <row r="19899" spans="1:3" x14ac:dyDescent="0.25">
      <c r="A19899" s="12">
        <v>45134.145833270457</v>
      </c>
      <c r="B19899" s="13">
        <v>34740.92661389651</v>
      </c>
      <c r="C19899" s="13">
        <v>2757.4492749999999</v>
      </c>
    </row>
    <row r="19900" spans="1:3" x14ac:dyDescent="0.25">
      <c r="A19900" s="12">
        <v>45134.156249937121</v>
      </c>
      <c r="B19900" s="13">
        <v>35698.872327896512</v>
      </c>
      <c r="C19900" s="13">
        <v>2822.1451199999997</v>
      </c>
    </row>
    <row r="19901" spans="1:3" x14ac:dyDescent="0.25">
      <c r="A19901" s="12">
        <v>45134.166666603785</v>
      </c>
      <c r="B19901" s="13">
        <v>35799.63937607174</v>
      </c>
      <c r="C19901" s="13">
        <v>2855.8258190000001</v>
      </c>
    </row>
    <row r="19902" spans="1:3" x14ac:dyDescent="0.25">
      <c r="A19902" s="12">
        <v>45134.17708327045</v>
      </c>
      <c r="B19902" s="13">
        <v>39663.839555259947</v>
      </c>
      <c r="C19902" s="13">
        <v>3128.1038739999995</v>
      </c>
    </row>
    <row r="19903" spans="1:3" x14ac:dyDescent="0.25">
      <c r="A19903" s="12">
        <v>45134.187499937114</v>
      </c>
      <c r="B19903" s="13">
        <v>42052.021978446159</v>
      </c>
      <c r="C19903" s="13">
        <v>3297.7327109999997</v>
      </c>
    </row>
    <row r="19904" spans="1:3" x14ac:dyDescent="0.25">
      <c r="A19904" s="12">
        <v>45134.197916603778</v>
      </c>
      <c r="B19904" s="13">
        <v>43375.983857845065</v>
      </c>
      <c r="C19904" s="13">
        <v>3461.9604560000002</v>
      </c>
    </row>
    <row r="19905" spans="1:3" x14ac:dyDescent="0.25">
      <c r="A19905" s="12">
        <v>45134.208333270442</v>
      </c>
      <c r="B19905" s="13">
        <v>39879.411139020318</v>
      </c>
      <c r="C19905" s="13">
        <v>3426.3058499999997</v>
      </c>
    </row>
    <row r="19906" spans="1:3" x14ac:dyDescent="0.25">
      <c r="A19906" s="12">
        <v>45134.218749937107</v>
      </c>
      <c r="B19906" s="13">
        <v>41878.362731597466</v>
      </c>
      <c r="C19906" s="13">
        <v>3777.4682730000004</v>
      </c>
    </row>
    <row r="19907" spans="1:3" x14ac:dyDescent="0.25">
      <c r="A19907" s="12">
        <v>45134.229166603771</v>
      </c>
      <c r="B19907" s="13">
        <v>44188.386140020288</v>
      </c>
      <c r="C19907" s="13">
        <v>4027.8678020000002</v>
      </c>
    </row>
    <row r="19908" spans="1:3" x14ac:dyDescent="0.25">
      <c r="A19908" s="12">
        <v>45134.239583270435</v>
      </c>
      <c r="B19908" s="13">
        <v>47128.730249422209</v>
      </c>
      <c r="C19908" s="13">
        <v>4262.716813</v>
      </c>
    </row>
    <row r="19909" spans="1:3" x14ac:dyDescent="0.25">
      <c r="A19909" s="12">
        <v>45134.249999937099</v>
      </c>
      <c r="B19909" s="13">
        <v>49061.527432071714</v>
      </c>
      <c r="C19909" s="13">
        <v>4514.8716869999998</v>
      </c>
    </row>
    <row r="19910" spans="1:3" x14ac:dyDescent="0.25">
      <c r="A19910" s="12">
        <v>45134.260416603764</v>
      </c>
      <c r="B19910" s="13">
        <v>51398.261553896496</v>
      </c>
      <c r="C19910" s="13">
        <v>4720.541526</v>
      </c>
    </row>
    <row r="19911" spans="1:3" x14ac:dyDescent="0.25">
      <c r="A19911" s="12">
        <v>45134.270833270428</v>
      </c>
      <c r="B19911" s="13">
        <v>54336.715250896486</v>
      </c>
      <c r="C19911" s="13">
        <v>4938.058567</v>
      </c>
    </row>
    <row r="19912" spans="1:3" x14ac:dyDescent="0.25">
      <c r="A19912" s="12">
        <v>45134.281249937092</v>
      </c>
      <c r="B19912" s="13">
        <v>56032.053247144104</v>
      </c>
      <c r="C19912" s="13">
        <v>5152.9997220000005</v>
      </c>
    </row>
    <row r="19913" spans="1:3" x14ac:dyDescent="0.25">
      <c r="A19913" s="12">
        <v>45134.291666603756</v>
      </c>
      <c r="B19913" s="13">
        <v>59649.672948824154</v>
      </c>
      <c r="C19913" s="13">
        <v>5508.1876400000001</v>
      </c>
    </row>
    <row r="19914" spans="1:3" x14ac:dyDescent="0.25">
      <c r="A19914" s="12">
        <v>45134.302083270421</v>
      </c>
      <c r="B19914" s="13">
        <v>69858.399441071757</v>
      </c>
      <c r="C19914" s="13">
        <v>6229.4100619999999</v>
      </c>
    </row>
    <row r="19915" spans="1:3" x14ac:dyDescent="0.25">
      <c r="A19915" s="12">
        <v>45134.312499937085</v>
      </c>
      <c r="B19915" s="13">
        <v>60587.377363349879</v>
      </c>
      <c r="C19915" s="13">
        <v>5975.023972</v>
      </c>
    </row>
    <row r="19916" spans="1:3" x14ac:dyDescent="0.25">
      <c r="A19916" s="12">
        <v>45134.322916603749</v>
      </c>
      <c r="B19916" s="13">
        <v>62218.779269050829</v>
      </c>
      <c r="C19916" s="13">
        <v>6180.0406359999997</v>
      </c>
    </row>
    <row r="19917" spans="1:3" x14ac:dyDescent="0.25">
      <c r="A19917" s="12">
        <v>45134.333333270413</v>
      </c>
      <c r="B19917" s="13">
        <v>64782.889763947896</v>
      </c>
      <c r="C19917" s="13">
        <v>6428.501846000001</v>
      </c>
    </row>
    <row r="19918" spans="1:3" x14ac:dyDescent="0.25">
      <c r="A19918" s="12">
        <v>45134.343749937078</v>
      </c>
      <c r="B19918" s="13">
        <v>67885.111218174628</v>
      </c>
      <c r="C19918" s="13">
        <v>6733.4776299999994</v>
      </c>
    </row>
    <row r="19919" spans="1:3" x14ac:dyDescent="0.25">
      <c r="A19919" s="12">
        <v>45134.354166603742</v>
      </c>
      <c r="B19919" s="13">
        <v>68491.689284648921</v>
      </c>
      <c r="C19919" s="13">
        <v>6772.8324379999995</v>
      </c>
    </row>
    <row r="19920" spans="1:3" x14ac:dyDescent="0.25">
      <c r="A19920" s="12">
        <v>45134.364583270406</v>
      </c>
      <c r="B19920" s="13">
        <v>69261.209983845067</v>
      </c>
      <c r="C19920" s="13">
        <v>6906.6489700000002</v>
      </c>
    </row>
    <row r="19921" spans="1:3" x14ac:dyDescent="0.25">
      <c r="A19921" s="12">
        <v>45134.37499993707</v>
      </c>
      <c r="B19921" s="13">
        <v>65648.945384422244</v>
      </c>
      <c r="C19921" s="13">
        <v>6772.1626630000001</v>
      </c>
    </row>
    <row r="19922" spans="1:3" x14ac:dyDescent="0.25">
      <c r="A19922" s="12">
        <v>45134.385416603734</v>
      </c>
      <c r="B19922" s="13">
        <v>63867.091120174649</v>
      </c>
      <c r="C19922" s="13">
        <v>6593.2814939999989</v>
      </c>
    </row>
    <row r="19923" spans="1:3" x14ac:dyDescent="0.25">
      <c r="A19923" s="12">
        <v>45134.395833270399</v>
      </c>
      <c r="B19923" s="13">
        <v>68900.73301042222</v>
      </c>
      <c r="C19923" s="13">
        <v>6781.9058499999992</v>
      </c>
    </row>
    <row r="19924" spans="1:3" x14ac:dyDescent="0.25">
      <c r="A19924" s="12">
        <v>45134.406249937063</v>
      </c>
      <c r="B19924" s="13">
        <v>72391.398549102305</v>
      </c>
      <c r="C19924" s="13">
        <v>7130.883452</v>
      </c>
    </row>
    <row r="19925" spans="1:3" x14ac:dyDescent="0.25">
      <c r="A19925" s="12">
        <v>45134.416666603727</v>
      </c>
      <c r="B19925" s="13">
        <v>73666.209558648916</v>
      </c>
      <c r="C19925" s="13">
        <v>7477.0135170000003</v>
      </c>
    </row>
    <row r="19926" spans="1:3" x14ac:dyDescent="0.25">
      <c r="A19926" s="12">
        <v>45134.427083270391</v>
      </c>
      <c r="B19926" s="13">
        <v>69475.109948576559</v>
      </c>
      <c r="C19926" s="13">
        <v>7393.4514729999992</v>
      </c>
    </row>
    <row r="19927" spans="1:3" x14ac:dyDescent="0.25">
      <c r="A19927" s="12">
        <v>45134.437499937056</v>
      </c>
      <c r="B19927" s="13">
        <v>69904.36672264892</v>
      </c>
      <c r="C19927" s="13">
        <v>7397.4205190000011</v>
      </c>
    </row>
    <row r="19928" spans="1:3" x14ac:dyDescent="0.25">
      <c r="A19928" s="12">
        <v>45134.44791660372</v>
      </c>
      <c r="B19928" s="13">
        <v>71484.142387401342</v>
      </c>
      <c r="C19928" s="13">
        <v>7463.9125969999996</v>
      </c>
    </row>
    <row r="19929" spans="1:3" x14ac:dyDescent="0.25">
      <c r="A19929" s="12">
        <v>45134.458333270384</v>
      </c>
      <c r="B19929" s="13">
        <v>70020.094425226067</v>
      </c>
      <c r="C19929" s="13">
        <v>7225.6809520000006</v>
      </c>
    </row>
    <row r="19930" spans="1:3" x14ac:dyDescent="0.25">
      <c r="A19930" s="12">
        <v>45134.468749937048</v>
      </c>
      <c r="B19930" s="13">
        <v>72898.938756473683</v>
      </c>
      <c r="C19930" s="13">
        <v>7303.1307799999995</v>
      </c>
    </row>
    <row r="19931" spans="1:3" x14ac:dyDescent="0.25">
      <c r="A19931" s="12">
        <v>45134.479166603713</v>
      </c>
      <c r="B19931" s="13">
        <v>66544.190388628005</v>
      </c>
      <c r="C19931" s="13">
        <v>6812.4364999999998</v>
      </c>
    </row>
    <row r="19932" spans="1:3" x14ac:dyDescent="0.25">
      <c r="A19932" s="12">
        <v>45134.489583270377</v>
      </c>
      <c r="B19932" s="13">
        <v>69195.6236277727</v>
      </c>
      <c r="C19932" s="13">
        <v>6732.4211370000003</v>
      </c>
    </row>
    <row r="19933" spans="1:3" x14ac:dyDescent="0.25">
      <c r="A19933" s="12">
        <v>45134.499999937041</v>
      </c>
      <c r="B19933" s="13">
        <v>74419.401157772692</v>
      </c>
      <c r="C19933" s="13">
        <v>6895.966402</v>
      </c>
    </row>
    <row r="19934" spans="1:3" x14ac:dyDescent="0.25">
      <c r="A19934" s="12">
        <v>45134.510416603705</v>
      </c>
      <c r="B19934" s="13">
        <v>72903.846642772711</v>
      </c>
      <c r="C19934" s="13">
        <v>6917.2603520000002</v>
      </c>
    </row>
    <row r="19935" spans="1:3" x14ac:dyDescent="0.25">
      <c r="A19935" s="12">
        <v>45134.52083327037</v>
      </c>
      <c r="B19935" s="13">
        <v>64142.992734772735</v>
      </c>
      <c r="C19935" s="13">
        <v>6562.6972850000002</v>
      </c>
    </row>
    <row r="19936" spans="1:3" x14ac:dyDescent="0.25">
      <c r="A19936" s="12">
        <v>45134.531249937034</v>
      </c>
      <c r="B19936" s="13">
        <v>60895.065703422268</v>
      </c>
      <c r="C19936" s="13">
        <v>6283.2123350000002</v>
      </c>
    </row>
    <row r="19937" spans="1:3" x14ac:dyDescent="0.25">
      <c r="A19937" s="12">
        <v>45134.541666603698</v>
      </c>
      <c r="B19937" s="13">
        <v>63981.170252824166</v>
      </c>
      <c r="C19937" s="13">
        <v>6315.9700630000007</v>
      </c>
    </row>
    <row r="19938" spans="1:3" x14ac:dyDescent="0.25">
      <c r="A19938" s="12">
        <v>45134.552083270362</v>
      </c>
      <c r="B19938" s="13">
        <v>64020.437806247006</v>
      </c>
      <c r="C19938" s="13">
        <v>6323.2398370000001</v>
      </c>
    </row>
    <row r="19939" spans="1:3" x14ac:dyDescent="0.25">
      <c r="A19939" s="12">
        <v>45134.562499937027</v>
      </c>
      <c r="B19939" s="13">
        <v>66252.217588422223</v>
      </c>
      <c r="C19939" s="13">
        <v>6528.2109870000004</v>
      </c>
    </row>
    <row r="19940" spans="1:3" x14ac:dyDescent="0.25">
      <c r="A19940" s="12">
        <v>45134.572916603691</v>
      </c>
      <c r="B19940" s="13">
        <v>68157.001288443149</v>
      </c>
      <c r="C19940" s="13">
        <v>6648.601259</v>
      </c>
    </row>
    <row r="19941" spans="1:3" x14ac:dyDescent="0.25">
      <c r="A19941" s="12">
        <v>45134.583333270355</v>
      </c>
      <c r="B19941" s="13">
        <v>62070.323124071743</v>
      </c>
      <c r="C19941" s="13">
        <v>6157.3532969999997</v>
      </c>
    </row>
    <row r="19942" spans="1:3" x14ac:dyDescent="0.25">
      <c r="A19942" s="12">
        <v>45134.593749937019</v>
      </c>
      <c r="B19942" s="13">
        <v>65448.388961648896</v>
      </c>
      <c r="C19942" s="13">
        <v>6239.9656350000005</v>
      </c>
    </row>
    <row r="19943" spans="1:3" x14ac:dyDescent="0.25">
      <c r="A19943" s="12">
        <v>45134.604166603684</v>
      </c>
      <c r="B19943" s="13">
        <v>65633.898649968847</v>
      </c>
      <c r="C19943" s="13">
        <v>6256.4561450000001</v>
      </c>
    </row>
    <row r="19944" spans="1:3" x14ac:dyDescent="0.25">
      <c r="A19944" s="12">
        <v>45134.614583270348</v>
      </c>
      <c r="B19944" s="13">
        <v>68542.195562721288</v>
      </c>
      <c r="C19944" s="13">
        <v>6455.9447340000006</v>
      </c>
    </row>
    <row r="19945" spans="1:3" x14ac:dyDescent="0.25">
      <c r="A19945" s="12">
        <v>45134.624999937012</v>
      </c>
      <c r="B19945" s="13">
        <v>68193.088630546059</v>
      </c>
      <c r="C19945" s="13">
        <v>6467.0317009999999</v>
      </c>
    </row>
    <row r="19946" spans="1:3" x14ac:dyDescent="0.25">
      <c r="A19946" s="12">
        <v>45134.635416603676</v>
      </c>
      <c r="B19946" s="13">
        <v>67239.540933546043</v>
      </c>
      <c r="C19946" s="13">
        <v>6339.5980340000006</v>
      </c>
    </row>
    <row r="19947" spans="1:3" x14ac:dyDescent="0.25">
      <c r="A19947" s="12">
        <v>45134.645833270341</v>
      </c>
      <c r="B19947" s="13">
        <v>66829.76475472124</v>
      </c>
      <c r="C19947" s="13">
        <v>6343.1902969999992</v>
      </c>
    </row>
    <row r="19948" spans="1:3" x14ac:dyDescent="0.25">
      <c r="A19948" s="12">
        <v>45134.656249937005</v>
      </c>
      <c r="B19948" s="13">
        <v>63702.47867514407</v>
      </c>
      <c r="C19948" s="13">
        <v>6166.7342399999998</v>
      </c>
    </row>
    <row r="19949" spans="1:3" x14ac:dyDescent="0.25">
      <c r="A19949" s="12">
        <v>45134.666666603669</v>
      </c>
      <c r="B19949" s="13">
        <v>65668.860317546016</v>
      </c>
      <c r="C19949" s="13">
        <v>6075.127418</v>
      </c>
    </row>
    <row r="19950" spans="1:3" x14ac:dyDescent="0.25">
      <c r="A19950" s="12">
        <v>45134.677083270333</v>
      </c>
      <c r="B19950" s="13">
        <v>76729.512848896527</v>
      </c>
      <c r="C19950" s="13">
        <v>6884.2470890000004</v>
      </c>
    </row>
    <row r="19951" spans="1:3" x14ac:dyDescent="0.25">
      <c r="A19951" s="12">
        <v>45134.687499936997</v>
      </c>
      <c r="B19951" s="13">
        <v>75482.187410267899</v>
      </c>
      <c r="C19951" s="13">
        <v>7035.6516369999999</v>
      </c>
    </row>
    <row r="19952" spans="1:3" x14ac:dyDescent="0.25">
      <c r="A19952" s="12">
        <v>45134.697916603662</v>
      </c>
      <c r="B19952" s="13">
        <v>78952.119923071747</v>
      </c>
      <c r="C19952" s="13">
        <v>7462.1674930000008</v>
      </c>
    </row>
    <row r="19953" spans="1:3" x14ac:dyDescent="0.25">
      <c r="A19953" s="12">
        <v>45134.708333270326</v>
      </c>
      <c r="B19953" s="13">
        <v>74572.835266968847</v>
      </c>
      <c r="C19953" s="13">
        <v>7316.2217479999999</v>
      </c>
    </row>
    <row r="19954" spans="1:3" x14ac:dyDescent="0.25">
      <c r="A19954" s="12">
        <v>45134.71874993699</v>
      </c>
      <c r="B19954" s="13">
        <v>75056.116987071742</v>
      </c>
      <c r="C19954" s="13">
        <v>7316.574122</v>
      </c>
    </row>
    <row r="19955" spans="1:3" x14ac:dyDescent="0.25">
      <c r="A19955" s="12">
        <v>45134.729166603654</v>
      </c>
      <c r="B19955" s="13">
        <v>76871.578967422218</v>
      </c>
      <c r="C19955" s="13">
        <v>7464.7187749999994</v>
      </c>
    </row>
    <row r="19956" spans="1:3" x14ac:dyDescent="0.25">
      <c r="A19956" s="12">
        <v>45134.739583270319</v>
      </c>
      <c r="B19956" s="13">
        <v>78610.700814195559</v>
      </c>
      <c r="C19956" s="13">
        <v>7541.3488260000004</v>
      </c>
    </row>
    <row r="19957" spans="1:3" x14ac:dyDescent="0.25">
      <c r="A19957" s="12">
        <v>45134.749999936983</v>
      </c>
      <c r="B19957" s="13">
        <v>79877.809608123178</v>
      </c>
      <c r="C19957" s="13">
        <v>7745.946054</v>
      </c>
    </row>
    <row r="19958" spans="1:3" x14ac:dyDescent="0.25">
      <c r="A19958" s="12">
        <v>45134.760416603647</v>
      </c>
      <c r="B19958" s="13">
        <v>76720.136720772673</v>
      </c>
      <c r="C19958" s="13">
        <v>7453.0951099999993</v>
      </c>
    </row>
    <row r="19959" spans="1:3" x14ac:dyDescent="0.25">
      <c r="A19959" s="12">
        <v>45134.770833270311</v>
      </c>
      <c r="B19959" s="13">
        <v>76674.128121947928</v>
      </c>
      <c r="C19959" s="13">
        <v>7384.837356</v>
      </c>
    </row>
    <row r="19960" spans="1:3" x14ac:dyDescent="0.25">
      <c r="A19960" s="12">
        <v>45134.781249936976</v>
      </c>
      <c r="B19960" s="13">
        <v>75693.673227947962</v>
      </c>
      <c r="C19960" s="13">
        <v>7269.1270339999992</v>
      </c>
    </row>
    <row r="19961" spans="1:3" x14ac:dyDescent="0.25">
      <c r="A19961" s="12">
        <v>45134.79166660364</v>
      </c>
      <c r="B19961" s="13">
        <v>74199.450945370801</v>
      </c>
      <c r="C19961" s="13">
        <v>7076.9608379999991</v>
      </c>
    </row>
    <row r="19962" spans="1:3" x14ac:dyDescent="0.25">
      <c r="A19962" s="12">
        <v>45134.802083270304</v>
      </c>
      <c r="B19962" s="13">
        <v>73316.775112298434</v>
      </c>
      <c r="C19962" s="13">
        <v>6761.1948149999998</v>
      </c>
    </row>
    <row r="19963" spans="1:3" x14ac:dyDescent="0.25">
      <c r="A19963" s="12">
        <v>45134.812499936968</v>
      </c>
      <c r="B19963" s="13">
        <v>71519.091012473698</v>
      </c>
      <c r="C19963" s="13">
        <v>6440.7657660000004</v>
      </c>
    </row>
    <row r="19964" spans="1:3" x14ac:dyDescent="0.25">
      <c r="A19964" s="12">
        <v>45134.822916603633</v>
      </c>
      <c r="B19964" s="13">
        <v>70047.105366473683</v>
      </c>
      <c r="C19964" s="13">
        <v>6220.8041709999998</v>
      </c>
    </row>
    <row r="19965" spans="1:3" x14ac:dyDescent="0.25">
      <c r="A19965" s="12">
        <v>45134.833333270297</v>
      </c>
      <c r="B19965" s="13">
        <v>67421.95884102027</v>
      </c>
      <c r="C19965" s="13">
        <v>5992.0335009999999</v>
      </c>
    </row>
    <row r="19966" spans="1:3" x14ac:dyDescent="0.25">
      <c r="A19966" s="12">
        <v>45134.843749936961</v>
      </c>
      <c r="B19966" s="13">
        <v>65542.540415824173</v>
      </c>
      <c r="C19966" s="13">
        <v>5780.6549520000008</v>
      </c>
    </row>
    <row r="19967" spans="1:3" x14ac:dyDescent="0.25">
      <c r="A19967" s="12">
        <v>45134.854166603625</v>
      </c>
      <c r="B19967" s="13">
        <v>65262.341424597515</v>
      </c>
      <c r="C19967" s="13">
        <v>5682.1265860000003</v>
      </c>
    </row>
    <row r="19968" spans="1:3" x14ac:dyDescent="0.25">
      <c r="A19968" s="12">
        <v>45134.86458327029</v>
      </c>
      <c r="B19968" s="13">
        <v>65361.901737648921</v>
      </c>
      <c r="C19968" s="13">
        <v>5653.2040459999998</v>
      </c>
    </row>
    <row r="19969" spans="1:3" x14ac:dyDescent="0.25">
      <c r="A19969" s="12">
        <v>45134.874999936954</v>
      </c>
      <c r="B19969" s="13">
        <v>64146.130979824156</v>
      </c>
      <c r="C19969" s="13">
        <v>5514.1920439999994</v>
      </c>
    </row>
    <row r="19970" spans="1:3" x14ac:dyDescent="0.25">
      <c r="A19970" s="12">
        <v>45134.885416603618</v>
      </c>
      <c r="B19970" s="13">
        <v>61221.60831682416</v>
      </c>
      <c r="C19970" s="13">
        <v>5154.4203469999993</v>
      </c>
    </row>
    <row r="19971" spans="1:3" x14ac:dyDescent="0.25">
      <c r="A19971" s="12">
        <v>45134.895833270282</v>
      </c>
      <c r="B19971" s="13">
        <v>59355.721801999352</v>
      </c>
      <c r="C19971" s="13">
        <v>4893.692427</v>
      </c>
    </row>
    <row r="19972" spans="1:3" x14ac:dyDescent="0.25">
      <c r="A19972" s="12">
        <v>45134.906249936947</v>
      </c>
      <c r="B19972" s="13">
        <v>56649.618527824132</v>
      </c>
      <c r="C19972" s="13">
        <v>4622.5528830000003</v>
      </c>
    </row>
    <row r="19973" spans="1:3" x14ac:dyDescent="0.25">
      <c r="A19973" s="12">
        <v>45134.916666603611</v>
      </c>
      <c r="B19973" s="13">
        <v>53586.710123824152</v>
      </c>
      <c r="C19973" s="13">
        <v>4346.0261549999996</v>
      </c>
    </row>
    <row r="19974" spans="1:3" x14ac:dyDescent="0.25">
      <c r="A19974" s="12">
        <v>45134.927083270275</v>
      </c>
      <c r="B19974" s="13">
        <v>50794.650566999393</v>
      </c>
      <c r="C19974" s="13">
        <v>4115.0088299999998</v>
      </c>
    </row>
    <row r="19975" spans="1:3" x14ac:dyDescent="0.25">
      <c r="A19975" s="12">
        <v>45134.937499936939</v>
      </c>
      <c r="B19975" s="13">
        <v>47966.766239877834</v>
      </c>
      <c r="C19975" s="13">
        <v>3905.7384819999997</v>
      </c>
    </row>
    <row r="19976" spans="1:3" x14ac:dyDescent="0.25">
      <c r="A19976" s="12">
        <v>45134.947916603604</v>
      </c>
      <c r="B19976" s="13">
        <v>46396.223410331222</v>
      </c>
      <c r="C19976" s="13">
        <v>3743.2014380000001</v>
      </c>
    </row>
    <row r="19977" spans="1:3" x14ac:dyDescent="0.25">
      <c r="A19977" s="12">
        <v>45134.958333270268</v>
      </c>
      <c r="B19977" s="13">
        <v>43881.00309896312</v>
      </c>
      <c r="C19977" s="13">
        <v>3527.4646360000002</v>
      </c>
    </row>
    <row r="19978" spans="1:3" x14ac:dyDescent="0.25">
      <c r="A19978" s="12">
        <v>45134.968749936932</v>
      </c>
      <c r="B19978" s="13">
        <v>42306.852652352929</v>
      </c>
      <c r="C19978" s="13">
        <v>3462.8689670000003</v>
      </c>
    </row>
    <row r="19979" spans="1:3" x14ac:dyDescent="0.25">
      <c r="A19979" s="12">
        <v>45134.979166603596</v>
      </c>
      <c r="B19979" s="13">
        <v>40870.485942679436</v>
      </c>
      <c r="C19979" s="13">
        <v>3361.8353859999997</v>
      </c>
    </row>
    <row r="19980" spans="1:3" x14ac:dyDescent="0.25">
      <c r="A19980" s="12">
        <v>45134.98958327026</v>
      </c>
      <c r="B19980" s="13">
        <v>39354.862681679449</v>
      </c>
      <c r="C19980" s="13">
        <v>3282.7302479999998</v>
      </c>
    </row>
    <row r="19981" spans="1:3" x14ac:dyDescent="0.25">
      <c r="A19981" s="12">
        <v>45134.999999936925</v>
      </c>
      <c r="B19981" s="13">
        <v>38775.592641679439</v>
      </c>
      <c r="C19981" s="13">
        <v>3230.818499</v>
      </c>
    </row>
    <row r="19982" spans="1:3" x14ac:dyDescent="0.25">
      <c r="A19982" s="12">
        <v>45135.010416603589</v>
      </c>
      <c r="B19982" s="13">
        <v>37813.009995854693</v>
      </c>
      <c r="C19982" s="13">
        <v>3171.751244</v>
      </c>
    </row>
    <row r="19983" spans="1:3" x14ac:dyDescent="0.25">
      <c r="A19983" s="12">
        <v>45135.020833270253</v>
      </c>
      <c r="B19983" s="13">
        <v>36583.542935854668</v>
      </c>
      <c r="C19983" s="13">
        <v>3093.686342</v>
      </c>
    </row>
    <row r="19984" spans="1:3" x14ac:dyDescent="0.25">
      <c r="A19984" s="12">
        <v>45135.031249936917</v>
      </c>
      <c r="B19984" s="13">
        <v>35979.260503854719</v>
      </c>
      <c r="C19984" s="13">
        <v>3056.980251</v>
      </c>
    </row>
    <row r="19985" spans="1:3" x14ac:dyDescent="0.25">
      <c r="A19985" s="12">
        <v>45135.041666603582</v>
      </c>
      <c r="B19985" s="13">
        <v>35266.495546854712</v>
      </c>
      <c r="C19985" s="13">
        <v>3002.3115360000002</v>
      </c>
    </row>
    <row r="19986" spans="1:3" x14ac:dyDescent="0.25">
      <c r="A19986" s="12">
        <v>45135.052083270246</v>
      </c>
      <c r="B19986" s="13">
        <v>34193.381989029935</v>
      </c>
      <c r="C19986" s="13">
        <v>2932.3383699999999</v>
      </c>
    </row>
    <row r="19987" spans="1:3" x14ac:dyDescent="0.25">
      <c r="A19987" s="12">
        <v>45135.06249993691</v>
      </c>
      <c r="B19987" s="13">
        <v>33634.625896205165</v>
      </c>
      <c r="C19987" s="13">
        <v>2887.1310830000002</v>
      </c>
    </row>
    <row r="19988" spans="1:3" x14ac:dyDescent="0.25">
      <c r="A19988" s="12">
        <v>45135.072916603574</v>
      </c>
      <c r="B19988" s="13">
        <v>33720.530127205158</v>
      </c>
      <c r="C19988" s="13">
        <v>2885.1107849999999</v>
      </c>
    </row>
    <row r="19989" spans="1:3" x14ac:dyDescent="0.25">
      <c r="A19989" s="12">
        <v>45135.083333270239</v>
      </c>
      <c r="B19989" s="13">
        <v>33234.014709029936</v>
      </c>
      <c r="C19989" s="13">
        <v>2859.312563</v>
      </c>
    </row>
    <row r="19990" spans="1:3" x14ac:dyDescent="0.25">
      <c r="A19990" s="12">
        <v>45135.093749936903</v>
      </c>
      <c r="B19990" s="13">
        <v>33307.224815029927</v>
      </c>
      <c r="C19990" s="13">
        <v>2862.227226</v>
      </c>
    </row>
    <row r="19991" spans="1:3" x14ac:dyDescent="0.25">
      <c r="A19991" s="12">
        <v>45135.104166603567</v>
      </c>
      <c r="B19991" s="13">
        <v>34037.141645380427</v>
      </c>
      <c r="C19991" s="13">
        <v>2840.1608510000001</v>
      </c>
    </row>
    <row r="19992" spans="1:3" x14ac:dyDescent="0.25">
      <c r="A19992" s="12">
        <v>45135.114583270231</v>
      </c>
      <c r="B19992" s="13">
        <v>34301.058623205179</v>
      </c>
      <c r="C19992" s="13">
        <v>2850.4798019999998</v>
      </c>
    </row>
    <row r="19993" spans="1:3" x14ac:dyDescent="0.25">
      <c r="A19993" s="12">
        <v>45135.124999936896</v>
      </c>
      <c r="B19993" s="13">
        <v>34195.077796029931</v>
      </c>
      <c r="C19993" s="13">
        <v>2864.330829</v>
      </c>
    </row>
    <row r="19994" spans="1:3" x14ac:dyDescent="0.25">
      <c r="A19994" s="12">
        <v>45135.13541660356</v>
      </c>
      <c r="B19994" s="13">
        <v>34309.263837380437</v>
      </c>
      <c r="C19994" s="13">
        <v>2905.6222029999999</v>
      </c>
    </row>
    <row r="19995" spans="1:3" x14ac:dyDescent="0.25">
      <c r="A19995" s="12">
        <v>45135.145833270224</v>
      </c>
      <c r="B19995" s="13">
        <v>35469.66930755564</v>
      </c>
      <c r="C19995" s="13">
        <v>2985.1658969999999</v>
      </c>
    </row>
    <row r="19996" spans="1:3" x14ac:dyDescent="0.25">
      <c r="A19996" s="12">
        <v>45135.156249936888</v>
      </c>
      <c r="B19996" s="13">
        <v>36055.652822555654</v>
      </c>
      <c r="C19996" s="13">
        <v>3034.3223150000003</v>
      </c>
    </row>
    <row r="19997" spans="1:3" x14ac:dyDescent="0.25">
      <c r="A19997" s="12">
        <v>45135.166666603553</v>
      </c>
      <c r="B19997" s="13">
        <v>36706.313358730884</v>
      </c>
      <c r="C19997" s="13">
        <v>3097.8039329999997</v>
      </c>
    </row>
    <row r="19998" spans="1:3" x14ac:dyDescent="0.25">
      <c r="A19998" s="12">
        <v>45135.177083270217</v>
      </c>
      <c r="B19998" s="13">
        <v>37690.711748153728</v>
      </c>
      <c r="C19998" s="13">
        <v>3206.9219999999996</v>
      </c>
    </row>
    <row r="19999" spans="1:3" x14ac:dyDescent="0.25">
      <c r="A19999" s="12">
        <v>45135.187499936881</v>
      </c>
      <c r="B19999" s="13">
        <v>38084.626691081365</v>
      </c>
      <c r="C19999" s="13">
        <v>3283.919508</v>
      </c>
    </row>
    <row r="20000" spans="1:3" x14ac:dyDescent="0.25">
      <c r="A20000" s="12">
        <v>45135.197916603545</v>
      </c>
      <c r="B20000" s="13">
        <v>39151.83736725663</v>
      </c>
      <c r="C20000" s="13">
        <v>3424.9478300000001</v>
      </c>
    </row>
    <row r="20001" spans="1:3" x14ac:dyDescent="0.25">
      <c r="A20001" s="12">
        <v>45135.20833327021</v>
      </c>
      <c r="B20001" s="13">
        <v>39992.438830927029</v>
      </c>
      <c r="C20001" s="13">
        <v>3605.673299</v>
      </c>
    </row>
    <row r="20002" spans="1:3" x14ac:dyDescent="0.25">
      <c r="A20002" s="12">
        <v>45135.218749936874</v>
      </c>
      <c r="B20002" s="13">
        <v>42482.889155328994</v>
      </c>
      <c r="C20002" s="13">
        <v>3987.8415560000003</v>
      </c>
    </row>
    <row r="20003" spans="1:3" x14ac:dyDescent="0.25">
      <c r="A20003" s="12">
        <v>45135.229166603538</v>
      </c>
      <c r="B20003" s="13">
        <v>44335.802841927056</v>
      </c>
      <c r="C20003" s="13">
        <v>4173.4502729999995</v>
      </c>
    </row>
    <row r="20004" spans="1:3" x14ac:dyDescent="0.25">
      <c r="A20004" s="12">
        <v>45135.239583270202</v>
      </c>
      <c r="B20004" s="13">
        <v>47230.49225732898</v>
      </c>
      <c r="C20004" s="13">
        <v>4490.6187929999996</v>
      </c>
    </row>
    <row r="20005" spans="1:3" x14ac:dyDescent="0.25">
      <c r="A20005" s="12">
        <v>45135.249999936867</v>
      </c>
      <c r="B20005" s="13">
        <v>47578.070420226075</v>
      </c>
      <c r="C20005" s="13">
        <v>4632.103494</v>
      </c>
    </row>
    <row r="20006" spans="1:3" x14ac:dyDescent="0.25">
      <c r="A20006" s="12">
        <v>45135.260416603531</v>
      </c>
      <c r="B20006" s="13">
        <v>51013.218834328989</v>
      </c>
      <c r="C20006" s="13">
        <v>4982.7985530000005</v>
      </c>
    </row>
    <row r="20007" spans="1:3" x14ac:dyDescent="0.25">
      <c r="A20007" s="12">
        <v>45135.270833270195</v>
      </c>
      <c r="B20007" s="13">
        <v>53882.858339226077</v>
      </c>
      <c r="C20007" s="13">
        <v>5283.6781849999998</v>
      </c>
    </row>
    <row r="20008" spans="1:3" x14ac:dyDescent="0.25">
      <c r="A20008" s="12">
        <v>45135.281249936859</v>
      </c>
      <c r="B20008" s="13">
        <v>55350.652488153704</v>
      </c>
      <c r="C20008" s="13">
        <v>5455.4761579999995</v>
      </c>
    </row>
    <row r="20009" spans="1:3" x14ac:dyDescent="0.25">
      <c r="A20009" s="12">
        <v>45135.291666603523</v>
      </c>
      <c r="B20009" s="13">
        <v>62804.446180025887</v>
      </c>
      <c r="C20009" s="13">
        <v>6144.1755490000005</v>
      </c>
    </row>
    <row r="20010" spans="1:3" x14ac:dyDescent="0.25">
      <c r="A20010" s="12">
        <v>45135.302083270188</v>
      </c>
      <c r="B20010" s="13">
        <v>64024.637321083632</v>
      </c>
      <c r="C20010" s="13">
        <v>6277.9052030000003</v>
      </c>
    </row>
    <row r="20011" spans="1:3" x14ac:dyDescent="0.25">
      <c r="A20011" s="12">
        <v>45135.312499936852</v>
      </c>
      <c r="B20011" s="13">
        <v>61374.163168910018</v>
      </c>
      <c r="C20011" s="13">
        <v>6096.7403210000002</v>
      </c>
    </row>
    <row r="20012" spans="1:3" x14ac:dyDescent="0.25">
      <c r="A20012" s="12">
        <v>45135.322916603516</v>
      </c>
      <c r="B20012" s="13">
        <v>59258.622420683329</v>
      </c>
      <c r="C20012" s="13">
        <v>5996.1531679999998</v>
      </c>
    </row>
    <row r="20013" spans="1:3" x14ac:dyDescent="0.25">
      <c r="A20013" s="12">
        <v>45135.33333327018</v>
      </c>
      <c r="B20013" s="13">
        <v>59376.789912508131</v>
      </c>
      <c r="C20013" s="13">
        <v>6031.4552599999997</v>
      </c>
    </row>
    <row r="20014" spans="1:3" x14ac:dyDescent="0.25">
      <c r="A20014" s="12">
        <v>45135.343749936845</v>
      </c>
      <c r="B20014" s="13">
        <v>62964.972701910046</v>
      </c>
      <c r="C20014" s="13">
        <v>6335.7265260000004</v>
      </c>
    </row>
    <row r="20015" spans="1:3" x14ac:dyDescent="0.25">
      <c r="A20015" s="12">
        <v>45135.354166603509</v>
      </c>
      <c r="B20015" s="13">
        <v>64896.639359384295</v>
      </c>
      <c r="C20015" s="13">
        <v>6510.760972</v>
      </c>
    </row>
    <row r="20016" spans="1:3" x14ac:dyDescent="0.25">
      <c r="A20016" s="12">
        <v>45135.364583270173</v>
      </c>
      <c r="B20016" s="13">
        <v>67809.062105580466</v>
      </c>
      <c r="C20016" s="13">
        <v>6825.9840589999994</v>
      </c>
    </row>
    <row r="20017" spans="1:3" x14ac:dyDescent="0.25">
      <c r="A20017" s="12">
        <v>45135.374999936837</v>
      </c>
      <c r="B20017" s="13">
        <v>68212.160950274527</v>
      </c>
      <c r="C20017" s="13">
        <v>6980.5008850000004</v>
      </c>
    </row>
    <row r="20018" spans="1:3" x14ac:dyDescent="0.25">
      <c r="A20018" s="12">
        <v>45135.385416603502</v>
      </c>
      <c r="B20018" s="13">
        <v>67486.749785845052</v>
      </c>
      <c r="C20018" s="13">
        <v>6998.8370109999996</v>
      </c>
    </row>
    <row r="20019" spans="1:3" x14ac:dyDescent="0.25">
      <c r="A20019" s="12">
        <v>45135.395833270166</v>
      </c>
      <c r="B20019" s="13">
        <v>69871.994946422201</v>
      </c>
      <c r="C20019" s="13">
        <v>7186.4733510000005</v>
      </c>
    </row>
    <row r="20020" spans="1:3" x14ac:dyDescent="0.25">
      <c r="A20020" s="12">
        <v>45135.40624993683</v>
      </c>
      <c r="B20020" s="13">
        <v>68720.372805494626</v>
      </c>
      <c r="C20020" s="13">
        <v>7004.2171839999992</v>
      </c>
    </row>
    <row r="20021" spans="1:3" x14ac:dyDescent="0.25">
      <c r="A20021" s="12">
        <v>45135.416666603494</v>
      </c>
      <c r="B20021" s="13">
        <v>72827.674155721281</v>
      </c>
      <c r="C20021" s="13">
        <v>7040.2048130000003</v>
      </c>
    </row>
    <row r="20022" spans="1:3" x14ac:dyDescent="0.25">
      <c r="A20022" s="12">
        <v>45135.427083270159</v>
      </c>
      <c r="B20022" s="13">
        <v>77924.449617473671</v>
      </c>
      <c r="C20022" s="13">
        <v>7256.5937680000006</v>
      </c>
    </row>
    <row r="20023" spans="1:3" x14ac:dyDescent="0.25">
      <c r="A20023" s="12">
        <v>45135.437499936823</v>
      </c>
      <c r="B20023" s="13">
        <v>84569.680432298454</v>
      </c>
      <c r="C20023" s="13">
        <v>7659.4172250000001</v>
      </c>
    </row>
    <row r="20024" spans="1:3" x14ac:dyDescent="0.25">
      <c r="A20024" s="12">
        <v>45135.447916603487</v>
      </c>
      <c r="B20024" s="13">
        <v>72721.022708700359</v>
      </c>
      <c r="C20024" s="13">
        <v>6884.2015179999999</v>
      </c>
    </row>
    <row r="20025" spans="1:3" x14ac:dyDescent="0.25">
      <c r="A20025" s="12">
        <v>45135.458333270151</v>
      </c>
      <c r="B20025" s="13">
        <v>69367.711569597479</v>
      </c>
      <c r="C20025" s="13">
        <v>6609.8212870000007</v>
      </c>
    </row>
    <row r="20026" spans="1:3" x14ac:dyDescent="0.25">
      <c r="A20026" s="12">
        <v>45135.468749936816</v>
      </c>
      <c r="B20026" s="13">
        <v>60343.860132050817</v>
      </c>
      <c r="C20026" s="13">
        <v>6347.5721190000004</v>
      </c>
    </row>
    <row r="20027" spans="1:3" x14ac:dyDescent="0.25">
      <c r="A20027" s="12">
        <v>45135.47916660348</v>
      </c>
      <c r="B20027" s="13">
        <v>62919.904914772691</v>
      </c>
      <c r="C20027" s="13">
        <v>6520.3979520000003</v>
      </c>
    </row>
    <row r="20028" spans="1:3" x14ac:dyDescent="0.25">
      <c r="A20028" s="12">
        <v>45135.489583270144</v>
      </c>
      <c r="B20028" s="13">
        <v>66951.82745559742</v>
      </c>
      <c r="C20028" s="13">
        <v>6605.6643089999998</v>
      </c>
    </row>
    <row r="20029" spans="1:3" x14ac:dyDescent="0.25">
      <c r="A20029" s="12">
        <v>45135.499999936808</v>
      </c>
      <c r="B20029" s="13">
        <v>82318.338454422206</v>
      </c>
      <c r="C20029" s="13">
        <v>7317.5492780000004</v>
      </c>
    </row>
    <row r="20030" spans="1:3" x14ac:dyDescent="0.25">
      <c r="A20030" s="12">
        <v>45135.510416603473</v>
      </c>
      <c r="B20030" s="13">
        <v>77609.485468349914</v>
      </c>
      <c r="C20030" s="13">
        <v>6884.846348</v>
      </c>
    </row>
    <row r="20031" spans="1:3" x14ac:dyDescent="0.25">
      <c r="A20031" s="12">
        <v>45135.520833270137</v>
      </c>
      <c r="B20031" s="13">
        <v>58475.03507359745</v>
      </c>
      <c r="C20031" s="13">
        <v>5762.7524229999999</v>
      </c>
    </row>
    <row r="20032" spans="1:3" x14ac:dyDescent="0.25">
      <c r="A20032" s="12">
        <v>45135.531249936801</v>
      </c>
      <c r="B20032" s="13">
        <v>59018.28211817464</v>
      </c>
      <c r="C20032" s="13">
        <v>5770.9318860000003</v>
      </c>
    </row>
    <row r="20033" spans="1:3" x14ac:dyDescent="0.25">
      <c r="A20033" s="12">
        <v>45135.541666603465</v>
      </c>
      <c r="B20033" s="13">
        <v>76597.455423896521</v>
      </c>
      <c r="C20033" s="13">
        <v>6828.8992619999999</v>
      </c>
    </row>
    <row r="20034" spans="1:3" x14ac:dyDescent="0.25">
      <c r="A20034" s="12">
        <v>45135.55208327013</v>
      </c>
      <c r="B20034" s="13">
        <v>81262.370197999437</v>
      </c>
      <c r="C20034" s="13">
        <v>7207.9253510000008</v>
      </c>
    </row>
    <row r="20035" spans="1:3" x14ac:dyDescent="0.25">
      <c r="A20035" s="12">
        <v>45135.562499936794</v>
      </c>
      <c r="B20035" s="13">
        <v>65289.008015246967</v>
      </c>
      <c r="C20035" s="13">
        <v>6402.5914649999995</v>
      </c>
    </row>
    <row r="20036" spans="1:3" x14ac:dyDescent="0.25">
      <c r="A20036" s="12">
        <v>45135.572916603458</v>
      </c>
      <c r="B20036" s="13">
        <v>62635.553529525074</v>
      </c>
      <c r="C20036" s="13">
        <v>6229.360815</v>
      </c>
    </row>
    <row r="20037" spans="1:3" x14ac:dyDescent="0.25">
      <c r="A20037" s="12">
        <v>45135.583333270122</v>
      </c>
      <c r="B20037" s="13">
        <v>58130.185675648929</v>
      </c>
      <c r="C20037" s="13">
        <v>5898.5348869999998</v>
      </c>
    </row>
    <row r="20038" spans="1:3" x14ac:dyDescent="0.25">
      <c r="A20038" s="12">
        <v>45135.593749936786</v>
      </c>
      <c r="B20038" s="13">
        <v>56731.813732473638</v>
      </c>
      <c r="C20038" s="13">
        <v>5796.0749209999994</v>
      </c>
    </row>
    <row r="20039" spans="1:3" x14ac:dyDescent="0.25">
      <c r="A20039" s="12">
        <v>45135.604166603451</v>
      </c>
      <c r="B20039" s="13">
        <v>62009.747310546045</v>
      </c>
      <c r="C20039" s="13">
        <v>6107.1772280000005</v>
      </c>
    </row>
    <row r="20040" spans="1:3" x14ac:dyDescent="0.25">
      <c r="A20040" s="12">
        <v>45135.614583270115</v>
      </c>
      <c r="B20040" s="13">
        <v>67387.035902298448</v>
      </c>
      <c r="C20040" s="13">
        <v>6496.0246719999996</v>
      </c>
    </row>
    <row r="20041" spans="1:3" x14ac:dyDescent="0.25">
      <c r="A20041" s="12">
        <v>45135.624999936779</v>
      </c>
      <c r="B20041" s="13">
        <v>68441.284020298423</v>
      </c>
      <c r="C20041" s="13">
        <v>6543.0377989999997</v>
      </c>
    </row>
    <row r="20042" spans="1:3" x14ac:dyDescent="0.25">
      <c r="A20042" s="12">
        <v>45135.635416603443</v>
      </c>
      <c r="B20042" s="13">
        <v>62497.835715298454</v>
      </c>
      <c r="C20042" s="13">
        <v>6116.5024439999997</v>
      </c>
    </row>
    <row r="20043" spans="1:3" x14ac:dyDescent="0.25">
      <c r="A20043" s="12">
        <v>45135.645833270108</v>
      </c>
      <c r="B20043" s="13">
        <v>61903.404855473651</v>
      </c>
      <c r="C20043" s="13">
        <v>6043.5262349999994</v>
      </c>
    </row>
    <row r="20044" spans="1:3" x14ac:dyDescent="0.25">
      <c r="A20044" s="12">
        <v>45135.656249936772</v>
      </c>
      <c r="B20044" s="13">
        <v>66856.551174648936</v>
      </c>
      <c r="C20044" s="13">
        <v>6370.0776310000001</v>
      </c>
    </row>
    <row r="20045" spans="1:3" x14ac:dyDescent="0.25">
      <c r="A20045" s="12">
        <v>45135.666666603436</v>
      </c>
      <c r="B20045" s="13">
        <v>69540.420645298422</v>
      </c>
      <c r="C20045" s="13">
        <v>6537.472025</v>
      </c>
    </row>
    <row r="20046" spans="1:3" x14ac:dyDescent="0.25">
      <c r="A20046" s="12">
        <v>45135.6770832701</v>
      </c>
      <c r="B20046" s="13">
        <v>67532.285188896523</v>
      </c>
      <c r="C20046" s="13">
        <v>6472.6031849999999</v>
      </c>
    </row>
    <row r="20047" spans="1:3" x14ac:dyDescent="0.25">
      <c r="A20047" s="12">
        <v>45135.687499936765</v>
      </c>
      <c r="B20047" s="13">
        <v>67598.668786772716</v>
      </c>
      <c r="C20047" s="13">
        <v>6542.3797720000002</v>
      </c>
    </row>
    <row r="20048" spans="1:3" x14ac:dyDescent="0.25">
      <c r="A20048" s="12">
        <v>45135.697916603429</v>
      </c>
      <c r="B20048" s="13">
        <v>65230.722041648922</v>
      </c>
      <c r="C20048" s="13">
        <v>6420.1002950000002</v>
      </c>
    </row>
    <row r="20049" spans="1:3" x14ac:dyDescent="0.25">
      <c r="A20049" s="12">
        <v>45135.708333270093</v>
      </c>
      <c r="B20049" s="13">
        <v>67823.710359473684</v>
      </c>
      <c r="C20049" s="13">
        <v>6518.9713690000008</v>
      </c>
    </row>
    <row r="20050" spans="1:3" x14ac:dyDescent="0.25">
      <c r="A20050" s="12">
        <v>45135.718749936757</v>
      </c>
      <c r="B20050" s="13">
        <v>69454.420750648918</v>
      </c>
      <c r="C20050" s="13">
        <v>6578.7845300000008</v>
      </c>
    </row>
    <row r="20051" spans="1:3" x14ac:dyDescent="0.25">
      <c r="A20051" s="12">
        <v>45135.729166603422</v>
      </c>
      <c r="B20051" s="13">
        <v>73704.305262999376</v>
      </c>
      <c r="C20051" s="13">
        <v>6666.6038509999998</v>
      </c>
    </row>
    <row r="20052" spans="1:3" x14ac:dyDescent="0.25">
      <c r="A20052" s="12">
        <v>45135.739583270086</v>
      </c>
      <c r="B20052" s="13">
        <v>71300.001692700345</v>
      </c>
      <c r="C20052" s="13">
        <v>6674.6694470000002</v>
      </c>
    </row>
    <row r="20053" spans="1:3" x14ac:dyDescent="0.25">
      <c r="A20053" s="12">
        <v>45135.74999993675</v>
      </c>
      <c r="B20053" s="13">
        <v>68931.0814187004</v>
      </c>
      <c r="C20053" s="13">
        <v>6524.4730839999993</v>
      </c>
    </row>
    <row r="20054" spans="1:3" x14ac:dyDescent="0.25">
      <c r="A20054" s="12">
        <v>45135.760416603414</v>
      </c>
      <c r="B20054" s="13">
        <v>70572.29367427752</v>
      </c>
      <c r="C20054" s="13">
        <v>6560.0368199999994</v>
      </c>
    </row>
    <row r="20055" spans="1:3" x14ac:dyDescent="0.25">
      <c r="A20055" s="12">
        <v>45135.770833270079</v>
      </c>
      <c r="B20055" s="13">
        <v>71069.406404277528</v>
      </c>
      <c r="C20055" s="13">
        <v>6532.7046399999999</v>
      </c>
    </row>
    <row r="20056" spans="1:3" x14ac:dyDescent="0.25">
      <c r="A20056" s="12">
        <v>45135.781249936743</v>
      </c>
      <c r="B20056" s="13">
        <v>71663.872484700347</v>
      </c>
      <c r="C20056" s="13">
        <v>6491.5127229999998</v>
      </c>
    </row>
    <row r="20057" spans="1:3" x14ac:dyDescent="0.25">
      <c r="A20057" s="12">
        <v>45135.791666603407</v>
      </c>
      <c r="B20057" s="13">
        <v>70569.633667452756</v>
      </c>
      <c r="C20057" s="13">
        <v>6353.4888840000003</v>
      </c>
    </row>
    <row r="20058" spans="1:3" x14ac:dyDescent="0.25">
      <c r="A20058" s="12">
        <v>45135.802083270071</v>
      </c>
      <c r="B20058" s="13">
        <v>68945.21159087558</v>
      </c>
      <c r="C20058" s="13">
        <v>6113.9869589999998</v>
      </c>
    </row>
    <row r="20059" spans="1:3" x14ac:dyDescent="0.25">
      <c r="A20059" s="12">
        <v>45135.812499936736</v>
      </c>
      <c r="B20059" s="13">
        <v>68134.879874803271</v>
      </c>
      <c r="C20059" s="13">
        <v>5863.2406790000005</v>
      </c>
    </row>
    <row r="20060" spans="1:3" x14ac:dyDescent="0.25">
      <c r="A20060" s="12">
        <v>45135.8229166034</v>
      </c>
      <c r="B20060" s="13">
        <v>67038.167885050876</v>
      </c>
      <c r="C20060" s="13">
        <v>5712.982559</v>
      </c>
    </row>
    <row r="20061" spans="1:3" x14ac:dyDescent="0.25">
      <c r="A20061" s="12">
        <v>45135.833333270064</v>
      </c>
      <c r="B20061" s="13">
        <v>65084.282978349896</v>
      </c>
      <c r="C20061" s="13">
        <v>5579.7062490000008</v>
      </c>
    </row>
    <row r="20062" spans="1:3" x14ac:dyDescent="0.25">
      <c r="A20062" s="12">
        <v>45135.843749936728</v>
      </c>
      <c r="B20062" s="13">
        <v>62703.785651401289</v>
      </c>
      <c r="C20062" s="13">
        <v>5381.5757169999997</v>
      </c>
    </row>
    <row r="20063" spans="1:3" x14ac:dyDescent="0.25">
      <c r="A20063" s="12">
        <v>45135.854166603393</v>
      </c>
      <c r="B20063" s="13">
        <v>61949.415422927043</v>
      </c>
      <c r="C20063" s="13">
        <v>5314.7662770000006</v>
      </c>
    </row>
    <row r="20064" spans="1:3" x14ac:dyDescent="0.25">
      <c r="A20064" s="12">
        <v>45135.864583270057</v>
      </c>
      <c r="B20064" s="13">
        <v>62997.29560705083</v>
      </c>
      <c r="C20064" s="13">
        <v>5313.555214</v>
      </c>
    </row>
    <row r="20065" spans="1:3" x14ac:dyDescent="0.25">
      <c r="A20065" s="12">
        <v>45135.874999936721</v>
      </c>
      <c r="B20065" s="13">
        <v>61862.732880401309</v>
      </c>
      <c r="C20065" s="13">
        <v>5167.0724789999995</v>
      </c>
    </row>
    <row r="20066" spans="1:3" x14ac:dyDescent="0.25">
      <c r="A20066" s="12">
        <v>45135.885416603385</v>
      </c>
      <c r="B20066" s="13">
        <v>60943.567360226079</v>
      </c>
      <c r="C20066" s="13">
        <v>4992.7636259999999</v>
      </c>
    </row>
    <row r="20067" spans="1:3" x14ac:dyDescent="0.25">
      <c r="A20067" s="12">
        <v>45135.895833270049</v>
      </c>
      <c r="B20067" s="13">
        <v>58332.066905648884</v>
      </c>
      <c r="C20067" s="13">
        <v>4676.0812349999997</v>
      </c>
    </row>
    <row r="20068" spans="1:3" x14ac:dyDescent="0.25">
      <c r="A20068" s="12">
        <v>45135.906249936714</v>
      </c>
      <c r="B20068" s="13">
        <v>57211.761593226096</v>
      </c>
      <c r="C20068" s="13">
        <v>4589.1985350000004</v>
      </c>
    </row>
    <row r="20069" spans="1:3" x14ac:dyDescent="0.25">
      <c r="A20069" s="12">
        <v>45135.916666603378</v>
      </c>
      <c r="B20069" s="13">
        <v>55411.681167226059</v>
      </c>
      <c r="C20069" s="13">
        <v>4411.8324789999997</v>
      </c>
    </row>
    <row r="20070" spans="1:3" x14ac:dyDescent="0.25">
      <c r="A20070" s="12">
        <v>45135.927083270042</v>
      </c>
      <c r="B20070" s="13">
        <v>53232.751230401329</v>
      </c>
      <c r="C20070" s="13">
        <v>4246.1098199999997</v>
      </c>
    </row>
    <row r="20071" spans="1:3" x14ac:dyDescent="0.25">
      <c r="A20071" s="12">
        <v>45135.937499936706</v>
      </c>
      <c r="B20071" s="13">
        <v>51208.842202401305</v>
      </c>
      <c r="C20071" s="13">
        <v>4054.3898479999998</v>
      </c>
    </row>
    <row r="20072" spans="1:3" x14ac:dyDescent="0.25">
      <c r="A20072" s="12">
        <v>45135.947916603371</v>
      </c>
      <c r="B20072" s="13">
        <v>48943.097496401322</v>
      </c>
      <c r="C20072" s="13">
        <v>3842.7909979999999</v>
      </c>
    </row>
    <row r="20073" spans="1:3" x14ac:dyDescent="0.25">
      <c r="A20073" s="12">
        <v>45135.958333270035</v>
      </c>
      <c r="B20073" s="13">
        <v>47520.143877246977</v>
      </c>
      <c r="C20073" s="13">
        <v>3694.5789500000001</v>
      </c>
    </row>
    <row r="20074" spans="1:3" x14ac:dyDescent="0.25">
      <c r="A20074" s="12">
        <v>45135.968749936699</v>
      </c>
      <c r="B20074" s="13">
        <v>45257.612797896523</v>
      </c>
      <c r="C20074" s="13">
        <v>3594.9505840000002</v>
      </c>
    </row>
    <row r="20075" spans="1:3" x14ac:dyDescent="0.25">
      <c r="A20075" s="12">
        <v>45135.979166603363</v>
      </c>
      <c r="B20075" s="13">
        <v>43788.927350546037</v>
      </c>
      <c r="C20075" s="13">
        <v>3493.5761979999997</v>
      </c>
    </row>
    <row r="20076" spans="1:3" x14ac:dyDescent="0.25">
      <c r="A20076" s="12">
        <v>45135.989583270028</v>
      </c>
      <c r="B20076" s="13">
        <v>41672.512582648887</v>
      </c>
      <c r="C20076" s="13">
        <v>3327.5526569999993</v>
      </c>
    </row>
    <row r="20077" spans="1:3" x14ac:dyDescent="0.25">
      <c r="A20077" s="12">
        <v>45135.999999936692</v>
      </c>
      <c r="B20077" s="13">
        <v>41106.50730954601</v>
      </c>
      <c r="C20077" s="13">
        <v>3256.3021329999997</v>
      </c>
    </row>
    <row r="20078" spans="1:3" x14ac:dyDescent="0.25">
      <c r="A20078" s="12">
        <v>45136.010416603356</v>
      </c>
      <c r="B20078" s="13">
        <v>39318.113405546006</v>
      </c>
      <c r="C20078" s="13">
        <v>3142.6636680000001</v>
      </c>
    </row>
    <row r="20079" spans="1:3" x14ac:dyDescent="0.25">
      <c r="A20079" s="12">
        <v>45136.02083327002</v>
      </c>
      <c r="B20079" s="13">
        <v>37913.782145896505</v>
      </c>
      <c r="C20079" s="13">
        <v>3035.1776110000001</v>
      </c>
    </row>
    <row r="20080" spans="1:3" x14ac:dyDescent="0.25">
      <c r="A20080" s="12">
        <v>45136.031249936685</v>
      </c>
      <c r="B20080" s="13">
        <v>37351.906671123179</v>
      </c>
      <c r="C20080" s="13">
        <v>2985.1808350000001</v>
      </c>
    </row>
    <row r="20081" spans="1:3" x14ac:dyDescent="0.25">
      <c r="A20081" s="12">
        <v>45136.041666603349</v>
      </c>
      <c r="B20081" s="13">
        <v>36382.259436721266</v>
      </c>
      <c r="C20081" s="13">
        <v>2923.5025660000001</v>
      </c>
    </row>
    <row r="20082" spans="1:3" x14ac:dyDescent="0.25">
      <c r="A20082" s="12">
        <v>45136.052083270013</v>
      </c>
      <c r="B20082" s="13">
        <v>36353.215921071736</v>
      </c>
      <c r="C20082" s="13">
        <v>2899.8518829999998</v>
      </c>
    </row>
    <row r="20083" spans="1:3" x14ac:dyDescent="0.25">
      <c r="A20083" s="12">
        <v>45136.062499936677</v>
      </c>
      <c r="B20083" s="13">
        <v>35221.300813473652</v>
      </c>
      <c r="C20083" s="13">
        <v>2837.7597070000002</v>
      </c>
    </row>
    <row r="20084" spans="1:3" x14ac:dyDescent="0.25">
      <c r="A20084" s="12">
        <v>45136.072916603342</v>
      </c>
      <c r="B20084" s="13">
        <v>34767.916893071742</v>
      </c>
      <c r="C20084" s="13">
        <v>2804.1246069999997</v>
      </c>
    </row>
    <row r="20085" spans="1:3" x14ac:dyDescent="0.25">
      <c r="A20085" s="12">
        <v>45136.083333270006</v>
      </c>
      <c r="B20085" s="13">
        <v>34451.012867546022</v>
      </c>
      <c r="C20085" s="13">
        <v>2783.8648030000004</v>
      </c>
    </row>
    <row r="20086" spans="1:3" x14ac:dyDescent="0.25">
      <c r="A20086" s="12">
        <v>45136.09374993667</v>
      </c>
      <c r="B20086" s="13">
        <v>34074.281361824156</v>
      </c>
      <c r="C20086" s="13">
        <v>2778.7705409999999</v>
      </c>
    </row>
    <row r="20087" spans="1:3" x14ac:dyDescent="0.25">
      <c r="A20087" s="12">
        <v>45136.104166603334</v>
      </c>
      <c r="B20087" s="13">
        <v>34261.406521721263</v>
      </c>
      <c r="C20087" s="13">
        <v>2728.6881749999998</v>
      </c>
    </row>
    <row r="20088" spans="1:3" x14ac:dyDescent="0.25">
      <c r="A20088" s="12">
        <v>45136.114583269999</v>
      </c>
      <c r="B20088" s="13">
        <v>34098.228498422242</v>
      </c>
      <c r="C20088" s="13">
        <v>2724.197725</v>
      </c>
    </row>
    <row r="20089" spans="1:3" x14ac:dyDescent="0.25">
      <c r="A20089" s="12">
        <v>45136.124999936663</v>
      </c>
      <c r="B20089" s="13">
        <v>33789.215476721263</v>
      </c>
      <c r="C20089" s="13">
        <v>2689.868547</v>
      </c>
    </row>
    <row r="20090" spans="1:3" x14ac:dyDescent="0.25">
      <c r="A20090" s="12">
        <v>45136.135416603327</v>
      </c>
      <c r="B20090" s="13">
        <v>33752.757778597457</v>
      </c>
      <c r="C20090" s="13">
        <v>2700.9300309999999</v>
      </c>
    </row>
    <row r="20091" spans="1:3" x14ac:dyDescent="0.25">
      <c r="A20091" s="12">
        <v>45136.145833269991</v>
      </c>
      <c r="B20091" s="13">
        <v>34521.682466246988</v>
      </c>
      <c r="C20091" s="13">
        <v>2720.1024509999997</v>
      </c>
    </row>
    <row r="20092" spans="1:3" x14ac:dyDescent="0.25">
      <c r="A20092" s="12">
        <v>45136.156249936656</v>
      </c>
      <c r="B20092" s="13">
        <v>34552.764974422236</v>
      </c>
      <c r="C20092" s="13">
        <v>2727.8243500000003</v>
      </c>
    </row>
    <row r="20093" spans="1:3" x14ac:dyDescent="0.25">
      <c r="A20093" s="12">
        <v>45136.16666660332</v>
      </c>
      <c r="B20093" s="13">
        <v>35461.077852772731</v>
      </c>
      <c r="C20093" s="13">
        <v>2783.1455390000001</v>
      </c>
    </row>
    <row r="20094" spans="1:3" x14ac:dyDescent="0.25">
      <c r="A20094" s="12">
        <v>45136.177083269984</v>
      </c>
      <c r="B20094" s="13">
        <v>36227.73427494795</v>
      </c>
      <c r="C20094" s="13">
        <v>2811.769558</v>
      </c>
    </row>
    <row r="20095" spans="1:3" x14ac:dyDescent="0.25">
      <c r="A20095" s="12">
        <v>45136.187499936648</v>
      </c>
      <c r="B20095" s="13">
        <v>34658.634557947953</v>
      </c>
      <c r="C20095" s="13">
        <v>2734.45507</v>
      </c>
    </row>
    <row r="20096" spans="1:3" x14ac:dyDescent="0.25">
      <c r="A20096" s="12">
        <v>45136.197916603312</v>
      </c>
      <c r="B20096" s="13">
        <v>35469.865453123217</v>
      </c>
      <c r="C20096" s="13">
        <v>2841.1971270000004</v>
      </c>
    </row>
    <row r="20097" spans="1:3" x14ac:dyDescent="0.25">
      <c r="A20097" s="12">
        <v>45136.208333269977</v>
      </c>
      <c r="B20097" s="13">
        <v>35714.684633875615</v>
      </c>
      <c r="C20097" s="13">
        <v>2943.7136840000003</v>
      </c>
    </row>
    <row r="20098" spans="1:3" x14ac:dyDescent="0.25">
      <c r="A20098" s="12">
        <v>45136.218749936641</v>
      </c>
      <c r="B20098" s="13">
        <v>36596.441408473664</v>
      </c>
      <c r="C20098" s="13">
        <v>3074.2849219999998</v>
      </c>
    </row>
    <row r="20099" spans="1:3" x14ac:dyDescent="0.25">
      <c r="A20099" s="12">
        <v>45136.229166603305</v>
      </c>
      <c r="B20099" s="13">
        <v>38074.998481947943</v>
      </c>
      <c r="C20099" s="13">
        <v>3141.6348190000003</v>
      </c>
    </row>
    <row r="20100" spans="1:3" x14ac:dyDescent="0.25">
      <c r="A20100" s="12">
        <v>45136.239583269969</v>
      </c>
      <c r="B20100" s="13">
        <v>38707.831490298428</v>
      </c>
      <c r="C20100" s="13">
        <v>3148.4490960000003</v>
      </c>
    </row>
    <row r="20101" spans="1:3" x14ac:dyDescent="0.25">
      <c r="A20101" s="12">
        <v>45136.249999936634</v>
      </c>
      <c r="B20101" s="13">
        <v>41110.723302525119</v>
      </c>
      <c r="C20101" s="13">
        <v>3277.9739669999999</v>
      </c>
    </row>
    <row r="20102" spans="1:3" x14ac:dyDescent="0.25">
      <c r="A20102" s="12">
        <v>45136.260416603298</v>
      </c>
      <c r="B20102" s="13">
        <v>42936.292886772688</v>
      </c>
      <c r="C20102" s="13">
        <v>3491.253283</v>
      </c>
    </row>
    <row r="20103" spans="1:3" x14ac:dyDescent="0.25">
      <c r="A20103" s="12">
        <v>45136.270833269962</v>
      </c>
      <c r="B20103" s="13">
        <v>45732.440384349866</v>
      </c>
      <c r="C20103" s="13">
        <v>3670.5531900000005</v>
      </c>
    </row>
    <row r="20104" spans="1:3" x14ac:dyDescent="0.25">
      <c r="A20104" s="12">
        <v>45136.281249936626</v>
      </c>
      <c r="B20104" s="13">
        <v>49713.538964772699</v>
      </c>
      <c r="C20104" s="13">
        <v>3960.8958769999999</v>
      </c>
    </row>
    <row r="20105" spans="1:3" x14ac:dyDescent="0.25">
      <c r="A20105" s="12">
        <v>45136.291666603291</v>
      </c>
      <c r="B20105" s="13">
        <v>50501.417665422239</v>
      </c>
      <c r="C20105" s="13">
        <v>4100.2909469999995</v>
      </c>
    </row>
    <row r="20106" spans="1:3" x14ac:dyDescent="0.25">
      <c r="A20106" s="12">
        <v>45136.302083269955</v>
      </c>
      <c r="B20106" s="13">
        <v>50550.160574999412</v>
      </c>
      <c r="C20106" s="13">
        <v>4178.9644319999998</v>
      </c>
    </row>
    <row r="20107" spans="1:3" x14ac:dyDescent="0.25">
      <c r="A20107" s="12">
        <v>45136.312499936619</v>
      </c>
      <c r="B20107" s="13">
        <v>55798.863519422237</v>
      </c>
      <c r="C20107" s="13">
        <v>4472.7899429999998</v>
      </c>
    </row>
    <row r="20108" spans="1:3" x14ac:dyDescent="0.25">
      <c r="A20108" s="12">
        <v>45136.322916603283</v>
      </c>
      <c r="B20108" s="13">
        <v>58173.005236546043</v>
      </c>
      <c r="C20108" s="13">
        <v>4652.6915250000002</v>
      </c>
    </row>
    <row r="20109" spans="1:3" x14ac:dyDescent="0.25">
      <c r="A20109" s="12">
        <v>45136.333333269948</v>
      </c>
      <c r="B20109" s="13">
        <v>63396.952839721263</v>
      </c>
      <c r="C20109" s="13">
        <v>4998.1270220000006</v>
      </c>
    </row>
    <row r="20110" spans="1:3" x14ac:dyDescent="0.25">
      <c r="A20110" s="12">
        <v>45136.343749936612</v>
      </c>
      <c r="B20110" s="13">
        <v>66593.720942545988</v>
      </c>
      <c r="C20110" s="13">
        <v>5322.1614060000002</v>
      </c>
    </row>
    <row r="20111" spans="1:3" x14ac:dyDescent="0.25">
      <c r="A20111" s="12">
        <v>45136.354166603276</v>
      </c>
      <c r="B20111" s="13">
        <v>62052.716191195548</v>
      </c>
      <c r="C20111" s="13">
        <v>5083.0097180000002</v>
      </c>
    </row>
    <row r="20112" spans="1:3" x14ac:dyDescent="0.25">
      <c r="A20112" s="12">
        <v>45136.36458326994</v>
      </c>
      <c r="B20112" s="13">
        <v>66702.142747597463</v>
      </c>
      <c r="C20112" s="13">
        <v>5366.3587269999998</v>
      </c>
    </row>
    <row r="20113" spans="1:3" x14ac:dyDescent="0.25">
      <c r="A20113" s="12">
        <v>45136.374999936605</v>
      </c>
      <c r="B20113" s="13">
        <v>73206.616403721273</v>
      </c>
      <c r="C20113" s="13">
        <v>6055.6323000000002</v>
      </c>
    </row>
    <row r="20114" spans="1:3" x14ac:dyDescent="0.25">
      <c r="A20114" s="12">
        <v>45136.385416603269</v>
      </c>
      <c r="B20114" s="13">
        <v>69621.195625845081</v>
      </c>
      <c r="C20114" s="13">
        <v>6138.1542460000001</v>
      </c>
    </row>
    <row r="20115" spans="1:3" x14ac:dyDescent="0.25">
      <c r="A20115" s="12">
        <v>45136.395833269933</v>
      </c>
      <c r="B20115" s="13">
        <v>68497.999254845054</v>
      </c>
      <c r="C20115" s="13">
        <v>6314.8694219999998</v>
      </c>
    </row>
    <row r="20116" spans="1:3" x14ac:dyDescent="0.25">
      <c r="A20116" s="12">
        <v>45136.406249936597</v>
      </c>
      <c r="B20116" s="13">
        <v>75171.607267020314</v>
      </c>
      <c r="C20116" s="13">
        <v>6732.8070440000001</v>
      </c>
    </row>
    <row r="20117" spans="1:3" x14ac:dyDescent="0.25">
      <c r="A20117" s="12">
        <v>45136.416666603262</v>
      </c>
      <c r="B20117" s="13">
        <v>68123.923872669809</v>
      </c>
      <c r="C20117" s="13">
        <v>6347.3914370000002</v>
      </c>
    </row>
    <row r="20118" spans="1:3" x14ac:dyDescent="0.25">
      <c r="A20118" s="12">
        <v>45136.427083269926</v>
      </c>
      <c r="B20118" s="13">
        <v>67214.604484144133</v>
      </c>
      <c r="C20118" s="13">
        <v>6355.5258610000001</v>
      </c>
    </row>
    <row r="20119" spans="1:3" x14ac:dyDescent="0.25">
      <c r="A20119" s="12">
        <v>45136.43749993659</v>
      </c>
      <c r="B20119" s="13">
        <v>66922.563215896502</v>
      </c>
      <c r="C20119" s="13">
        <v>6113.9397170000002</v>
      </c>
    </row>
    <row r="20120" spans="1:3" x14ac:dyDescent="0.25">
      <c r="A20120" s="12">
        <v>45136.447916603254</v>
      </c>
      <c r="B20120" s="13">
        <v>73139.551309319359</v>
      </c>
      <c r="C20120" s="13">
        <v>6393.0102079999997</v>
      </c>
    </row>
    <row r="20121" spans="1:3" x14ac:dyDescent="0.25">
      <c r="A20121" s="12">
        <v>45136.458333269919</v>
      </c>
      <c r="B20121" s="13">
        <v>72175.433688071833</v>
      </c>
      <c r="C20121" s="13">
        <v>6243.3331289999996</v>
      </c>
    </row>
    <row r="20122" spans="1:3" x14ac:dyDescent="0.25">
      <c r="A20122" s="12">
        <v>45136.468749936583</v>
      </c>
      <c r="B20122" s="13">
        <v>75707.976446144108</v>
      </c>
      <c r="C20122" s="13">
        <v>5932.5859099999998</v>
      </c>
    </row>
    <row r="20123" spans="1:3" x14ac:dyDescent="0.25">
      <c r="A20123" s="12">
        <v>45136.479166603247</v>
      </c>
      <c r="B20123" s="13">
        <v>67457.766723071763</v>
      </c>
      <c r="C20123" s="13">
        <v>5381.4043609999999</v>
      </c>
    </row>
    <row r="20124" spans="1:3" x14ac:dyDescent="0.25">
      <c r="A20124" s="12">
        <v>45136.489583269911</v>
      </c>
      <c r="B20124" s="13">
        <v>71786.229983546014</v>
      </c>
      <c r="C20124" s="13">
        <v>5612.8284899999999</v>
      </c>
    </row>
    <row r="20125" spans="1:3" x14ac:dyDescent="0.25">
      <c r="A20125" s="12">
        <v>45136.499999936575</v>
      </c>
      <c r="B20125" s="13">
        <v>67063.615127793601</v>
      </c>
      <c r="C20125" s="13">
        <v>5274.3771350000006</v>
      </c>
    </row>
    <row r="20126" spans="1:3" x14ac:dyDescent="0.25">
      <c r="A20126" s="12">
        <v>45136.51041660324</v>
      </c>
      <c r="B20126" s="13">
        <v>71783.707812071763</v>
      </c>
      <c r="C20126" s="13">
        <v>5456.3785969999999</v>
      </c>
    </row>
    <row r="20127" spans="1:3" x14ac:dyDescent="0.25">
      <c r="A20127" s="12">
        <v>45136.520833269904</v>
      </c>
      <c r="B20127" s="13">
        <v>73565.297508947944</v>
      </c>
      <c r="C20127" s="13">
        <v>5610.5180259999997</v>
      </c>
    </row>
    <row r="20128" spans="1:3" x14ac:dyDescent="0.25">
      <c r="A20128" s="12">
        <v>45136.531249936568</v>
      </c>
      <c r="B20128" s="13">
        <v>70514.747040669798</v>
      </c>
      <c r="C20128" s="13">
        <v>5451.7499279999993</v>
      </c>
    </row>
    <row r="20129" spans="1:3" x14ac:dyDescent="0.25">
      <c r="A20129" s="12">
        <v>45136.541666603232</v>
      </c>
      <c r="B20129" s="13">
        <v>62481.784852669778</v>
      </c>
      <c r="C20129" s="13">
        <v>5052.108757</v>
      </c>
    </row>
    <row r="20130" spans="1:3" x14ac:dyDescent="0.25">
      <c r="A20130" s="12">
        <v>45136.552083269897</v>
      </c>
      <c r="B20130" s="13">
        <v>65355.471843494568</v>
      </c>
      <c r="C20130" s="13">
        <v>5030.3203210000001</v>
      </c>
    </row>
    <row r="20131" spans="1:3" x14ac:dyDescent="0.25">
      <c r="A20131" s="12">
        <v>45136.562499936561</v>
      </c>
      <c r="B20131" s="13">
        <v>56461.091031422227</v>
      </c>
      <c r="C20131" s="13">
        <v>4432.8394829999997</v>
      </c>
    </row>
    <row r="20132" spans="1:3" x14ac:dyDescent="0.25">
      <c r="A20132" s="12">
        <v>45136.572916603225</v>
      </c>
      <c r="B20132" s="13">
        <v>69231.000407494605</v>
      </c>
      <c r="C20132" s="13">
        <v>4916.0881339999996</v>
      </c>
    </row>
    <row r="20133" spans="1:3" x14ac:dyDescent="0.25">
      <c r="A20133" s="12">
        <v>45136.583333269889</v>
      </c>
      <c r="B20133" s="13">
        <v>70476.833299669815</v>
      </c>
      <c r="C20133" s="13">
        <v>4895.9476709999999</v>
      </c>
    </row>
    <row r="20134" spans="1:3" x14ac:dyDescent="0.25">
      <c r="A20134" s="12">
        <v>45136.593749936554</v>
      </c>
      <c r="B20134" s="13">
        <v>58347.502484845085</v>
      </c>
      <c r="C20134" s="13">
        <v>4213.7238820000002</v>
      </c>
    </row>
    <row r="20135" spans="1:3" x14ac:dyDescent="0.25">
      <c r="A20135" s="12">
        <v>45136.604166603218</v>
      </c>
      <c r="B20135" s="13">
        <v>58912.980600246985</v>
      </c>
      <c r="C20135" s="13">
        <v>4343.4209940000001</v>
      </c>
    </row>
    <row r="20136" spans="1:3" x14ac:dyDescent="0.25">
      <c r="A20136" s="12">
        <v>45136.614583269882</v>
      </c>
      <c r="B20136" s="13">
        <v>59018.465299525124</v>
      </c>
      <c r="C20136" s="13">
        <v>4269.7234880000005</v>
      </c>
    </row>
    <row r="20137" spans="1:3" x14ac:dyDescent="0.25">
      <c r="A20137" s="12">
        <v>45136.624999936546</v>
      </c>
      <c r="B20137" s="13">
        <v>55953.953611648918</v>
      </c>
      <c r="C20137" s="13">
        <v>4017.4589220000003</v>
      </c>
    </row>
    <row r="20138" spans="1:3" x14ac:dyDescent="0.25">
      <c r="A20138" s="12">
        <v>45136.635416603211</v>
      </c>
      <c r="B20138" s="13">
        <v>64431.338975772727</v>
      </c>
      <c r="C20138" s="13">
        <v>4477.6744529999996</v>
      </c>
    </row>
    <row r="20139" spans="1:3" x14ac:dyDescent="0.25">
      <c r="A20139" s="12">
        <v>45136.645833269875</v>
      </c>
      <c r="B20139" s="13">
        <v>52848.334784597435</v>
      </c>
      <c r="C20139" s="13">
        <v>4055.6631520000001</v>
      </c>
    </row>
    <row r="20140" spans="1:3" x14ac:dyDescent="0.25">
      <c r="A20140" s="12">
        <v>45136.656249936539</v>
      </c>
      <c r="B20140" s="13">
        <v>62004.950337772701</v>
      </c>
      <c r="C20140" s="13">
        <v>4429.5153749999999</v>
      </c>
    </row>
    <row r="20141" spans="1:3" x14ac:dyDescent="0.25">
      <c r="A20141" s="12">
        <v>45136.666666603203</v>
      </c>
      <c r="B20141" s="13">
        <v>66761.29344470035</v>
      </c>
      <c r="C20141" s="13">
        <v>4794.2849110000006</v>
      </c>
    </row>
    <row r="20142" spans="1:3" x14ac:dyDescent="0.25">
      <c r="A20142" s="12">
        <v>45136.677083269868</v>
      </c>
      <c r="B20142" s="13">
        <v>63166.860570999394</v>
      </c>
      <c r="C20142" s="13">
        <v>4832.4685069999996</v>
      </c>
    </row>
    <row r="20143" spans="1:3" x14ac:dyDescent="0.25">
      <c r="A20143" s="12">
        <v>45136.687499936532</v>
      </c>
      <c r="B20143" s="13">
        <v>70689.409561050794</v>
      </c>
      <c r="C20143" s="13">
        <v>5215.8837309999999</v>
      </c>
    </row>
    <row r="20144" spans="1:3" x14ac:dyDescent="0.25">
      <c r="A20144" s="12">
        <v>45136.697916603196</v>
      </c>
      <c r="B20144" s="13">
        <v>63663.54779117462</v>
      </c>
      <c r="C20144" s="13">
        <v>5012.1821479999999</v>
      </c>
    </row>
    <row r="20145" spans="1:3" x14ac:dyDescent="0.25">
      <c r="A20145" s="12">
        <v>45136.70833326986</v>
      </c>
      <c r="B20145" s="13">
        <v>68792.028015700358</v>
      </c>
      <c r="C20145" s="13">
        <v>5281.0967909999999</v>
      </c>
    </row>
    <row r="20146" spans="1:3" x14ac:dyDescent="0.25">
      <c r="A20146" s="12">
        <v>45136.718749936525</v>
      </c>
      <c r="B20146" s="13">
        <v>75011.152465700347</v>
      </c>
      <c r="C20146" s="13">
        <v>5873.8398900000002</v>
      </c>
    </row>
    <row r="20147" spans="1:3" x14ac:dyDescent="0.25">
      <c r="A20147" s="12">
        <v>45136.729166603189</v>
      </c>
      <c r="B20147" s="13">
        <v>78131.096791401345</v>
      </c>
      <c r="C20147" s="13">
        <v>6291.624589</v>
      </c>
    </row>
    <row r="20148" spans="1:3" x14ac:dyDescent="0.25">
      <c r="A20148" s="12">
        <v>45136.739583269853</v>
      </c>
      <c r="B20148" s="13">
        <v>73923.577330473636</v>
      </c>
      <c r="C20148" s="13">
        <v>6320.5882949999996</v>
      </c>
    </row>
    <row r="20149" spans="1:3" x14ac:dyDescent="0.25">
      <c r="A20149" s="12">
        <v>45136.749999936517</v>
      </c>
      <c r="B20149" s="13">
        <v>74583.062707349833</v>
      </c>
      <c r="C20149" s="13">
        <v>6612.4249840000002</v>
      </c>
    </row>
    <row r="20150" spans="1:3" x14ac:dyDescent="0.25">
      <c r="A20150" s="12">
        <v>45136.760416603182</v>
      </c>
      <c r="B20150" s="13">
        <v>73594.372737298429</v>
      </c>
      <c r="C20150" s="13">
        <v>6431.2907510000005</v>
      </c>
    </row>
    <row r="20151" spans="1:3" x14ac:dyDescent="0.25">
      <c r="A20151" s="12">
        <v>45136.770833269846</v>
      </c>
      <c r="B20151" s="13">
        <v>71634.668681824158</v>
      </c>
      <c r="C20151" s="13">
        <v>6245.2297360000002</v>
      </c>
    </row>
    <row r="20152" spans="1:3" x14ac:dyDescent="0.25">
      <c r="A20152" s="12">
        <v>45136.78124993651</v>
      </c>
      <c r="B20152" s="13">
        <v>71390.961143195556</v>
      </c>
      <c r="C20152" s="13">
        <v>6134.5333849999997</v>
      </c>
    </row>
    <row r="20153" spans="1:3" x14ac:dyDescent="0.25">
      <c r="A20153" s="12">
        <v>45136.791666603174</v>
      </c>
      <c r="B20153" s="13">
        <v>72307.495232020301</v>
      </c>
      <c r="C20153" s="13">
        <v>6004.204412</v>
      </c>
    </row>
    <row r="20154" spans="1:3" x14ac:dyDescent="0.25">
      <c r="A20154" s="12">
        <v>45136.802083269838</v>
      </c>
      <c r="B20154" s="13">
        <v>71770.281996298465</v>
      </c>
      <c r="C20154" s="13">
        <v>5680.9258900000004</v>
      </c>
    </row>
    <row r="20155" spans="1:3" x14ac:dyDescent="0.25">
      <c r="A20155" s="12">
        <v>45136.812499936503</v>
      </c>
      <c r="B20155" s="13">
        <v>68944.728251545996</v>
      </c>
      <c r="C20155" s="13">
        <v>5355.4335550000005</v>
      </c>
    </row>
    <row r="20156" spans="1:3" x14ac:dyDescent="0.25">
      <c r="A20156" s="12">
        <v>45136.822916603167</v>
      </c>
      <c r="B20156" s="13">
        <v>66150.038004370785</v>
      </c>
      <c r="C20156" s="13">
        <v>5090.47487</v>
      </c>
    </row>
    <row r="20157" spans="1:3" x14ac:dyDescent="0.25">
      <c r="A20157" s="12">
        <v>45136.833333269831</v>
      </c>
      <c r="B20157" s="13">
        <v>62152.109622648917</v>
      </c>
      <c r="C20157" s="13">
        <v>4879.933387</v>
      </c>
    </row>
    <row r="20158" spans="1:3" x14ac:dyDescent="0.25">
      <c r="A20158" s="12">
        <v>45136.843749936495</v>
      </c>
      <c r="B20158" s="13">
        <v>61736.825617721268</v>
      </c>
      <c r="C20158" s="13">
        <v>4824.6156369999999</v>
      </c>
    </row>
    <row r="20159" spans="1:3" x14ac:dyDescent="0.25">
      <c r="A20159" s="12">
        <v>45136.85416660316</v>
      </c>
      <c r="B20159" s="13">
        <v>62136.959234195536</v>
      </c>
      <c r="C20159" s="13">
        <v>4797.0111489999999</v>
      </c>
    </row>
    <row r="20160" spans="1:3" x14ac:dyDescent="0.25">
      <c r="A20160" s="12">
        <v>45136.864583269824</v>
      </c>
      <c r="B20160" s="13">
        <v>62315.160405473696</v>
      </c>
      <c r="C20160" s="13">
        <v>4775.8688750000001</v>
      </c>
    </row>
    <row r="20161" spans="1:3" x14ac:dyDescent="0.25">
      <c r="A20161" s="12">
        <v>45136.874999936488</v>
      </c>
      <c r="B20161" s="13">
        <v>61969.635890896519</v>
      </c>
      <c r="C20161" s="13">
        <v>4747.2625100000005</v>
      </c>
    </row>
    <row r="20162" spans="1:3" x14ac:dyDescent="0.25">
      <c r="A20162" s="12">
        <v>45136.885416603152</v>
      </c>
      <c r="B20162" s="13">
        <v>60663.124686896525</v>
      </c>
      <c r="C20162" s="13">
        <v>4603.3787670000002</v>
      </c>
    </row>
    <row r="20163" spans="1:3" x14ac:dyDescent="0.25">
      <c r="A20163" s="12">
        <v>45136.895833269817</v>
      </c>
      <c r="B20163" s="13">
        <v>59941.440839648931</v>
      </c>
      <c r="C20163" s="13">
        <v>4458.557186</v>
      </c>
    </row>
    <row r="20164" spans="1:3" x14ac:dyDescent="0.25">
      <c r="A20164" s="12">
        <v>45136.906249936481</v>
      </c>
      <c r="B20164" s="13">
        <v>58314.46382772128</v>
      </c>
      <c r="C20164" s="13">
        <v>4304.2446019999998</v>
      </c>
    </row>
    <row r="20165" spans="1:3" x14ac:dyDescent="0.25">
      <c r="A20165" s="12">
        <v>45136.916666603145</v>
      </c>
      <c r="B20165" s="13">
        <v>56218.515583721273</v>
      </c>
      <c r="C20165" s="13">
        <v>4105.1708120000003</v>
      </c>
    </row>
    <row r="20166" spans="1:3" x14ac:dyDescent="0.25">
      <c r="A20166" s="12">
        <v>45136.927083269809</v>
      </c>
      <c r="B20166" s="13">
        <v>53769.594901999393</v>
      </c>
      <c r="C20166" s="13">
        <v>3909.4999929999999</v>
      </c>
    </row>
    <row r="20167" spans="1:3" x14ac:dyDescent="0.25">
      <c r="A20167" s="12">
        <v>45136.937499936474</v>
      </c>
      <c r="B20167" s="13">
        <v>51833.43901789649</v>
      </c>
      <c r="C20167" s="13">
        <v>3722.729319</v>
      </c>
    </row>
    <row r="20168" spans="1:3" x14ac:dyDescent="0.25">
      <c r="A20168" s="12">
        <v>45136.947916603138</v>
      </c>
      <c r="B20168" s="13">
        <v>49787.959224071761</v>
      </c>
      <c r="C20168" s="13">
        <v>3546.671621</v>
      </c>
    </row>
    <row r="20169" spans="1:3" x14ac:dyDescent="0.25">
      <c r="A20169" s="12">
        <v>45136.958333269802</v>
      </c>
      <c r="B20169" s="13">
        <v>47799.29226912318</v>
      </c>
      <c r="C20169" s="13">
        <v>3398.6673270000001</v>
      </c>
    </row>
    <row r="20170" spans="1:3" x14ac:dyDescent="0.25">
      <c r="A20170" s="12">
        <v>45136.968749936466</v>
      </c>
      <c r="B20170" s="13">
        <v>45219.98272154601</v>
      </c>
      <c r="C20170" s="13">
        <v>3268.5360700000001</v>
      </c>
    </row>
    <row r="20171" spans="1:3" x14ac:dyDescent="0.25">
      <c r="A20171" s="12">
        <v>45136.979166603131</v>
      </c>
      <c r="B20171" s="13">
        <v>44823.0030776489</v>
      </c>
      <c r="C20171" s="13">
        <v>3203.9295139999999</v>
      </c>
    </row>
    <row r="20172" spans="1:3" x14ac:dyDescent="0.25">
      <c r="A20172" s="12">
        <v>45136.989583269795</v>
      </c>
      <c r="B20172" s="13">
        <v>43173.799720298426</v>
      </c>
      <c r="C20172" s="13">
        <v>3077.2906750000002</v>
      </c>
    </row>
    <row r="20173" spans="1:3" x14ac:dyDescent="0.25">
      <c r="A20173" s="12">
        <v>45136.999999936459</v>
      </c>
      <c r="B20173" s="13">
        <v>41148.831035648924</v>
      </c>
      <c r="C20173" s="13">
        <v>2939.6630709999999</v>
      </c>
    </row>
    <row r="20174" spans="1:3" x14ac:dyDescent="0.25">
      <c r="A20174" s="12">
        <v>45137.010416603123</v>
      </c>
      <c r="B20174" s="13">
        <v>39969.03566305084</v>
      </c>
      <c r="C20174" s="13">
        <v>2888.780964</v>
      </c>
    </row>
    <row r="20175" spans="1:3" x14ac:dyDescent="0.25">
      <c r="A20175" s="12">
        <v>45137.020833269788</v>
      </c>
      <c r="B20175" s="13">
        <v>39042.024506123198</v>
      </c>
      <c r="C20175" s="13">
        <v>2841.7638769999999</v>
      </c>
    </row>
    <row r="20176" spans="1:3" x14ac:dyDescent="0.25">
      <c r="A20176" s="12">
        <v>45137.031249936452</v>
      </c>
      <c r="B20176" s="13">
        <v>38191.568931648915</v>
      </c>
      <c r="C20176" s="13">
        <v>2780.6455450000003</v>
      </c>
    </row>
    <row r="20177" spans="1:3" x14ac:dyDescent="0.25">
      <c r="A20177" s="12">
        <v>45137.041666603116</v>
      </c>
      <c r="B20177" s="13">
        <v>37585.081731628008</v>
      </c>
      <c r="C20177" s="13">
        <v>2759.0542109999997</v>
      </c>
    </row>
    <row r="20178" spans="1:3" x14ac:dyDescent="0.25">
      <c r="A20178" s="12">
        <v>45137.05208326978</v>
      </c>
      <c r="B20178" s="13">
        <v>36103.077129968857</v>
      </c>
      <c r="C20178" s="13">
        <v>2682.1655409999998</v>
      </c>
    </row>
    <row r="20179" spans="1:3" x14ac:dyDescent="0.25">
      <c r="A20179" s="12">
        <v>45137.062499936445</v>
      </c>
      <c r="B20179" s="13">
        <v>35655.575593349866</v>
      </c>
      <c r="C20179" s="13">
        <v>2645.429791</v>
      </c>
    </row>
    <row r="20180" spans="1:3" x14ac:dyDescent="0.25">
      <c r="A20180" s="12">
        <v>45137.072916603109</v>
      </c>
      <c r="B20180" s="13">
        <v>35730.902166999389</v>
      </c>
      <c r="C20180" s="13">
        <v>2643.5419310000002</v>
      </c>
    </row>
    <row r="20181" spans="1:3" x14ac:dyDescent="0.25">
      <c r="A20181" s="12">
        <v>45137.083333269773</v>
      </c>
      <c r="B20181" s="13">
        <v>34845.137132999393</v>
      </c>
      <c r="C20181" s="13">
        <v>2593.9051639999998</v>
      </c>
    </row>
    <row r="20182" spans="1:3" x14ac:dyDescent="0.25">
      <c r="A20182" s="12">
        <v>45137.093749936437</v>
      </c>
      <c r="B20182" s="13">
        <v>35127.059078751794</v>
      </c>
      <c r="C20182" s="13">
        <v>2578.9089389999999</v>
      </c>
    </row>
    <row r="20183" spans="1:3" x14ac:dyDescent="0.25">
      <c r="A20183" s="12">
        <v>45137.104166603101</v>
      </c>
      <c r="B20183" s="13">
        <v>35618.904120174615</v>
      </c>
      <c r="C20183" s="13">
        <v>2540.0859219999998</v>
      </c>
    </row>
    <row r="20184" spans="1:3" x14ac:dyDescent="0.25">
      <c r="A20184" s="12">
        <v>45137.114583269766</v>
      </c>
      <c r="B20184" s="13">
        <v>35722.804094576575</v>
      </c>
      <c r="C20184" s="13">
        <v>2523.4657229999998</v>
      </c>
    </row>
    <row r="20185" spans="1:3" x14ac:dyDescent="0.25">
      <c r="A20185" s="12">
        <v>45137.12499993643</v>
      </c>
      <c r="B20185" s="13">
        <v>35166.281976473663</v>
      </c>
      <c r="C20185" s="13">
        <v>2488.9888510000001</v>
      </c>
    </row>
    <row r="20186" spans="1:3" x14ac:dyDescent="0.25">
      <c r="A20186" s="12">
        <v>45137.135416603094</v>
      </c>
      <c r="B20186" s="13">
        <v>34641.581721401337</v>
      </c>
      <c r="C20186" s="13">
        <v>2529.5835029999998</v>
      </c>
    </row>
    <row r="20187" spans="1:3" x14ac:dyDescent="0.25">
      <c r="A20187" s="12">
        <v>45137.145833269758</v>
      </c>
      <c r="B20187" s="13">
        <v>34335.415199824165</v>
      </c>
      <c r="C20187" s="13">
        <v>2505.1290159999999</v>
      </c>
    </row>
    <row r="20188" spans="1:3" x14ac:dyDescent="0.25">
      <c r="A20188" s="12">
        <v>45137.156249936423</v>
      </c>
      <c r="B20188" s="13">
        <v>34542.292803473669</v>
      </c>
      <c r="C20188" s="13">
        <v>2523.644468</v>
      </c>
    </row>
    <row r="20189" spans="1:3" x14ac:dyDescent="0.25">
      <c r="A20189" s="12">
        <v>45137.166666603087</v>
      </c>
      <c r="B20189" s="13">
        <v>34228.225975999405</v>
      </c>
      <c r="C20189" s="13">
        <v>2504.4710569999997</v>
      </c>
    </row>
    <row r="20190" spans="1:3" x14ac:dyDescent="0.25">
      <c r="A20190" s="12">
        <v>45137.177083269751</v>
      </c>
      <c r="B20190" s="13">
        <v>34149.202709648911</v>
      </c>
      <c r="C20190" s="13">
        <v>2482.7382950000001</v>
      </c>
    </row>
    <row r="20191" spans="1:3" x14ac:dyDescent="0.25">
      <c r="A20191" s="12">
        <v>45137.187499936415</v>
      </c>
      <c r="B20191" s="13">
        <v>33319.325484277535</v>
      </c>
      <c r="C20191" s="13">
        <v>2430.8973470000001</v>
      </c>
    </row>
    <row r="20192" spans="1:3" x14ac:dyDescent="0.25">
      <c r="A20192" s="12">
        <v>45137.19791660308</v>
      </c>
      <c r="B20192" s="13">
        <v>33792.560197298451</v>
      </c>
      <c r="C20192" s="13">
        <v>2461.9806669999998</v>
      </c>
    </row>
    <row r="20193" spans="1:3" x14ac:dyDescent="0.25">
      <c r="A20193" s="12">
        <v>45137.208333269744</v>
      </c>
      <c r="B20193" s="13">
        <v>33922.350977349895</v>
      </c>
      <c r="C20193" s="13">
        <v>2479.8034440000001</v>
      </c>
    </row>
    <row r="20194" spans="1:3" x14ac:dyDescent="0.25">
      <c r="A20194" s="12">
        <v>45137.218749936408</v>
      </c>
      <c r="B20194" s="13">
        <v>35573.89095517464</v>
      </c>
      <c r="C20194" s="13">
        <v>2582.181403</v>
      </c>
    </row>
    <row r="20195" spans="1:3" x14ac:dyDescent="0.25">
      <c r="A20195" s="12">
        <v>45137.229166603072</v>
      </c>
      <c r="B20195" s="13">
        <v>37121.585861999396</v>
      </c>
      <c r="C20195" s="13">
        <v>2623.6329289999999</v>
      </c>
    </row>
    <row r="20196" spans="1:3" x14ac:dyDescent="0.25">
      <c r="A20196" s="12">
        <v>45137.239583269737</v>
      </c>
      <c r="B20196" s="13">
        <v>37678.868950597469</v>
      </c>
      <c r="C20196" s="13">
        <v>2647.6365220000002</v>
      </c>
    </row>
    <row r="20197" spans="1:3" x14ac:dyDescent="0.25">
      <c r="A20197" s="12">
        <v>45137.249999936401</v>
      </c>
      <c r="B20197" s="13">
        <v>39949.972682123189</v>
      </c>
      <c r="C20197" s="13">
        <v>2724.3087810000002</v>
      </c>
    </row>
    <row r="20198" spans="1:3" x14ac:dyDescent="0.25">
      <c r="A20198" s="12">
        <v>45137.260416603065</v>
      </c>
      <c r="B20198" s="13">
        <v>43400.801555174636</v>
      </c>
      <c r="C20198" s="13">
        <v>2885.0165479999996</v>
      </c>
    </row>
    <row r="20199" spans="1:3" x14ac:dyDescent="0.25">
      <c r="A20199" s="12">
        <v>45137.270833269729</v>
      </c>
      <c r="B20199" s="13">
        <v>45291.624990824137</v>
      </c>
      <c r="C20199" s="13">
        <v>2984.2258649999999</v>
      </c>
    </row>
    <row r="20200" spans="1:3" x14ac:dyDescent="0.25">
      <c r="A20200" s="12">
        <v>45137.281249936394</v>
      </c>
      <c r="B20200" s="13">
        <v>47872.177631751809</v>
      </c>
      <c r="C20200" s="13">
        <v>3143.9613859999999</v>
      </c>
    </row>
    <row r="20201" spans="1:3" x14ac:dyDescent="0.25">
      <c r="A20201" s="12">
        <v>45137.291666603058</v>
      </c>
      <c r="B20201" s="13">
        <v>47896.041922947945</v>
      </c>
      <c r="C20201" s="13">
        <v>3223.708126</v>
      </c>
    </row>
    <row r="20202" spans="1:3" x14ac:dyDescent="0.25">
      <c r="A20202" s="12">
        <v>45137.302083269722</v>
      </c>
      <c r="B20202" s="13">
        <v>52502.885101597443</v>
      </c>
      <c r="C20202" s="13">
        <v>3528.2558289999997</v>
      </c>
    </row>
    <row r="20203" spans="1:3" x14ac:dyDescent="0.25">
      <c r="A20203" s="12">
        <v>45137.312499936386</v>
      </c>
      <c r="B20203" s="13">
        <v>56839.798591875588</v>
      </c>
      <c r="C20203" s="13">
        <v>3779.2294320000001</v>
      </c>
    </row>
    <row r="20204" spans="1:3" x14ac:dyDescent="0.25">
      <c r="A20204" s="12">
        <v>45137.322916603051</v>
      </c>
      <c r="B20204" s="13">
        <v>63063.691432721258</v>
      </c>
      <c r="C20204" s="13">
        <v>4066.9356790000002</v>
      </c>
    </row>
    <row r="20205" spans="1:3" x14ac:dyDescent="0.25">
      <c r="A20205" s="12">
        <v>45137.333333269715</v>
      </c>
      <c r="B20205" s="13">
        <v>60327.659696123214</v>
      </c>
      <c r="C20205" s="13">
        <v>4029.2048829999999</v>
      </c>
    </row>
    <row r="20206" spans="1:3" x14ac:dyDescent="0.25">
      <c r="A20206" s="12">
        <v>45137.343749936379</v>
      </c>
      <c r="B20206" s="13">
        <v>66419.110667473666</v>
      </c>
      <c r="C20206" s="13">
        <v>4310.0801790000005</v>
      </c>
    </row>
    <row r="20207" spans="1:3" x14ac:dyDescent="0.25">
      <c r="A20207" s="12">
        <v>45137.354166603043</v>
      </c>
      <c r="B20207" s="13">
        <v>63047.80606242222</v>
      </c>
      <c r="C20207" s="13">
        <v>4121.8504160000002</v>
      </c>
    </row>
    <row r="20208" spans="1:3" x14ac:dyDescent="0.25">
      <c r="A20208" s="12">
        <v>45137.364583269708</v>
      </c>
      <c r="B20208" s="13">
        <v>68052.756219195551</v>
      </c>
      <c r="C20208" s="13">
        <v>4378.4888229999997</v>
      </c>
    </row>
    <row r="20209" spans="1:3" x14ac:dyDescent="0.25">
      <c r="A20209" s="12">
        <v>45137.374999936372</v>
      </c>
      <c r="B20209" s="13">
        <v>63375.378578298441</v>
      </c>
      <c r="C20209" s="13">
        <v>4150.5221590000001</v>
      </c>
    </row>
    <row r="20210" spans="1:3" x14ac:dyDescent="0.25">
      <c r="A20210" s="12">
        <v>45137.385416603036</v>
      </c>
      <c r="B20210" s="13">
        <v>62076.348945195532</v>
      </c>
      <c r="C20210" s="13">
        <v>4102.9574579999999</v>
      </c>
    </row>
    <row r="20211" spans="1:3" x14ac:dyDescent="0.25">
      <c r="A20211" s="12">
        <v>45137.3958332697</v>
      </c>
      <c r="B20211" s="13">
        <v>67456.209144349894</v>
      </c>
      <c r="C20211" s="13">
        <v>4345.2945760000002</v>
      </c>
    </row>
    <row r="20212" spans="1:3" x14ac:dyDescent="0.25">
      <c r="A20212" s="12">
        <v>45137.406249936364</v>
      </c>
      <c r="B20212" s="13">
        <v>67651.256910845041</v>
      </c>
      <c r="C20212" s="13">
        <v>4301.0439139999999</v>
      </c>
    </row>
    <row r="20213" spans="1:3" x14ac:dyDescent="0.25">
      <c r="A20213" s="12">
        <v>45137.416666603029</v>
      </c>
      <c r="B20213" s="13">
        <v>65771.884047721251</v>
      </c>
      <c r="C20213" s="13">
        <v>4263.2669470000001</v>
      </c>
    </row>
    <row r="20214" spans="1:3" x14ac:dyDescent="0.25">
      <c r="A20214" s="12">
        <v>45137.427083269693</v>
      </c>
      <c r="B20214" s="13">
        <v>68903.70186677271</v>
      </c>
      <c r="C20214" s="13">
        <v>4535.7948800000004</v>
      </c>
    </row>
    <row r="20215" spans="1:3" x14ac:dyDescent="0.25">
      <c r="A20215" s="12">
        <v>45137.437499936357</v>
      </c>
      <c r="B20215" s="13">
        <v>69962.73509347369</v>
      </c>
      <c r="C20215" s="13">
        <v>4598.3605169999992</v>
      </c>
    </row>
    <row r="20216" spans="1:3" x14ac:dyDescent="0.25">
      <c r="A20216" s="12">
        <v>45137.447916603021</v>
      </c>
      <c r="B20216" s="13">
        <v>73282.576244947952</v>
      </c>
      <c r="C20216" s="13">
        <v>4872.3169579999994</v>
      </c>
    </row>
    <row r="20217" spans="1:3" x14ac:dyDescent="0.25">
      <c r="A20217" s="12">
        <v>45137.458333269686</v>
      </c>
      <c r="B20217" s="13">
        <v>69431.39323194795</v>
      </c>
      <c r="C20217" s="13">
        <v>4810.0211039999995</v>
      </c>
    </row>
    <row r="20218" spans="1:3" x14ac:dyDescent="0.25">
      <c r="A20218" s="12">
        <v>45137.46874993635</v>
      </c>
      <c r="B20218" s="13">
        <v>62995.765082700353</v>
      </c>
      <c r="C20218" s="13">
        <v>4714.4021859999993</v>
      </c>
    </row>
    <row r="20219" spans="1:3" x14ac:dyDescent="0.25">
      <c r="A20219" s="12">
        <v>45137.479166603014</v>
      </c>
      <c r="B20219" s="13">
        <v>66841.174834597477</v>
      </c>
      <c r="C20219" s="13">
        <v>4944.6920890000001</v>
      </c>
    </row>
    <row r="20220" spans="1:3" x14ac:dyDescent="0.25">
      <c r="A20220" s="12">
        <v>45137.489583269678</v>
      </c>
      <c r="B20220" s="13">
        <v>72824.42356677269</v>
      </c>
      <c r="C20220" s="13">
        <v>5185.9196320000001</v>
      </c>
    </row>
    <row r="20221" spans="1:3" x14ac:dyDescent="0.25">
      <c r="A20221" s="12">
        <v>45137.499999936343</v>
      </c>
      <c r="B20221" s="13">
        <v>79848.554210473696</v>
      </c>
      <c r="C20221" s="13">
        <v>5510.0376589999996</v>
      </c>
    </row>
    <row r="20222" spans="1:3" x14ac:dyDescent="0.25">
      <c r="A20222" s="12">
        <v>45137.510416603007</v>
      </c>
      <c r="B20222" s="13">
        <v>71548.301838298474</v>
      </c>
      <c r="C20222" s="13">
        <v>5191.9401799999996</v>
      </c>
    </row>
    <row r="20223" spans="1:3" x14ac:dyDescent="0.25">
      <c r="A20223" s="12">
        <v>45137.520833269671</v>
      </c>
      <c r="B20223" s="13">
        <v>68979.900854968844</v>
      </c>
      <c r="C20223" s="13">
        <v>4947.787566</v>
      </c>
    </row>
    <row r="20224" spans="1:3" x14ac:dyDescent="0.25">
      <c r="A20224" s="12">
        <v>45137.531249936335</v>
      </c>
      <c r="B20224" s="13">
        <v>65060.822189947961</v>
      </c>
      <c r="C20224" s="13">
        <v>4680.7095989999998</v>
      </c>
    </row>
    <row r="20225" spans="1:3" x14ac:dyDescent="0.25">
      <c r="A20225" s="12">
        <v>45137.541666603</v>
      </c>
      <c r="B20225" s="13">
        <v>63449.06342372128</v>
      </c>
      <c r="C20225" s="13">
        <v>4216.0824649999995</v>
      </c>
    </row>
    <row r="20226" spans="1:3" x14ac:dyDescent="0.25">
      <c r="A20226" s="12">
        <v>45137.552083269664</v>
      </c>
      <c r="B20226" s="13">
        <v>57401.738379195514</v>
      </c>
      <c r="C20226" s="13">
        <v>3912.8354579999996</v>
      </c>
    </row>
    <row r="20227" spans="1:3" x14ac:dyDescent="0.25">
      <c r="A20227" s="12">
        <v>45137.562499936328</v>
      </c>
      <c r="B20227" s="13">
        <v>61536.942218071759</v>
      </c>
      <c r="C20227" s="13">
        <v>3997.5415079999998</v>
      </c>
    </row>
    <row r="20228" spans="1:3" x14ac:dyDescent="0.25">
      <c r="A20228" s="12">
        <v>45137.572916602992</v>
      </c>
      <c r="B20228" s="13">
        <v>62706.028450721249</v>
      </c>
      <c r="C20228" s="13">
        <v>4026.4377839999997</v>
      </c>
    </row>
    <row r="20229" spans="1:3" x14ac:dyDescent="0.25">
      <c r="A20229" s="12">
        <v>45137.583333269657</v>
      </c>
      <c r="B20229" s="13">
        <v>60491.804441370768</v>
      </c>
      <c r="C20229" s="13">
        <v>3946.8160319999997</v>
      </c>
    </row>
    <row r="20230" spans="1:3" x14ac:dyDescent="0.25">
      <c r="A20230" s="12">
        <v>45137.593749936321</v>
      </c>
      <c r="B20230" s="13">
        <v>64092.769145618404</v>
      </c>
      <c r="C20230" s="13">
        <v>3965.3171729999999</v>
      </c>
    </row>
    <row r="20231" spans="1:3" x14ac:dyDescent="0.25">
      <c r="A20231" s="12">
        <v>45137.604166602985</v>
      </c>
      <c r="B20231" s="13">
        <v>64613.086161546016</v>
      </c>
      <c r="C20231" s="13">
        <v>4104.3065260000003</v>
      </c>
    </row>
    <row r="20232" spans="1:3" x14ac:dyDescent="0.25">
      <c r="A20232" s="12">
        <v>45137.614583269649</v>
      </c>
      <c r="B20232" s="13">
        <v>64282.145834721254</v>
      </c>
      <c r="C20232" s="13">
        <v>4469.0604559999992</v>
      </c>
    </row>
    <row r="20233" spans="1:3" x14ac:dyDescent="0.25">
      <c r="A20233" s="12">
        <v>45137.624999936314</v>
      </c>
      <c r="B20233" s="13">
        <v>66129.304286195547</v>
      </c>
      <c r="C20233" s="13">
        <v>5059.911556</v>
      </c>
    </row>
    <row r="20234" spans="1:3" x14ac:dyDescent="0.25">
      <c r="A20234" s="12">
        <v>45137.635416602978</v>
      </c>
      <c r="B20234" s="13">
        <v>66591.294253793603</v>
      </c>
      <c r="C20234" s="13">
        <v>5262.2441049999998</v>
      </c>
    </row>
    <row r="20235" spans="1:3" x14ac:dyDescent="0.25">
      <c r="A20235" s="12">
        <v>45137.645833269642</v>
      </c>
      <c r="B20235" s="13">
        <v>69756.483221216477</v>
      </c>
      <c r="C20235" s="13">
        <v>5300.5514839999996</v>
      </c>
    </row>
    <row r="20236" spans="1:3" x14ac:dyDescent="0.25">
      <c r="A20236" s="12">
        <v>45137.656249936306</v>
      </c>
      <c r="B20236" s="13">
        <v>68166.83407909266</v>
      </c>
      <c r="C20236" s="13">
        <v>5077.3340330000001</v>
      </c>
    </row>
    <row r="20237" spans="1:3" x14ac:dyDescent="0.25">
      <c r="A20237" s="12">
        <v>45137.666666602971</v>
      </c>
      <c r="B20237" s="13">
        <v>59622.366128968832</v>
      </c>
      <c r="C20237" s="13">
        <v>4400.9040750000004</v>
      </c>
    </row>
    <row r="20238" spans="1:3" x14ac:dyDescent="0.25">
      <c r="A20238" s="12">
        <v>45137.677083269635</v>
      </c>
      <c r="B20238" s="13">
        <v>64746.751981267909</v>
      </c>
      <c r="C20238" s="13">
        <v>4236.1642519999996</v>
      </c>
    </row>
    <row r="20239" spans="1:3" x14ac:dyDescent="0.25">
      <c r="A20239" s="12">
        <v>45137.687499936299</v>
      </c>
      <c r="B20239" s="13">
        <v>67403.326333391698</v>
      </c>
      <c r="C20239" s="13">
        <v>4364.5266369999999</v>
      </c>
    </row>
    <row r="20240" spans="1:3" x14ac:dyDescent="0.25">
      <c r="A20240" s="12">
        <v>45137.697916602963</v>
      </c>
      <c r="B20240" s="13">
        <v>70839.370822092649</v>
      </c>
      <c r="C20240" s="13">
        <v>4770.0729599999995</v>
      </c>
    </row>
    <row r="20241" spans="1:3" x14ac:dyDescent="0.25">
      <c r="A20241" s="12">
        <v>45137.708333269627</v>
      </c>
      <c r="B20241" s="13">
        <v>76766.685877443117</v>
      </c>
      <c r="C20241" s="13">
        <v>5451.3916179999997</v>
      </c>
    </row>
    <row r="20242" spans="1:3" x14ac:dyDescent="0.25">
      <c r="A20242" s="12">
        <v>45137.718749936292</v>
      </c>
      <c r="B20242" s="13">
        <v>73230.195723917423</v>
      </c>
      <c r="C20242" s="13">
        <v>5488.661411</v>
      </c>
    </row>
    <row r="20243" spans="1:3" x14ac:dyDescent="0.25">
      <c r="A20243" s="12">
        <v>45137.729166602956</v>
      </c>
      <c r="B20243" s="13">
        <v>71640.461917793611</v>
      </c>
      <c r="C20243" s="13">
        <v>5317.8808829999998</v>
      </c>
    </row>
    <row r="20244" spans="1:3" x14ac:dyDescent="0.25">
      <c r="A20244" s="12">
        <v>45137.73958326962</v>
      </c>
      <c r="B20244" s="13">
        <v>79836.038968917419</v>
      </c>
      <c r="C20244" s="13">
        <v>5772.2069599999995</v>
      </c>
    </row>
    <row r="20245" spans="1:3" x14ac:dyDescent="0.25">
      <c r="A20245" s="12">
        <v>45137.749999936284</v>
      </c>
      <c r="B20245" s="13">
        <v>75728.236037793584</v>
      </c>
      <c r="C20245" s="13">
        <v>5700.7800860000007</v>
      </c>
    </row>
    <row r="20246" spans="1:3" x14ac:dyDescent="0.25">
      <c r="A20246" s="12">
        <v>45137.760416602949</v>
      </c>
      <c r="B20246" s="13">
        <v>73966.672985092708</v>
      </c>
      <c r="C20246" s="13">
        <v>5763.5004530000006</v>
      </c>
    </row>
    <row r="20247" spans="1:3" x14ac:dyDescent="0.25">
      <c r="A20247" s="12">
        <v>45137.770833269613</v>
      </c>
      <c r="B20247" s="13">
        <v>74255.839553216458</v>
      </c>
      <c r="C20247" s="13">
        <v>5738.4731200000006</v>
      </c>
    </row>
    <row r="20248" spans="1:3" x14ac:dyDescent="0.25">
      <c r="A20248" s="12">
        <v>45137.781249936277</v>
      </c>
      <c r="B20248" s="13">
        <v>74908.877570793644</v>
      </c>
      <c r="C20248" s="13">
        <v>5734.3615790000003</v>
      </c>
    </row>
    <row r="20249" spans="1:3" x14ac:dyDescent="0.25">
      <c r="A20249" s="12">
        <v>45137.791666602941</v>
      </c>
      <c r="B20249" s="13">
        <v>74596.500735721274</v>
      </c>
      <c r="C20249" s="13">
        <v>5652.0751239999991</v>
      </c>
    </row>
    <row r="20250" spans="1:3" x14ac:dyDescent="0.25">
      <c r="A20250" s="12">
        <v>45137.802083269606</v>
      </c>
      <c r="B20250" s="13">
        <v>73414.705174597475</v>
      </c>
      <c r="C20250" s="13">
        <v>5446.0018239999999</v>
      </c>
    </row>
    <row r="20251" spans="1:3" x14ac:dyDescent="0.25">
      <c r="A20251" s="12">
        <v>45137.81249993627</v>
      </c>
      <c r="B20251" s="13">
        <v>71576.411794195534</v>
      </c>
      <c r="C20251" s="13">
        <v>5291.0759840000001</v>
      </c>
    </row>
    <row r="20252" spans="1:3" x14ac:dyDescent="0.25">
      <c r="A20252" s="12">
        <v>45137.822916602934</v>
      </c>
      <c r="B20252" s="13">
        <v>69882.102080824159</v>
      </c>
      <c r="C20252" s="13">
        <v>5153.8250129999997</v>
      </c>
    </row>
    <row r="20253" spans="1:3" x14ac:dyDescent="0.25">
      <c r="A20253" s="12">
        <v>45137.833333269598</v>
      </c>
      <c r="B20253" s="13">
        <v>67519.509996298424</v>
      </c>
      <c r="C20253" s="13">
        <v>5016.6563659999993</v>
      </c>
    </row>
    <row r="20254" spans="1:3" x14ac:dyDescent="0.25">
      <c r="A20254" s="12">
        <v>45137.843749936263</v>
      </c>
      <c r="B20254" s="13">
        <v>65217.853826700375</v>
      </c>
      <c r="C20254" s="13">
        <v>4793.8980109999993</v>
      </c>
    </row>
    <row r="20255" spans="1:3" x14ac:dyDescent="0.25">
      <c r="A20255" s="12">
        <v>45137.854166602927</v>
      </c>
      <c r="B20255" s="13">
        <v>64314.388133298417</v>
      </c>
      <c r="C20255" s="13">
        <v>4680.3869640000003</v>
      </c>
    </row>
    <row r="20256" spans="1:3" x14ac:dyDescent="0.25">
      <c r="A20256" s="12">
        <v>45137.864583269591</v>
      </c>
      <c r="B20256" s="13">
        <v>63873.196715700367</v>
      </c>
      <c r="C20256" s="13">
        <v>4683.8384180000003</v>
      </c>
    </row>
    <row r="20257" spans="1:3" x14ac:dyDescent="0.25">
      <c r="A20257" s="12">
        <v>45137.874999936255</v>
      </c>
      <c r="B20257" s="13">
        <v>62686.851418648912</v>
      </c>
      <c r="C20257" s="13">
        <v>4585.1895549999999</v>
      </c>
    </row>
    <row r="20258" spans="1:3" x14ac:dyDescent="0.25">
      <c r="A20258" s="12">
        <v>45137.88541660292</v>
      </c>
      <c r="B20258" s="13">
        <v>60900.461868071747</v>
      </c>
      <c r="C20258" s="13">
        <v>4403.4092810000002</v>
      </c>
    </row>
    <row r="20259" spans="1:3" x14ac:dyDescent="0.25">
      <c r="A20259" s="12">
        <v>45137.895833269584</v>
      </c>
      <c r="B20259" s="13">
        <v>57999.408226947897</v>
      </c>
      <c r="C20259" s="13">
        <v>4160.1659060000002</v>
      </c>
    </row>
    <row r="20260" spans="1:3" x14ac:dyDescent="0.25">
      <c r="A20260" s="12">
        <v>45137.906249936248</v>
      </c>
      <c r="B20260" s="13">
        <v>55334.947258144108</v>
      </c>
      <c r="C20260" s="13">
        <v>3906.945052</v>
      </c>
    </row>
    <row r="20261" spans="1:3" x14ac:dyDescent="0.25">
      <c r="A20261" s="12">
        <v>45137.916666602912</v>
      </c>
      <c r="B20261" s="13">
        <v>52074.361431422229</v>
      </c>
      <c r="C20261" s="13">
        <v>3644.2272159999998</v>
      </c>
    </row>
    <row r="20262" spans="1:3" x14ac:dyDescent="0.25">
      <c r="A20262" s="12">
        <v>45137.927083269577</v>
      </c>
      <c r="B20262" s="13">
        <v>49392.876767968861</v>
      </c>
      <c r="C20262" s="13">
        <v>3463.7162239999998</v>
      </c>
    </row>
    <row r="20263" spans="1:3" x14ac:dyDescent="0.25">
      <c r="A20263" s="12">
        <v>45137.937499936241</v>
      </c>
      <c r="B20263" s="13">
        <v>47064.868263546028</v>
      </c>
      <c r="C20263" s="13">
        <v>3321.973841</v>
      </c>
    </row>
    <row r="20264" spans="1:3" x14ac:dyDescent="0.25">
      <c r="A20264" s="12">
        <v>45137.947916602905</v>
      </c>
      <c r="B20264" s="13">
        <v>46075.035426968869</v>
      </c>
      <c r="C20264" s="13">
        <v>3236.768638</v>
      </c>
    </row>
    <row r="20265" spans="1:3" x14ac:dyDescent="0.25">
      <c r="A20265" s="12">
        <v>45137.958333269569</v>
      </c>
      <c r="B20265" s="13">
        <v>43532.424268721254</v>
      </c>
      <c r="C20265" s="13">
        <v>3063.1308209999997</v>
      </c>
    </row>
    <row r="20266" spans="1:3" x14ac:dyDescent="0.25">
      <c r="A20266" s="12">
        <v>45137.968749936234</v>
      </c>
      <c r="B20266" s="13">
        <v>41763.189923195539</v>
      </c>
      <c r="C20266" s="13">
        <v>2989.8502400000002</v>
      </c>
    </row>
    <row r="20267" spans="1:3" x14ac:dyDescent="0.25">
      <c r="A20267" s="12">
        <v>45137.979166602898</v>
      </c>
      <c r="B20267" s="13">
        <v>40213.741745370804</v>
      </c>
      <c r="C20267" s="13">
        <v>2913.0415950000001</v>
      </c>
    </row>
    <row r="20268" spans="1:3" x14ac:dyDescent="0.25">
      <c r="A20268" s="12">
        <v>45137.989583269562</v>
      </c>
      <c r="B20268" s="13">
        <v>39922.85109729843</v>
      </c>
      <c r="C20268" s="13">
        <v>2896.509912</v>
      </c>
    </row>
    <row r="20269" spans="1:3" x14ac:dyDescent="0.25">
      <c r="A20269" s="12">
        <v>45137.999999936226</v>
      </c>
      <c r="B20269" s="13">
        <v>37678.095407370784</v>
      </c>
      <c r="C20269" s="13">
        <v>2756.6893529999998</v>
      </c>
    </row>
    <row r="20270" spans="1:3" x14ac:dyDescent="0.25">
      <c r="A20270" s="12">
        <v>45138.01041660289</v>
      </c>
      <c r="B20270" s="13">
        <v>37273.968736721275</v>
      </c>
      <c r="C20270" s="13">
        <v>2728.8989590000001</v>
      </c>
    </row>
    <row r="20271" spans="1:3" x14ac:dyDescent="0.25">
      <c r="A20271" s="12">
        <v>45138.020833269555</v>
      </c>
      <c r="B20271" s="13">
        <v>36046.858052721262</v>
      </c>
      <c r="C20271" s="13">
        <v>2712.5118579999998</v>
      </c>
    </row>
    <row r="20272" spans="1:3" x14ac:dyDescent="0.25">
      <c r="A20272" s="12">
        <v>45138.031249936219</v>
      </c>
      <c r="B20272" s="13">
        <v>35344.719030473687</v>
      </c>
      <c r="C20272" s="13">
        <v>2641.45183</v>
      </c>
    </row>
    <row r="20273" spans="1:3" x14ac:dyDescent="0.25">
      <c r="A20273" s="12">
        <v>45138.041666602883</v>
      </c>
      <c r="B20273" s="13">
        <v>34664.894479546056</v>
      </c>
      <c r="C20273" s="13">
        <v>2585.7363829999999</v>
      </c>
    </row>
    <row r="20274" spans="1:3" x14ac:dyDescent="0.25">
      <c r="A20274" s="12">
        <v>45138.052083269547</v>
      </c>
      <c r="B20274" s="13">
        <v>33671.485470896492</v>
      </c>
      <c r="C20274" s="13">
        <v>2565.7729810000001</v>
      </c>
    </row>
    <row r="20275" spans="1:3" x14ac:dyDescent="0.25">
      <c r="A20275" s="12">
        <v>45138.062499936212</v>
      </c>
      <c r="B20275" s="13">
        <v>33602.284862648929</v>
      </c>
      <c r="C20275" s="13">
        <v>2557.7672010000001</v>
      </c>
    </row>
    <row r="20276" spans="1:3" x14ac:dyDescent="0.25">
      <c r="A20276" s="12">
        <v>45138.072916602876</v>
      </c>
      <c r="B20276" s="13">
        <v>32906.300743896514</v>
      </c>
      <c r="C20276" s="13">
        <v>2549.7440409999999</v>
      </c>
    </row>
    <row r="20277" spans="1:3" x14ac:dyDescent="0.25">
      <c r="A20277" s="12">
        <v>45138.08333326954</v>
      </c>
      <c r="B20277" s="13">
        <v>32663.865637896499</v>
      </c>
      <c r="C20277" s="13">
        <v>2566.7915859999998</v>
      </c>
    </row>
    <row r="20278" spans="1:3" x14ac:dyDescent="0.25">
      <c r="A20278" s="12">
        <v>45138.093749936204</v>
      </c>
      <c r="B20278" s="13">
        <v>32910.670742648894</v>
      </c>
      <c r="C20278" s="13">
        <v>2562.4256880000003</v>
      </c>
    </row>
    <row r="20279" spans="1:3" x14ac:dyDescent="0.25">
      <c r="A20279" s="12">
        <v>45138.104166602869</v>
      </c>
      <c r="B20279" s="13">
        <v>34046.311100071733</v>
      </c>
      <c r="C20279" s="13">
        <v>2558.3315309999998</v>
      </c>
    </row>
    <row r="20280" spans="1:3" x14ac:dyDescent="0.25">
      <c r="A20280" s="12">
        <v>45138.114583269533</v>
      </c>
      <c r="B20280" s="13">
        <v>33451.639095071754</v>
      </c>
      <c r="C20280" s="13">
        <v>2551.6368560000001</v>
      </c>
    </row>
    <row r="20281" spans="1:3" x14ac:dyDescent="0.25">
      <c r="A20281" s="12">
        <v>45138.124999936197</v>
      </c>
      <c r="B20281" s="13">
        <v>34066.945118648917</v>
      </c>
      <c r="C20281" s="13">
        <v>2592.517077</v>
      </c>
    </row>
    <row r="20282" spans="1:3" x14ac:dyDescent="0.25">
      <c r="A20282" s="12">
        <v>45138.135416602861</v>
      </c>
      <c r="B20282" s="13">
        <v>32521.682425071747</v>
      </c>
      <c r="C20282" s="13">
        <v>2558.100105</v>
      </c>
    </row>
    <row r="20283" spans="1:3" x14ac:dyDescent="0.25">
      <c r="A20283" s="12">
        <v>45138.145833269526</v>
      </c>
      <c r="B20283" s="13">
        <v>32096.721495246977</v>
      </c>
      <c r="C20283" s="13">
        <v>2544.3087839999998</v>
      </c>
    </row>
    <row r="20284" spans="1:3" x14ac:dyDescent="0.25">
      <c r="A20284" s="12">
        <v>45138.15624993619</v>
      </c>
      <c r="B20284" s="13">
        <v>33548.845127174631</v>
      </c>
      <c r="C20284" s="13">
        <v>2622.7772059999998</v>
      </c>
    </row>
    <row r="20285" spans="1:3" x14ac:dyDescent="0.25">
      <c r="A20285" s="12">
        <v>45138.166666602854</v>
      </c>
      <c r="B20285" s="13">
        <v>34110.085023422245</v>
      </c>
      <c r="C20285" s="13">
        <v>2673.701055</v>
      </c>
    </row>
    <row r="20286" spans="1:3" x14ac:dyDescent="0.25">
      <c r="A20286" s="12">
        <v>45138.177083269518</v>
      </c>
      <c r="B20286" s="13">
        <v>34077.131533772714</v>
      </c>
      <c r="C20286" s="13">
        <v>2751.095041</v>
      </c>
    </row>
    <row r="20287" spans="1:3" x14ac:dyDescent="0.25">
      <c r="A20287" s="12">
        <v>45138.187499936183</v>
      </c>
      <c r="B20287" s="13">
        <v>34635.268397700369</v>
      </c>
      <c r="C20287" s="13">
        <v>2794.08221</v>
      </c>
    </row>
    <row r="20288" spans="1:3" x14ac:dyDescent="0.25">
      <c r="A20288" s="12">
        <v>45138.197916602847</v>
      </c>
      <c r="B20288" s="13">
        <v>37656.115539123173</v>
      </c>
      <c r="C20288" s="13">
        <v>2996.3840890000001</v>
      </c>
    </row>
    <row r="20289" spans="1:3" x14ac:dyDescent="0.25">
      <c r="A20289" s="12">
        <v>45138.208333269511</v>
      </c>
      <c r="B20289" s="13">
        <v>37693.952059298434</v>
      </c>
      <c r="C20289" s="13">
        <v>3142.0351110000001</v>
      </c>
    </row>
    <row r="20290" spans="1:3" x14ac:dyDescent="0.25">
      <c r="A20290" s="12">
        <v>45138.218749936175</v>
      </c>
      <c r="B20290" s="13">
        <v>41802.744341700374</v>
      </c>
      <c r="C20290" s="13">
        <v>3585.1943190000002</v>
      </c>
    </row>
    <row r="20291" spans="1:3" x14ac:dyDescent="0.25">
      <c r="A20291" s="12">
        <v>45138.22916660284</v>
      </c>
      <c r="B20291" s="13">
        <v>43207.679586298415</v>
      </c>
      <c r="C20291" s="13">
        <v>3800.4820629999999</v>
      </c>
    </row>
    <row r="20292" spans="1:3" x14ac:dyDescent="0.25">
      <c r="A20292" s="12">
        <v>45138.239583269504</v>
      </c>
      <c r="B20292" s="13">
        <v>46560.285292700341</v>
      </c>
      <c r="C20292" s="13">
        <v>4070.3264250000002</v>
      </c>
    </row>
    <row r="20293" spans="1:3" x14ac:dyDescent="0.25">
      <c r="A20293" s="12">
        <v>45138.249999936168</v>
      </c>
      <c r="B20293" s="13">
        <v>48160.985578349872</v>
      </c>
      <c r="C20293" s="13">
        <v>4236.9408089999997</v>
      </c>
    </row>
    <row r="20294" spans="1:3" x14ac:dyDescent="0.25">
      <c r="A20294" s="12">
        <v>45138.260416602832</v>
      </c>
      <c r="B20294" s="13">
        <v>50987.426071700349</v>
      </c>
      <c r="C20294" s="13">
        <v>4544.7938100000001</v>
      </c>
    </row>
    <row r="20295" spans="1:3" x14ac:dyDescent="0.25">
      <c r="A20295" s="12">
        <v>45138.270833269497</v>
      </c>
      <c r="B20295" s="13">
        <v>53746.756916174563</v>
      </c>
      <c r="C20295" s="13">
        <v>4882.2511130000003</v>
      </c>
    </row>
    <row r="20296" spans="1:3" x14ac:dyDescent="0.25">
      <c r="A20296" s="12">
        <v>45138.281249936161</v>
      </c>
      <c r="B20296" s="13">
        <v>54707.526083525132</v>
      </c>
      <c r="C20296" s="13">
        <v>5096.1906100000006</v>
      </c>
    </row>
    <row r="20297" spans="1:3" x14ac:dyDescent="0.25">
      <c r="A20297" s="12">
        <v>45138.291666602825</v>
      </c>
      <c r="B20297" s="13">
        <v>56206.723672700347</v>
      </c>
      <c r="C20297" s="13">
        <v>5275.7580909999997</v>
      </c>
    </row>
    <row r="20298" spans="1:3" x14ac:dyDescent="0.25">
      <c r="A20298" s="12">
        <v>45138.302083269489</v>
      </c>
      <c r="B20298" s="13">
        <v>58722.383812700384</v>
      </c>
      <c r="C20298" s="13">
        <v>5527.9707049999997</v>
      </c>
    </row>
    <row r="20299" spans="1:3" x14ac:dyDescent="0.25">
      <c r="A20299" s="12">
        <v>45138.312499936153</v>
      </c>
      <c r="B20299" s="13">
        <v>60277.251846401297</v>
      </c>
      <c r="C20299" s="13">
        <v>5707.7252529999996</v>
      </c>
    </row>
    <row r="20300" spans="1:3" x14ac:dyDescent="0.25">
      <c r="A20300" s="12">
        <v>45138.322916602818</v>
      </c>
      <c r="B20300" s="13">
        <v>62372.93730792703</v>
      </c>
      <c r="C20300" s="13">
        <v>5984.9954260000004</v>
      </c>
    </row>
    <row r="20301" spans="1:3" x14ac:dyDescent="0.25">
      <c r="A20301" s="12">
        <v>45138.333333269482</v>
      </c>
      <c r="B20301" s="13">
        <v>64506.320882751796</v>
      </c>
      <c r="C20301" s="13">
        <v>6244.7846939999999</v>
      </c>
    </row>
    <row r="20302" spans="1:3" x14ac:dyDescent="0.25">
      <c r="A20302" s="12">
        <v>45138.343749936146</v>
      </c>
      <c r="B20302" s="13">
        <v>65003.891444401321</v>
      </c>
      <c r="C20302" s="13">
        <v>6333.4644580000004</v>
      </c>
    </row>
    <row r="20303" spans="1:3" x14ac:dyDescent="0.25">
      <c r="A20303" s="12">
        <v>45138.35416660281</v>
      </c>
      <c r="B20303" s="13">
        <v>67050.225865875575</v>
      </c>
      <c r="C20303" s="13">
        <v>6560.7131449999997</v>
      </c>
    </row>
    <row r="20304" spans="1:3" x14ac:dyDescent="0.25">
      <c r="A20304" s="12">
        <v>45138.364583269475</v>
      </c>
      <c r="B20304" s="13">
        <v>65884.397648071725</v>
      </c>
      <c r="C20304" s="13">
        <v>6523.1631019999995</v>
      </c>
    </row>
    <row r="20305" spans="1:3" x14ac:dyDescent="0.25">
      <c r="A20305" s="12">
        <v>45138.374999936139</v>
      </c>
      <c r="B20305" s="13">
        <v>66213.888102546043</v>
      </c>
      <c r="C20305" s="13">
        <v>6698.9499749999995</v>
      </c>
    </row>
    <row r="20306" spans="1:3" x14ac:dyDescent="0.25">
      <c r="A20306" s="12">
        <v>45138.385416602803</v>
      </c>
      <c r="B20306" s="13">
        <v>65600.53925672124</v>
      </c>
      <c r="C20306" s="13">
        <v>6740.390281</v>
      </c>
    </row>
    <row r="20307" spans="1:3" x14ac:dyDescent="0.25">
      <c r="A20307" s="12">
        <v>45138.395833269467</v>
      </c>
      <c r="B20307" s="13">
        <v>68543.635468473687</v>
      </c>
      <c r="C20307" s="13">
        <v>6931.0411789999998</v>
      </c>
    </row>
    <row r="20308" spans="1:3" x14ac:dyDescent="0.25">
      <c r="A20308" s="12">
        <v>45138.406249936132</v>
      </c>
      <c r="B20308" s="13">
        <v>68663.557969370799</v>
      </c>
      <c r="C20308" s="13">
        <v>6896.105864000001</v>
      </c>
    </row>
    <row r="20309" spans="1:3" x14ac:dyDescent="0.25">
      <c r="A20309" s="12">
        <v>45138.416666602796</v>
      </c>
      <c r="B20309" s="13">
        <v>70699.711582845062</v>
      </c>
      <c r="C20309" s="13">
        <v>7082.3147179999996</v>
      </c>
    </row>
    <row r="20310" spans="1:3" x14ac:dyDescent="0.25">
      <c r="A20310" s="12">
        <v>45138.42708326946</v>
      </c>
      <c r="B20310" s="13">
        <v>72324.157314845113</v>
      </c>
      <c r="C20310" s="13">
        <v>7166.2888390000007</v>
      </c>
    </row>
    <row r="20311" spans="1:3" x14ac:dyDescent="0.25">
      <c r="A20311" s="12">
        <v>45138.437499936124</v>
      </c>
      <c r="B20311" s="13">
        <v>72558.691730845021</v>
      </c>
      <c r="C20311" s="13">
        <v>7229.0945929999998</v>
      </c>
    </row>
    <row r="20312" spans="1:3" x14ac:dyDescent="0.25">
      <c r="A20312" s="12">
        <v>45138.447916602789</v>
      </c>
      <c r="B20312" s="13">
        <v>72273.318709319356</v>
      </c>
      <c r="C20312" s="13">
        <v>7278.0089960000005</v>
      </c>
    </row>
    <row r="20313" spans="1:3" x14ac:dyDescent="0.25">
      <c r="A20313" s="12">
        <v>45138.458333269453</v>
      </c>
      <c r="B20313" s="13">
        <v>71084.399071793639</v>
      </c>
      <c r="C20313" s="13">
        <v>7254.3936779999995</v>
      </c>
    </row>
    <row r="20314" spans="1:3" x14ac:dyDescent="0.25">
      <c r="A20314" s="12">
        <v>45138.468749936117</v>
      </c>
      <c r="B20314" s="13">
        <v>72844.987488144136</v>
      </c>
      <c r="C20314" s="13">
        <v>7478.8675229999999</v>
      </c>
    </row>
    <row r="20315" spans="1:3" x14ac:dyDescent="0.25">
      <c r="A20315" s="12">
        <v>45138.479166602781</v>
      </c>
      <c r="B20315" s="13">
        <v>74723.136891968868</v>
      </c>
      <c r="C20315" s="13">
        <v>7665.0478629999998</v>
      </c>
    </row>
    <row r="20316" spans="1:3" x14ac:dyDescent="0.25">
      <c r="A20316" s="12">
        <v>45138.489583269446</v>
      </c>
      <c r="B20316" s="13">
        <v>74198.425993545985</v>
      </c>
      <c r="C20316" s="13">
        <v>7780.2782929999994</v>
      </c>
    </row>
    <row r="20317" spans="1:3" x14ac:dyDescent="0.25">
      <c r="A20317" s="12">
        <v>45138.49999993611</v>
      </c>
      <c r="B20317" s="13">
        <v>74626.393514793584</v>
      </c>
      <c r="C20317" s="13">
        <v>7784.751851</v>
      </c>
    </row>
    <row r="20318" spans="1:3" x14ac:dyDescent="0.25">
      <c r="A20318" s="12">
        <v>45138.510416602774</v>
      </c>
      <c r="B20318" s="13">
        <v>72896.526045968887</v>
      </c>
      <c r="C20318" s="13">
        <v>7845.4690440000004</v>
      </c>
    </row>
    <row r="20319" spans="1:3" x14ac:dyDescent="0.25">
      <c r="A20319" s="12">
        <v>45138.520833269438</v>
      </c>
      <c r="B20319" s="13">
        <v>71165.507123721254</v>
      </c>
      <c r="C20319" s="13">
        <v>7661.7227579999999</v>
      </c>
    </row>
    <row r="20320" spans="1:3" x14ac:dyDescent="0.25">
      <c r="A20320" s="12">
        <v>45138.531249936103</v>
      </c>
      <c r="B20320" s="13">
        <v>70946.634325618375</v>
      </c>
      <c r="C20320" s="13">
        <v>7536.4067159999995</v>
      </c>
    </row>
    <row r="20321" spans="1:3" x14ac:dyDescent="0.25">
      <c r="A20321" s="12">
        <v>45138.541666602767</v>
      </c>
      <c r="B20321" s="13">
        <v>71632.76514602032</v>
      </c>
      <c r="C20321" s="13">
        <v>7437.6234060000006</v>
      </c>
    </row>
    <row r="20322" spans="1:3" x14ac:dyDescent="0.25">
      <c r="A20322" s="12">
        <v>45138.552083269431</v>
      </c>
      <c r="B20322" s="13">
        <v>71832.291212195516</v>
      </c>
      <c r="C20322" s="13">
        <v>7336.9264070000008</v>
      </c>
    </row>
    <row r="20323" spans="1:3" x14ac:dyDescent="0.25">
      <c r="A20323" s="12">
        <v>45138.562499936095</v>
      </c>
      <c r="B20323" s="13">
        <v>67736.638406370766</v>
      </c>
      <c r="C20323" s="13">
        <v>7020.993982</v>
      </c>
    </row>
    <row r="20324" spans="1:3" x14ac:dyDescent="0.25">
      <c r="A20324" s="12">
        <v>45138.57291660276</v>
      </c>
      <c r="B20324" s="13">
        <v>68286.451453144109</v>
      </c>
      <c r="C20324" s="13">
        <v>7019.2384820000007</v>
      </c>
    </row>
    <row r="20325" spans="1:3" x14ac:dyDescent="0.25">
      <c r="A20325" s="12">
        <v>45138.583333269424</v>
      </c>
      <c r="B20325" s="13">
        <v>70961.045781020308</v>
      </c>
      <c r="C20325" s="13">
        <v>7064.5131060000003</v>
      </c>
    </row>
    <row r="20326" spans="1:3" x14ac:dyDescent="0.25">
      <c r="A20326" s="12">
        <v>45138.593749936088</v>
      </c>
      <c r="B20326" s="13">
        <v>68726.4047808451</v>
      </c>
      <c r="C20326" s="13">
        <v>6859.7359079999997</v>
      </c>
    </row>
    <row r="20327" spans="1:3" x14ac:dyDescent="0.25">
      <c r="A20327" s="12">
        <v>45138.604166602752</v>
      </c>
      <c r="B20327" s="13">
        <v>66614.215254669834</v>
      </c>
      <c r="C20327" s="13">
        <v>6628.8297110000003</v>
      </c>
    </row>
    <row r="20328" spans="1:3" x14ac:dyDescent="0.25">
      <c r="A20328" s="12">
        <v>45138.614583269416</v>
      </c>
      <c r="B20328" s="13">
        <v>70800.052465669782</v>
      </c>
      <c r="C20328" s="13">
        <v>6740.7516660000001</v>
      </c>
    </row>
    <row r="20329" spans="1:3" x14ac:dyDescent="0.25">
      <c r="A20329" s="12">
        <v>45138.624999936081</v>
      </c>
      <c r="B20329" s="13">
        <v>69442.882277246972</v>
      </c>
      <c r="C20329" s="13">
        <v>6741.7231700000002</v>
      </c>
    </row>
    <row r="20330" spans="1:3" x14ac:dyDescent="0.25">
      <c r="A20330" s="12">
        <v>45138.635416602745</v>
      </c>
      <c r="B20330" s="13">
        <v>68736.288513494554</v>
      </c>
      <c r="C20330" s="13">
        <v>6707.8083740000002</v>
      </c>
    </row>
    <row r="20331" spans="1:3" x14ac:dyDescent="0.25">
      <c r="A20331" s="12">
        <v>45138.645833269409</v>
      </c>
      <c r="B20331" s="13">
        <v>69868.596641669836</v>
      </c>
      <c r="C20331" s="13">
        <v>6698.6498090000005</v>
      </c>
    </row>
    <row r="20332" spans="1:3" x14ac:dyDescent="0.25">
      <c r="A20332" s="12">
        <v>45138.656249936073</v>
      </c>
      <c r="B20332" s="13">
        <v>72720.639610020313</v>
      </c>
      <c r="C20332" s="13">
        <v>7021.022253000001</v>
      </c>
    </row>
    <row r="20333" spans="1:3" x14ac:dyDescent="0.25">
      <c r="A20333" s="12">
        <v>45138.666666602738</v>
      </c>
      <c r="B20333" s="13">
        <v>71756.497047494559</v>
      </c>
      <c r="C20333" s="13">
        <v>7118.0170170000001</v>
      </c>
    </row>
    <row r="20334" spans="1:3" x14ac:dyDescent="0.25">
      <c r="A20334" s="12">
        <v>45138.677083269402</v>
      </c>
      <c r="B20334" s="13">
        <v>73199.466186020305</v>
      </c>
      <c r="C20334" s="13">
        <v>7346.0822380000009</v>
      </c>
    </row>
    <row r="20335" spans="1:3" x14ac:dyDescent="0.25">
      <c r="A20335" s="12">
        <v>45138.687499936066</v>
      </c>
      <c r="B20335" s="13">
        <v>74328.655695968831</v>
      </c>
      <c r="C20335" s="13">
        <v>7526.3595789999999</v>
      </c>
    </row>
    <row r="20336" spans="1:3" x14ac:dyDescent="0.25">
      <c r="A20336" s="12">
        <v>45138.69791660273</v>
      </c>
      <c r="B20336" s="13">
        <v>76702.755452020298</v>
      </c>
      <c r="C20336" s="13">
        <v>7630.9206810000005</v>
      </c>
    </row>
    <row r="20337" spans="1:3" x14ac:dyDescent="0.25">
      <c r="A20337" s="12">
        <v>45138.708333269395</v>
      </c>
      <c r="B20337" s="13">
        <v>78535.591453422225</v>
      </c>
      <c r="C20337" s="13">
        <v>7801.822266000001</v>
      </c>
    </row>
    <row r="20338" spans="1:3" x14ac:dyDescent="0.25">
      <c r="A20338" s="12">
        <v>45138.718749936059</v>
      </c>
      <c r="B20338" s="13">
        <v>79660.826417020304</v>
      </c>
      <c r="C20338" s="13">
        <v>7937.1599349999997</v>
      </c>
    </row>
    <row r="20339" spans="1:3" x14ac:dyDescent="0.25">
      <c r="A20339" s="12">
        <v>45138.729166602723</v>
      </c>
      <c r="B20339" s="13">
        <v>81283.020607370796</v>
      </c>
      <c r="C20339" s="13">
        <v>8098.360439</v>
      </c>
    </row>
    <row r="20340" spans="1:3" x14ac:dyDescent="0.25">
      <c r="A20340" s="12">
        <v>45138.739583269387</v>
      </c>
      <c r="B20340" s="13">
        <v>80071.159618896534</v>
      </c>
      <c r="C20340" s="13">
        <v>8052.2563519999994</v>
      </c>
    </row>
    <row r="20341" spans="1:3" x14ac:dyDescent="0.25">
      <c r="A20341" s="12">
        <v>45138.749999936052</v>
      </c>
      <c r="B20341" s="13">
        <v>80317.868654319347</v>
      </c>
      <c r="C20341" s="13">
        <v>8099.2476990000005</v>
      </c>
    </row>
    <row r="20342" spans="1:3" x14ac:dyDescent="0.25">
      <c r="A20342" s="12">
        <v>45138.760416602716</v>
      </c>
      <c r="B20342" s="13">
        <v>80078.888152896558</v>
      </c>
      <c r="C20342" s="13">
        <v>7977.6998989999993</v>
      </c>
    </row>
    <row r="20343" spans="1:3" x14ac:dyDescent="0.25">
      <c r="A20343" s="12">
        <v>45138.77083326938</v>
      </c>
      <c r="B20343" s="13">
        <v>79652.086708144067</v>
      </c>
      <c r="C20343" s="13">
        <v>7816.2198279999993</v>
      </c>
    </row>
    <row r="20344" spans="1:3" x14ac:dyDescent="0.25">
      <c r="A20344" s="12">
        <v>45138.781249936044</v>
      </c>
      <c r="B20344" s="13">
        <v>78493.077493319346</v>
      </c>
      <c r="C20344" s="13">
        <v>7571.9713059999995</v>
      </c>
    </row>
    <row r="20345" spans="1:3" x14ac:dyDescent="0.25">
      <c r="A20345" s="12">
        <v>45138.791666602709</v>
      </c>
      <c r="B20345" s="13">
        <v>77082.002332071745</v>
      </c>
      <c r="C20345" s="13">
        <v>7395.7576379999991</v>
      </c>
    </row>
    <row r="20346" spans="1:3" x14ac:dyDescent="0.25">
      <c r="A20346" s="12">
        <v>45138.802083269373</v>
      </c>
      <c r="B20346" s="13">
        <v>75456.406932247002</v>
      </c>
      <c r="C20346" s="13">
        <v>6977.966257</v>
      </c>
    </row>
    <row r="20347" spans="1:3" x14ac:dyDescent="0.25">
      <c r="A20347" s="12">
        <v>45138.812499936037</v>
      </c>
      <c r="B20347" s="13">
        <v>73097.424816422266</v>
      </c>
      <c r="C20347" s="13">
        <v>6541.3416139999999</v>
      </c>
    </row>
    <row r="20348" spans="1:3" x14ac:dyDescent="0.25">
      <c r="A20348" s="12">
        <v>45138.822916602701</v>
      </c>
      <c r="B20348" s="13">
        <v>71284.005349422223</v>
      </c>
      <c r="C20348" s="13">
        <v>6228.2300279999999</v>
      </c>
    </row>
    <row r="20349" spans="1:3" x14ac:dyDescent="0.25">
      <c r="A20349" s="12">
        <v>45138.833333269366</v>
      </c>
      <c r="B20349" s="13">
        <v>68027.833668298437</v>
      </c>
      <c r="C20349" s="13">
        <v>5968.2229209999996</v>
      </c>
    </row>
    <row r="20350" spans="1:3" x14ac:dyDescent="0.25">
      <c r="A20350" s="12">
        <v>45138.84374993603</v>
      </c>
      <c r="B20350" s="13">
        <v>66865.897214525088</v>
      </c>
      <c r="C20350" s="13">
        <v>5798.0801969999993</v>
      </c>
    </row>
    <row r="20351" spans="1:3" x14ac:dyDescent="0.25">
      <c r="A20351" s="12">
        <v>45138.854166602694</v>
      </c>
      <c r="B20351" s="13">
        <v>66180.223832123156</v>
      </c>
      <c r="C20351" s="13">
        <v>5688.3349269999999</v>
      </c>
    </row>
    <row r="20352" spans="1:3" x14ac:dyDescent="0.25">
      <c r="A20352" s="12">
        <v>45138.864583269358</v>
      </c>
      <c r="B20352" s="13">
        <v>65852.809896174615</v>
      </c>
      <c r="C20352" s="13">
        <v>5636.8856930000002</v>
      </c>
    </row>
    <row r="20353" spans="1:3" x14ac:dyDescent="0.25">
      <c r="A20353" s="12">
        <v>45138.874999936023</v>
      </c>
      <c r="B20353" s="13">
        <v>63979.353686525086</v>
      </c>
      <c r="C20353" s="13">
        <v>5413.4135349999997</v>
      </c>
    </row>
    <row r="20354" spans="1:3" x14ac:dyDescent="0.25">
      <c r="A20354" s="12">
        <v>45138.885416602687</v>
      </c>
      <c r="B20354" s="13">
        <v>61322.713290349879</v>
      </c>
      <c r="C20354" s="13">
        <v>5069.4183039999998</v>
      </c>
    </row>
    <row r="20355" spans="1:3" x14ac:dyDescent="0.25">
      <c r="A20355" s="12">
        <v>45138.895833269351</v>
      </c>
      <c r="B20355" s="13">
        <v>59258.911521452763</v>
      </c>
      <c r="C20355" s="13">
        <v>4822.7949100000005</v>
      </c>
    </row>
    <row r="20356" spans="1:3" x14ac:dyDescent="0.25">
      <c r="A20356" s="12">
        <v>45138.906249936015</v>
      </c>
      <c r="B20356" s="13">
        <v>56465.201484349884</v>
      </c>
      <c r="C20356" s="13">
        <v>4494.7008530000003</v>
      </c>
    </row>
    <row r="20357" spans="1:3" x14ac:dyDescent="0.25">
      <c r="A20357" s="12">
        <v>45138.916666602679</v>
      </c>
      <c r="B20357" s="13">
        <v>53805.929869349879</v>
      </c>
      <c r="C20357" s="13">
        <v>4270.0630280000005</v>
      </c>
    </row>
    <row r="20358" spans="1:3" x14ac:dyDescent="0.25">
      <c r="A20358" s="12">
        <v>45138.927083269344</v>
      </c>
      <c r="B20358" s="13">
        <v>51372.162344525103</v>
      </c>
      <c r="C20358" s="13">
        <v>3999.6480469999997</v>
      </c>
    </row>
    <row r="20359" spans="1:3" x14ac:dyDescent="0.25">
      <c r="A20359" s="12">
        <v>45138.937499936008</v>
      </c>
      <c r="B20359" s="13">
        <v>48489.072215525128</v>
      </c>
      <c r="C20359" s="13">
        <v>3792.009873</v>
      </c>
    </row>
    <row r="20360" spans="1:3" x14ac:dyDescent="0.25">
      <c r="A20360" s="12">
        <v>45138.947916602672</v>
      </c>
      <c r="B20360" s="13">
        <v>47015.978763349856</v>
      </c>
      <c r="C20360" s="13">
        <v>3652.0363390000002</v>
      </c>
    </row>
    <row r="20361" spans="1:3" x14ac:dyDescent="0.25">
      <c r="A20361" s="12">
        <v>45138.958333269336</v>
      </c>
      <c r="B20361" s="13">
        <v>45179.231052473653</v>
      </c>
      <c r="C20361" s="13">
        <v>3522.2157700000007</v>
      </c>
    </row>
    <row r="20362" spans="1:3" x14ac:dyDescent="0.25">
      <c r="A20362" s="12">
        <v>45138.968749936001</v>
      </c>
      <c r="B20362" s="13">
        <v>43415.027760298435</v>
      </c>
      <c r="C20362" s="13">
        <v>3486.376448</v>
      </c>
    </row>
    <row r="20363" spans="1:3" x14ac:dyDescent="0.25">
      <c r="A20363" s="12">
        <v>45138.979166602665</v>
      </c>
      <c r="B20363" s="13">
        <v>41823.23723622605</v>
      </c>
      <c r="C20363" s="13">
        <v>3372.0745510000002</v>
      </c>
    </row>
    <row r="20364" spans="1:3" x14ac:dyDescent="0.25">
      <c r="A20364" s="12">
        <v>45138.989583269329</v>
      </c>
      <c r="B20364" s="13">
        <v>40913.002263473667</v>
      </c>
      <c r="C20364" s="13">
        <v>3299.8155530000004</v>
      </c>
    </row>
    <row r="20365" spans="1:3" x14ac:dyDescent="0.25">
      <c r="A20365" s="12">
        <v>45138.999999935993</v>
      </c>
      <c r="B20365" s="13">
        <v>39454.762160473678</v>
      </c>
      <c r="C20365" s="13">
        <v>3215.6141860000002</v>
      </c>
    </row>
    <row r="20366" spans="1:3" x14ac:dyDescent="0.25">
      <c r="A20366" s="12">
        <v>45139.010416602658</v>
      </c>
      <c r="B20366" s="13">
        <v>37450.917644648936</v>
      </c>
      <c r="C20366" s="13">
        <v>3112.3434360000001</v>
      </c>
    </row>
    <row r="20367" spans="1:3" x14ac:dyDescent="0.25">
      <c r="A20367" s="12">
        <v>45139.020833269322</v>
      </c>
      <c r="B20367" s="13">
        <v>37196.924320648919</v>
      </c>
      <c r="C20367" s="13">
        <v>3050.724972</v>
      </c>
    </row>
    <row r="20368" spans="1:3" x14ac:dyDescent="0.25">
      <c r="A20368" s="12">
        <v>45139.031249935986</v>
      </c>
      <c r="B20368" s="13">
        <v>35943.784995824186</v>
      </c>
      <c r="C20368" s="13">
        <v>3002.2668830000002</v>
      </c>
    </row>
    <row r="20369" spans="1:3" x14ac:dyDescent="0.25">
      <c r="A20369" s="12">
        <v>45139.04166660265</v>
      </c>
      <c r="B20369" s="13">
        <v>36198.479746648911</v>
      </c>
      <c r="C20369" s="13">
        <v>2988.9610110000003</v>
      </c>
    </row>
    <row r="20370" spans="1:3" x14ac:dyDescent="0.25">
      <c r="A20370" s="12">
        <v>45139.052083269315</v>
      </c>
      <c r="B20370" s="13">
        <v>35218.777796824143</v>
      </c>
      <c r="C20370" s="13">
        <v>2993.0920800000004</v>
      </c>
    </row>
    <row r="20371" spans="1:3" x14ac:dyDescent="0.25">
      <c r="A20371" s="12">
        <v>45139.062499935979</v>
      </c>
      <c r="B20371" s="13">
        <v>33904.4566169994</v>
      </c>
      <c r="C20371" s="13">
        <v>2931.849338</v>
      </c>
    </row>
    <row r="20372" spans="1:3" x14ac:dyDescent="0.25">
      <c r="A20372" s="12">
        <v>45139.072916602643</v>
      </c>
      <c r="B20372" s="13">
        <v>34136.270243999388</v>
      </c>
      <c r="C20372" s="13">
        <v>2939.8032990000002</v>
      </c>
    </row>
    <row r="20373" spans="1:3" x14ac:dyDescent="0.25">
      <c r="A20373" s="12">
        <v>45139.083333269307</v>
      </c>
      <c r="B20373" s="13">
        <v>33435.408037824163</v>
      </c>
      <c r="C20373" s="13">
        <v>2895.1971600000002</v>
      </c>
    </row>
    <row r="20374" spans="1:3" x14ac:dyDescent="0.25">
      <c r="A20374" s="12">
        <v>45139.093749935972</v>
      </c>
      <c r="B20374" s="13">
        <v>33452.23833682415</v>
      </c>
      <c r="C20374" s="13">
        <v>2914.7980900000002</v>
      </c>
    </row>
    <row r="20375" spans="1:3" x14ac:dyDescent="0.25">
      <c r="A20375" s="12">
        <v>45139.104166602636</v>
      </c>
      <c r="B20375" s="13">
        <v>32962.883574174615</v>
      </c>
      <c r="C20375" s="13">
        <v>2876.1862179999998</v>
      </c>
    </row>
    <row r="20376" spans="1:3" x14ac:dyDescent="0.25">
      <c r="A20376" s="12">
        <v>45139.1145832693</v>
      </c>
      <c r="B20376" s="13">
        <v>33166.820223999392</v>
      </c>
      <c r="C20376" s="13">
        <v>2866.909314</v>
      </c>
    </row>
    <row r="20377" spans="1:3" x14ac:dyDescent="0.25">
      <c r="A20377" s="12">
        <v>45139.124999935964</v>
      </c>
      <c r="B20377" s="13">
        <v>33250.557419999372</v>
      </c>
      <c r="C20377" s="13">
        <v>2875.5446400000001</v>
      </c>
    </row>
    <row r="20378" spans="1:3" x14ac:dyDescent="0.25">
      <c r="A20378" s="12">
        <v>45139.135416602629</v>
      </c>
      <c r="B20378" s="13">
        <v>33806.742538174614</v>
      </c>
      <c r="C20378" s="13">
        <v>2919.583412</v>
      </c>
    </row>
    <row r="20379" spans="1:3" x14ac:dyDescent="0.25">
      <c r="A20379" s="12">
        <v>45139.145833269293</v>
      </c>
      <c r="B20379" s="13">
        <v>34709.443317349869</v>
      </c>
      <c r="C20379" s="13">
        <v>2933.277</v>
      </c>
    </row>
    <row r="20380" spans="1:3" x14ac:dyDescent="0.25">
      <c r="A20380" s="12">
        <v>45139.156249935957</v>
      </c>
      <c r="B20380" s="13">
        <v>35256.195702525118</v>
      </c>
      <c r="C20380" s="13">
        <v>2976.4350679999998</v>
      </c>
    </row>
    <row r="20381" spans="1:3" x14ac:dyDescent="0.25">
      <c r="A20381" s="12">
        <v>45139.166666602621</v>
      </c>
      <c r="B20381" s="13">
        <v>36418.536776525129</v>
      </c>
      <c r="C20381" s="13">
        <v>3013.9129809999999</v>
      </c>
    </row>
    <row r="20382" spans="1:3" x14ac:dyDescent="0.25">
      <c r="A20382" s="12">
        <v>45139.177083269286</v>
      </c>
      <c r="B20382" s="13">
        <v>38388.708349875611</v>
      </c>
      <c r="C20382" s="13">
        <v>3153.0281440000003</v>
      </c>
    </row>
    <row r="20383" spans="1:3" x14ac:dyDescent="0.25">
      <c r="A20383" s="12">
        <v>45139.18749993595</v>
      </c>
      <c r="B20383" s="13">
        <v>38147.814966050857</v>
      </c>
      <c r="C20383" s="13">
        <v>3197.0584739999995</v>
      </c>
    </row>
    <row r="20384" spans="1:3" x14ac:dyDescent="0.25">
      <c r="A20384" s="12">
        <v>45139.197916602614</v>
      </c>
      <c r="B20384" s="13">
        <v>39204.1573652261</v>
      </c>
      <c r="C20384" s="13">
        <v>3324.2244529999998</v>
      </c>
    </row>
    <row r="20385" spans="1:3" x14ac:dyDescent="0.25">
      <c r="A20385" s="12">
        <v>45139.208333269278</v>
      </c>
      <c r="B20385" s="13">
        <v>39573.020109401339</v>
      </c>
      <c r="C20385" s="13">
        <v>3464.8999640000002</v>
      </c>
    </row>
    <row r="20386" spans="1:3" x14ac:dyDescent="0.25">
      <c r="A20386" s="12">
        <v>45139.218749935942</v>
      </c>
      <c r="B20386" s="13">
        <v>42666.454413050837</v>
      </c>
      <c r="C20386" s="13">
        <v>3860.0210310000002</v>
      </c>
    </row>
    <row r="20387" spans="1:3" x14ac:dyDescent="0.25">
      <c r="A20387" s="12">
        <v>45139.229166602607</v>
      </c>
      <c r="B20387" s="13">
        <v>45166.685204473695</v>
      </c>
      <c r="C20387" s="13">
        <v>4120.9730820000004</v>
      </c>
    </row>
    <row r="20388" spans="1:3" x14ac:dyDescent="0.25">
      <c r="A20388" s="12">
        <v>45139.239583269271</v>
      </c>
      <c r="B20388" s="13">
        <v>47401.600048050823</v>
      </c>
      <c r="C20388" s="13">
        <v>4372.4184840000007</v>
      </c>
    </row>
    <row r="20389" spans="1:3" x14ac:dyDescent="0.25">
      <c r="A20389" s="12">
        <v>45139.249999935935</v>
      </c>
      <c r="B20389" s="13">
        <v>48812.607633947948</v>
      </c>
      <c r="C20389" s="13">
        <v>4562.3587960000004</v>
      </c>
    </row>
    <row r="20390" spans="1:3" x14ac:dyDescent="0.25">
      <c r="A20390" s="12">
        <v>45139.260416602599</v>
      </c>
      <c r="B20390" s="13">
        <v>51148.442464050859</v>
      </c>
      <c r="C20390" s="13">
        <v>4822.2807920000005</v>
      </c>
    </row>
    <row r="20391" spans="1:3" x14ac:dyDescent="0.25">
      <c r="A20391" s="12">
        <v>45139.270833269264</v>
      </c>
      <c r="B20391" s="13">
        <v>53664.488526772708</v>
      </c>
      <c r="C20391" s="13">
        <v>5096.5423630000005</v>
      </c>
    </row>
    <row r="20392" spans="1:3" x14ac:dyDescent="0.25">
      <c r="A20392" s="12">
        <v>45139.281249935928</v>
      </c>
      <c r="B20392" s="13">
        <v>55610.6253558756</v>
      </c>
      <c r="C20392" s="13">
        <v>5260.9670310000001</v>
      </c>
    </row>
    <row r="20393" spans="1:3" x14ac:dyDescent="0.25">
      <c r="A20393" s="12">
        <v>45139.291666602592</v>
      </c>
      <c r="B20393" s="13">
        <v>58112.637221298442</v>
      </c>
      <c r="C20393" s="13">
        <v>5468.4846939999998</v>
      </c>
    </row>
    <row r="20394" spans="1:3" x14ac:dyDescent="0.25">
      <c r="A20394" s="12">
        <v>45139.302083269256</v>
      </c>
      <c r="B20394" s="13">
        <v>61274.847721298422</v>
      </c>
      <c r="C20394" s="13">
        <v>5785.8979849999996</v>
      </c>
    </row>
    <row r="20395" spans="1:3" x14ac:dyDescent="0.25">
      <c r="A20395" s="12">
        <v>45139.312499935921</v>
      </c>
      <c r="B20395" s="13">
        <v>61412.806983751754</v>
      </c>
      <c r="C20395" s="13">
        <v>5863.7697749999998</v>
      </c>
    </row>
    <row r="20396" spans="1:3" x14ac:dyDescent="0.25">
      <c r="A20396" s="12">
        <v>45139.322916602585</v>
      </c>
      <c r="B20396" s="13">
        <v>63709.73791352511</v>
      </c>
      <c r="C20396" s="13">
        <v>6030.1881190000004</v>
      </c>
    </row>
    <row r="20397" spans="1:3" x14ac:dyDescent="0.25">
      <c r="A20397" s="12">
        <v>45139.333333269249</v>
      </c>
      <c r="B20397" s="13">
        <v>66170.554821277532</v>
      </c>
      <c r="C20397" s="13">
        <v>6129.2394779999995</v>
      </c>
    </row>
    <row r="20398" spans="1:3" x14ac:dyDescent="0.25">
      <c r="A20398" s="12">
        <v>45139.343749935913</v>
      </c>
      <c r="B20398" s="13">
        <v>66787.619635504219</v>
      </c>
      <c r="C20398" s="13">
        <v>6258.7588150000001</v>
      </c>
    </row>
    <row r="20399" spans="1:3" x14ac:dyDescent="0.25">
      <c r="A20399" s="12">
        <v>45139.354166602578</v>
      </c>
      <c r="B20399" s="13">
        <v>64528.994075226074</v>
      </c>
      <c r="C20399" s="13">
        <v>6323.2375830000001</v>
      </c>
    </row>
    <row r="20400" spans="1:3" x14ac:dyDescent="0.25">
      <c r="A20400" s="12">
        <v>45139.364583269242</v>
      </c>
      <c r="B20400" s="13">
        <v>62877.878351174666</v>
      </c>
      <c r="C20400" s="13">
        <v>6264.0243550000005</v>
      </c>
    </row>
    <row r="20401" spans="1:3" x14ac:dyDescent="0.25">
      <c r="A20401" s="12">
        <v>45139.374999935906</v>
      </c>
      <c r="B20401" s="13">
        <v>68504.550825648897</v>
      </c>
      <c r="C20401" s="13">
        <v>6508.2049210000005</v>
      </c>
    </row>
    <row r="20402" spans="1:3" x14ac:dyDescent="0.25">
      <c r="A20402" s="12">
        <v>45139.38541660257</v>
      </c>
      <c r="B20402" s="13">
        <v>65144.680143824175</v>
      </c>
      <c r="C20402" s="13">
        <v>6369.8001299999996</v>
      </c>
    </row>
    <row r="20403" spans="1:3" x14ac:dyDescent="0.25">
      <c r="A20403" s="12">
        <v>45139.395833269235</v>
      </c>
      <c r="B20403" s="13">
        <v>67559.882890071749</v>
      </c>
      <c r="C20403" s="13">
        <v>6366.7073600000003</v>
      </c>
    </row>
    <row r="20404" spans="1:3" x14ac:dyDescent="0.25">
      <c r="A20404" s="12">
        <v>45139.406249935899</v>
      </c>
      <c r="B20404" s="13">
        <v>61387.602025648855</v>
      </c>
      <c r="C20404" s="13">
        <v>5841.5462750000006</v>
      </c>
    </row>
    <row r="20405" spans="1:3" x14ac:dyDescent="0.25">
      <c r="A20405" s="12">
        <v>45139.416666602563</v>
      </c>
      <c r="B20405" s="13">
        <v>71513.507833947937</v>
      </c>
      <c r="C20405" s="13">
        <v>6163.7826510000004</v>
      </c>
    </row>
    <row r="20406" spans="1:3" x14ac:dyDescent="0.25">
      <c r="A20406" s="12">
        <v>45139.427083269227</v>
      </c>
      <c r="B20406" s="13">
        <v>68172.430679947938</v>
      </c>
      <c r="C20406" s="13">
        <v>5962.6965229999996</v>
      </c>
    </row>
    <row r="20407" spans="1:3" x14ac:dyDescent="0.25">
      <c r="A20407" s="12">
        <v>45139.437499935892</v>
      </c>
      <c r="B20407" s="13">
        <v>68300.0784149479</v>
      </c>
      <c r="C20407" s="13">
        <v>6069.1372039999997</v>
      </c>
    </row>
    <row r="20408" spans="1:3" x14ac:dyDescent="0.25">
      <c r="A20408" s="12">
        <v>45139.447916602556</v>
      </c>
      <c r="B20408" s="13">
        <v>76092.712875422221</v>
      </c>
      <c r="C20408" s="13">
        <v>6663.8212110000004</v>
      </c>
    </row>
    <row r="20409" spans="1:3" x14ac:dyDescent="0.25">
      <c r="A20409" s="12">
        <v>45139.45833326922</v>
      </c>
      <c r="B20409" s="13">
        <v>66298.402058144144</v>
      </c>
      <c r="C20409" s="13">
        <v>6358.2101210000001</v>
      </c>
    </row>
    <row r="20410" spans="1:3" x14ac:dyDescent="0.25">
      <c r="A20410" s="12">
        <v>45139.468749935884</v>
      </c>
      <c r="B20410" s="13">
        <v>67483.474523246972</v>
      </c>
      <c r="C20410" s="13">
        <v>6252.6768169999996</v>
      </c>
    </row>
    <row r="20411" spans="1:3" x14ac:dyDescent="0.25">
      <c r="A20411" s="12">
        <v>45139.479166602549</v>
      </c>
      <c r="B20411" s="13">
        <v>70327.871964071805</v>
      </c>
      <c r="C20411" s="13">
        <v>6265.435121999999</v>
      </c>
    </row>
    <row r="20412" spans="1:3" x14ac:dyDescent="0.25">
      <c r="A20412" s="12">
        <v>45139.489583269213</v>
      </c>
      <c r="B20412" s="13">
        <v>56943.367541144093</v>
      </c>
      <c r="C20412" s="13">
        <v>5580.3820020000003</v>
      </c>
    </row>
    <row r="20413" spans="1:3" x14ac:dyDescent="0.25">
      <c r="A20413" s="12">
        <v>45139.499999935877</v>
      </c>
      <c r="B20413" s="13">
        <v>69464.270041896467</v>
      </c>
      <c r="C20413" s="13">
        <v>5821.764416</v>
      </c>
    </row>
    <row r="20414" spans="1:3" x14ac:dyDescent="0.25">
      <c r="A20414" s="12">
        <v>45139.510416602541</v>
      </c>
      <c r="B20414" s="13">
        <v>66023.484342071766</v>
      </c>
      <c r="C20414" s="13">
        <v>5814.452276</v>
      </c>
    </row>
    <row r="20415" spans="1:3" x14ac:dyDescent="0.25">
      <c r="A20415" s="12">
        <v>45139.520833269205</v>
      </c>
      <c r="B20415" s="13">
        <v>80186.862533071762</v>
      </c>
      <c r="C20415" s="13">
        <v>7179.6095079999996</v>
      </c>
    </row>
    <row r="20416" spans="1:3" x14ac:dyDescent="0.25">
      <c r="A20416" s="12">
        <v>45139.53124993587</v>
      </c>
      <c r="B20416" s="13">
        <v>62119.950860968835</v>
      </c>
      <c r="C20416" s="13">
        <v>6503.7094059999999</v>
      </c>
    </row>
    <row r="20417" spans="1:3" x14ac:dyDescent="0.25">
      <c r="A20417" s="12">
        <v>45139.541666602534</v>
      </c>
      <c r="B20417" s="13">
        <v>65651.189023370811</v>
      </c>
      <c r="C20417" s="13">
        <v>6896.8454899999997</v>
      </c>
    </row>
    <row r="20418" spans="1:3" x14ac:dyDescent="0.25">
      <c r="A20418" s="12">
        <v>45139.552083269198</v>
      </c>
      <c r="B20418" s="13">
        <v>70310.566239793625</v>
      </c>
      <c r="C20418" s="13">
        <v>7189.8687239999999</v>
      </c>
    </row>
    <row r="20419" spans="1:3" x14ac:dyDescent="0.25">
      <c r="A20419" s="12">
        <v>45139.562499935862</v>
      </c>
      <c r="B20419" s="13">
        <v>71369.910033793625</v>
      </c>
      <c r="C20419" s="13">
        <v>7154.971458</v>
      </c>
    </row>
    <row r="20420" spans="1:3" x14ac:dyDescent="0.25">
      <c r="A20420" s="12">
        <v>45139.572916602527</v>
      </c>
      <c r="B20420" s="13">
        <v>56746.643038742164</v>
      </c>
      <c r="C20420" s="13">
        <v>6066.6860049999996</v>
      </c>
    </row>
    <row r="20421" spans="1:3" x14ac:dyDescent="0.25">
      <c r="A20421" s="12">
        <v>45139.583333269191</v>
      </c>
      <c r="B20421" s="13">
        <v>56872.411868618365</v>
      </c>
      <c r="C20421" s="13">
        <v>5459.4970369999992</v>
      </c>
    </row>
    <row r="20422" spans="1:3" x14ac:dyDescent="0.25">
      <c r="A20422" s="12">
        <v>45139.593749935855</v>
      </c>
      <c r="B20422" s="13">
        <v>72500.277499195567</v>
      </c>
      <c r="C20422" s="13">
        <v>5936.4318449999992</v>
      </c>
    </row>
    <row r="20423" spans="1:3" x14ac:dyDescent="0.25">
      <c r="A20423" s="12">
        <v>45139.604166602519</v>
      </c>
      <c r="B20423" s="13">
        <v>74293.85019984511</v>
      </c>
      <c r="C20423" s="13">
        <v>6129.6274000000003</v>
      </c>
    </row>
    <row r="20424" spans="1:3" x14ac:dyDescent="0.25">
      <c r="A20424" s="12">
        <v>45139.614583269184</v>
      </c>
      <c r="B20424" s="13">
        <v>75627.089157267867</v>
      </c>
      <c r="C20424" s="13">
        <v>6439.1360189999996</v>
      </c>
    </row>
    <row r="20425" spans="1:3" x14ac:dyDescent="0.25">
      <c r="A20425" s="12">
        <v>45139.624999935848</v>
      </c>
      <c r="B20425" s="13">
        <v>69425.331659669784</v>
      </c>
      <c r="C20425" s="13">
        <v>6117.0055359999997</v>
      </c>
    </row>
    <row r="20426" spans="1:3" x14ac:dyDescent="0.25">
      <c r="A20426" s="12">
        <v>45139.635416602512</v>
      </c>
      <c r="B20426" s="13">
        <v>60141.261268917406</v>
      </c>
      <c r="C20426" s="13">
        <v>5549.8423719999992</v>
      </c>
    </row>
    <row r="20427" spans="1:3" x14ac:dyDescent="0.25">
      <c r="A20427" s="12">
        <v>45139.645833269176</v>
      </c>
      <c r="B20427" s="13">
        <v>60855.483844515446</v>
      </c>
      <c r="C20427" s="13">
        <v>5348.1079540000001</v>
      </c>
    </row>
    <row r="20428" spans="1:3" x14ac:dyDescent="0.25">
      <c r="A20428" s="12">
        <v>45139.656249935841</v>
      </c>
      <c r="B20428" s="13">
        <v>68385.16451844314</v>
      </c>
      <c r="C20428" s="13">
        <v>5588.5262849999999</v>
      </c>
    </row>
    <row r="20429" spans="1:3" x14ac:dyDescent="0.25">
      <c r="A20429" s="12">
        <v>45139.666666602505</v>
      </c>
      <c r="B20429" s="13">
        <v>64520.427922669827</v>
      </c>
      <c r="C20429" s="13">
        <v>5434.7673610000002</v>
      </c>
    </row>
    <row r="20430" spans="1:3" x14ac:dyDescent="0.25">
      <c r="A20430" s="12">
        <v>45139.677083269169</v>
      </c>
      <c r="B20430" s="13">
        <v>63206.889393195575</v>
      </c>
      <c r="C20430" s="13">
        <v>5408.4876919999997</v>
      </c>
    </row>
    <row r="20431" spans="1:3" x14ac:dyDescent="0.25">
      <c r="A20431" s="12">
        <v>45139.687499935833</v>
      </c>
      <c r="B20431" s="13">
        <v>64935.535118391672</v>
      </c>
      <c r="C20431" s="13">
        <v>5624.7405290000006</v>
      </c>
    </row>
    <row r="20432" spans="1:3" x14ac:dyDescent="0.25">
      <c r="A20432" s="12">
        <v>45139.697916602498</v>
      </c>
      <c r="B20432" s="13">
        <v>62383.588409195516</v>
      </c>
      <c r="C20432" s="13">
        <v>5773.6605839999993</v>
      </c>
    </row>
    <row r="20433" spans="1:3" x14ac:dyDescent="0.25">
      <c r="A20433" s="12">
        <v>45139.708333269162</v>
      </c>
      <c r="B20433" s="13">
        <v>70371.331417020308</v>
      </c>
      <c r="C20433" s="13">
        <v>6844.732661</v>
      </c>
    </row>
    <row r="20434" spans="1:3" x14ac:dyDescent="0.25">
      <c r="A20434" s="12">
        <v>45139.718749935826</v>
      </c>
      <c r="B20434" s="13">
        <v>74556.422357195552</v>
      </c>
      <c r="C20434" s="13">
        <v>7236.1732630000006</v>
      </c>
    </row>
    <row r="20435" spans="1:3" x14ac:dyDescent="0.25">
      <c r="A20435" s="12">
        <v>45139.72916660249</v>
      </c>
      <c r="B20435" s="13">
        <v>70771.393890041232</v>
      </c>
      <c r="C20435" s="13">
        <v>7040.0089820000003</v>
      </c>
    </row>
    <row r="20436" spans="1:3" x14ac:dyDescent="0.25">
      <c r="A20436" s="12">
        <v>45139.739583269155</v>
      </c>
      <c r="B20436" s="13">
        <v>75298.378527144116</v>
      </c>
      <c r="C20436" s="13">
        <v>7085.1784069999994</v>
      </c>
    </row>
    <row r="20437" spans="1:3" x14ac:dyDescent="0.25">
      <c r="A20437" s="12">
        <v>45139.749999935819</v>
      </c>
      <c r="B20437" s="13">
        <v>77091.454296319323</v>
      </c>
      <c r="C20437" s="13">
        <v>6940.8609379999998</v>
      </c>
    </row>
    <row r="20438" spans="1:3" x14ac:dyDescent="0.25">
      <c r="A20438" s="12">
        <v>45139.760416602483</v>
      </c>
      <c r="B20438" s="13">
        <v>77194.171602968825</v>
      </c>
      <c r="C20438" s="13">
        <v>6984.0510210000002</v>
      </c>
    </row>
    <row r="20439" spans="1:3" x14ac:dyDescent="0.25">
      <c r="A20439" s="12">
        <v>45139.770833269147</v>
      </c>
      <c r="B20439" s="13">
        <v>77168.702637721275</v>
      </c>
      <c r="C20439" s="13">
        <v>6904.5786219999991</v>
      </c>
    </row>
    <row r="20440" spans="1:3" x14ac:dyDescent="0.25">
      <c r="A20440" s="12">
        <v>45139.781249935812</v>
      </c>
      <c r="B20440" s="13">
        <v>76702.815672144105</v>
      </c>
      <c r="C20440" s="13">
        <v>7038.9742459999998</v>
      </c>
    </row>
    <row r="20441" spans="1:3" x14ac:dyDescent="0.25">
      <c r="A20441" s="12">
        <v>45139.791666602476</v>
      </c>
      <c r="B20441" s="13">
        <v>73783.312337896496</v>
      </c>
      <c r="C20441" s="13">
        <v>6769.7455970000001</v>
      </c>
    </row>
    <row r="20442" spans="1:3" x14ac:dyDescent="0.25">
      <c r="A20442" s="12">
        <v>45139.80208326914</v>
      </c>
      <c r="B20442" s="13">
        <v>71786.102728917351</v>
      </c>
      <c r="C20442" s="13">
        <v>6479.1929880000007</v>
      </c>
    </row>
    <row r="20443" spans="1:3" x14ac:dyDescent="0.25">
      <c r="A20443" s="12">
        <v>45139.812499935804</v>
      </c>
      <c r="B20443" s="13">
        <v>70158.531953845057</v>
      </c>
      <c r="C20443" s="13">
        <v>6165.2299039999998</v>
      </c>
    </row>
    <row r="20444" spans="1:3" x14ac:dyDescent="0.25">
      <c r="A20444" s="12">
        <v>45139.822916602468</v>
      </c>
      <c r="B20444" s="13">
        <v>68648.721145020289</v>
      </c>
      <c r="C20444" s="13">
        <v>5969.1657670000004</v>
      </c>
    </row>
    <row r="20445" spans="1:3" x14ac:dyDescent="0.25">
      <c r="A20445" s="12">
        <v>45139.833333269133</v>
      </c>
      <c r="B20445" s="13">
        <v>67155.129783391661</v>
      </c>
      <c r="C20445" s="13">
        <v>5687.8792529999992</v>
      </c>
    </row>
    <row r="20446" spans="1:3" x14ac:dyDescent="0.25">
      <c r="A20446" s="12">
        <v>45139.843749935797</v>
      </c>
      <c r="B20446" s="13">
        <v>65420.917354195553</v>
      </c>
      <c r="C20446" s="13">
        <v>5558.2350299999998</v>
      </c>
    </row>
    <row r="20447" spans="1:3" x14ac:dyDescent="0.25">
      <c r="A20447" s="12">
        <v>45139.854166602461</v>
      </c>
      <c r="B20447" s="13">
        <v>64781.485379793587</v>
      </c>
      <c r="C20447" s="13">
        <v>5497.9930420000001</v>
      </c>
    </row>
    <row r="20448" spans="1:3" x14ac:dyDescent="0.25">
      <c r="A20448" s="12">
        <v>45139.864583269125</v>
      </c>
      <c r="B20448" s="13">
        <v>63382.994755772728</v>
      </c>
      <c r="C20448" s="13">
        <v>5365.8525480000008</v>
      </c>
    </row>
    <row r="20449" spans="1:3" x14ac:dyDescent="0.25">
      <c r="A20449" s="12">
        <v>45139.87499993579</v>
      </c>
      <c r="B20449" s="13">
        <v>63471.807949195514</v>
      </c>
      <c r="C20449" s="13">
        <v>5322.8828880000001</v>
      </c>
    </row>
    <row r="20450" spans="1:3" x14ac:dyDescent="0.25">
      <c r="A20450" s="12">
        <v>45139.885416602454</v>
      </c>
      <c r="B20450" s="13">
        <v>61584.051242947935</v>
      </c>
      <c r="C20450" s="13">
        <v>5056.3713790000002</v>
      </c>
    </row>
    <row r="20451" spans="1:3" x14ac:dyDescent="0.25">
      <c r="A20451" s="12">
        <v>45139.895833269118</v>
      </c>
      <c r="B20451" s="13">
        <v>58916.536799123169</v>
      </c>
      <c r="C20451" s="13">
        <v>4771.8562390000006</v>
      </c>
    </row>
    <row r="20452" spans="1:3" x14ac:dyDescent="0.25">
      <c r="A20452" s="12">
        <v>45139.906249935782</v>
      </c>
      <c r="B20452" s="13">
        <v>56498.437073195601</v>
      </c>
      <c r="C20452" s="13">
        <v>4522.427643</v>
      </c>
    </row>
    <row r="20453" spans="1:3" x14ac:dyDescent="0.25">
      <c r="A20453" s="12">
        <v>45139.916666602447</v>
      </c>
      <c r="B20453" s="13">
        <v>53737.647809947979</v>
      </c>
      <c r="C20453" s="13">
        <v>4273.0181620000003</v>
      </c>
    </row>
    <row r="20454" spans="1:3" x14ac:dyDescent="0.25">
      <c r="A20454" s="12">
        <v>45139.927083269111</v>
      </c>
      <c r="B20454" s="13">
        <v>51621.656597947949</v>
      </c>
      <c r="C20454" s="13">
        <v>3952.0518969999998</v>
      </c>
    </row>
    <row r="20455" spans="1:3" x14ac:dyDescent="0.25">
      <c r="A20455" s="12">
        <v>45139.937499935775</v>
      </c>
      <c r="B20455" s="13">
        <v>48257.423897123175</v>
      </c>
      <c r="C20455" s="13">
        <v>3732.904219</v>
      </c>
    </row>
    <row r="20456" spans="1:3" x14ac:dyDescent="0.25">
      <c r="A20456" s="12">
        <v>45139.947916602439</v>
      </c>
      <c r="B20456" s="13">
        <v>46418.105630947954</v>
      </c>
      <c r="C20456" s="13">
        <v>3645.2050449999997</v>
      </c>
    </row>
    <row r="20457" spans="1:3" x14ac:dyDescent="0.25">
      <c r="A20457" s="12">
        <v>45139.958333269104</v>
      </c>
      <c r="B20457" s="13">
        <v>44205.829143824165</v>
      </c>
      <c r="C20457" s="13">
        <v>3481.2398380000004</v>
      </c>
    </row>
    <row r="20458" spans="1:3" x14ac:dyDescent="0.25">
      <c r="A20458" s="12">
        <v>45139.968749935768</v>
      </c>
      <c r="B20458" s="13">
        <v>42491.396355370773</v>
      </c>
      <c r="C20458" s="13">
        <v>3474.2299700000003</v>
      </c>
    </row>
    <row r="20459" spans="1:3" x14ac:dyDescent="0.25">
      <c r="A20459" s="12">
        <v>45139.979166602432</v>
      </c>
      <c r="B20459" s="13">
        <v>40851.946009473679</v>
      </c>
      <c r="C20459" s="13">
        <v>3367.8880330000002</v>
      </c>
    </row>
    <row r="20460" spans="1:3" x14ac:dyDescent="0.25">
      <c r="A20460" s="12">
        <v>45139.989583269096</v>
      </c>
      <c r="B20460" s="13">
        <v>39658.65527847367</v>
      </c>
      <c r="C20460" s="13">
        <v>3277.1025790000003</v>
      </c>
    </row>
    <row r="20461" spans="1:3" x14ac:dyDescent="0.25">
      <c r="A20461" s="12">
        <v>45139.999999935761</v>
      </c>
      <c r="B20461" s="13">
        <v>37961.317646298441</v>
      </c>
      <c r="C20461" s="13">
        <v>3172.3039650000001</v>
      </c>
    </row>
    <row r="20462" spans="1:3" x14ac:dyDescent="0.25">
      <c r="A20462" s="12">
        <v>45140.010416602425</v>
      </c>
      <c r="B20462" s="13">
        <v>37601.773045648908</v>
      </c>
      <c r="C20462" s="13">
        <v>3103.5315899999996</v>
      </c>
    </row>
    <row r="20463" spans="1:3" x14ac:dyDescent="0.25">
      <c r="A20463" s="12">
        <v>45140.020833269089</v>
      </c>
      <c r="B20463" s="13">
        <v>35586.986844473679</v>
      </c>
      <c r="C20463" s="13">
        <v>2971.7482179999997</v>
      </c>
    </row>
    <row r="20464" spans="1:3" x14ac:dyDescent="0.25">
      <c r="A20464" s="12">
        <v>45140.031249935753</v>
      </c>
      <c r="B20464" s="13">
        <v>35598.617194896513</v>
      </c>
      <c r="C20464" s="13">
        <v>2935.4277839999995</v>
      </c>
    </row>
    <row r="20465" spans="1:3" x14ac:dyDescent="0.25">
      <c r="A20465" s="12">
        <v>45140.041666602418</v>
      </c>
      <c r="B20465" s="13">
        <v>34861.953598473658</v>
      </c>
      <c r="C20465" s="13">
        <v>2913.599342</v>
      </c>
    </row>
    <row r="20466" spans="1:3" x14ac:dyDescent="0.25">
      <c r="A20466" s="12">
        <v>45140.052083269082</v>
      </c>
      <c r="B20466" s="13">
        <v>33731.399492648918</v>
      </c>
      <c r="C20466" s="13">
        <v>2842.0656599999998</v>
      </c>
    </row>
    <row r="20467" spans="1:3" x14ac:dyDescent="0.25">
      <c r="A20467" s="12">
        <v>45140.062499935746</v>
      </c>
      <c r="B20467" s="13">
        <v>33940.483055999386</v>
      </c>
      <c r="C20467" s="13">
        <v>2835.3906369999995</v>
      </c>
    </row>
    <row r="20468" spans="1:3" x14ac:dyDescent="0.25">
      <c r="A20468" s="12">
        <v>45140.07291660241</v>
      </c>
      <c r="B20468" s="13">
        <v>33203.380379648908</v>
      </c>
      <c r="C20468" s="13">
        <v>2804.9611879999998</v>
      </c>
    </row>
    <row r="20469" spans="1:3" x14ac:dyDescent="0.25">
      <c r="A20469" s="12">
        <v>45140.083333269075</v>
      </c>
      <c r="B20469" s="13">
        <v>33365.514294824156</v>
      </c>
      <c r="C20469" s="13">
        <v>2816.3647660000001</v>
      </c>
    </row>
    <row r="20470" spans="1:3" x14ac:dyDescent="0.25">
      <c r="A20470" s="12">
        <v>45140.093749935739</v>
      </c>
      <c r="B20470" s="13">
        <v>32815.036386824155</v>
      </c>
      <c r="C20470" s="13">
        <v>2778.0227169999998</v>
      </c>
    </row>
    <row r="20471" spans="1:3" x14ac:dyDescent="0.25">
      <c r="A20471" s="12">
        <v>45140.104166602403</v>
      </c>
      <c r="B20471" s="13">
        <v>32720.678775999375</v>
      </c>
      <c r="C20471" s="13">
        <v>2804.034979</v>
      </c>
    </row>
    <row r="20472" spans="1:3" x14ac:dyDescent="0.25">
      <c r="A20472" s="12">
        <v>45140.114583269067</v>
      </c>
      <c r="B20472" s="13">
        <v>33177.947889999385</v>
      </c>
      <c r="C20472" s="13">
        <v>2820.0199140000004</v>
      </c>
    </row>
    <row r="20473" spans="1:3" x14ac:dyDescent="0.25">
      <c r="A20473" s="12">
        <v>45140.124999935731</v>
      </c>
      <c r="B20473" s="13">
        <v>32592.755924824156</v>
      </c>
      <c r="C20473" s="13">
        <v>2826.2777150000002</v>
      </c>
    </row>
    <row r="20474" spans="1:3" x14ac:dyDescent="0.25">
      <c r="A20474" s="12">
        <v>45140.135416602396</v>
      </c>
      <c r="B20474" s="13">
        <v>33639.014769999412</v>
      </c>
      <c r="C20474" s="13">
        <v>2864.0868510000005</v>
      </c>
    </row>
    <row r="20475" spans="1:3" x14ac:dyDescent="0.25">
      <c r="A20475" s="12">
        <v>45140.14583326906</v>
      </c>
      <c r="B20475" s="13">
        <v>34980.202013597489</v>
      </c>
      <c r="C20475" s="13">
        <v>2913.8995599999998</v>
      </c>
    </row>
    <row r="20476" spans="1:3" x14ac:dyDescent="0.25">
      <c r="A20476" s="12">
        <v>45140.156249935724</v>
      </c>
      <c r="B20476" s="13">
        <v>35141.16439834988</v>
      </c>
      <c r="C20476" s="13">
        <v>2953.8430130000002</v>
      </c>
    </row>
    <row r="20477" spans="1:3" x14ac:dyDescent="0.25">
      <c r="A20477" s="12">
        <v>45140.166666602388</v>
      </c>
      <c r="B20477" s="13">
        <v>36040.644378525132</v>
      </c>
      <c r="C20477" s="13">
        <v>3007.4525209999997</v>
      </c>
    </row>
    <row r="20478" spans="1:3" x14ac:dyDescent="0.25">
      <c r="A20478" s="12">
        <v>45140.177083269053</v>
      </c>
      <c r="B20478" s="13">
        <v>37532.48125852512</v>
      </c>
      <c r="C20478" s="13">
        <v>3167.6858190000003</v>
      </c>
    </row>
    <row r="20479" spans="1:3" x14ac:dyDescent="0.25">
      <c r="A20479" s="12">
        <v>45140.187499935717</v>
      </c>
      <c r="B20479" s="13">
        <v>39471.494313123199</v>
      </c>
      <c r="C20479" s="13">
        <v>3320.7546430000002</v>
      </c>
    </row>
    <row r="20480" spans="1:3" x14ac:dyDescent="0.25">
      <c r="A20480" s="12">
        <v>45140.197916602381</v>
      </c>
      <c r="B20480" s="13">
        <v>38841.903350298424</v>
      </c>
      <c r="C20480" s="13">
        <v>3311.8990270000004</v>
      </c>
    </row>
    <row r="20481" spans="1:3" x14ac:dyDescent="0.25">
      <c r="A20481" s="12">
        <v>45140.208333269045</v>
      </c>
      <c r="B20481" s="13">
        <v>39952.35865029844</v>
      </c>
      <c r="C20481" s="13">
        <v>3491.2011519999996</v>
      </c>
    </row>
    <row r="20482" spans="1:3" x14ac:dyDescent="0.25">
      <c r="A20482" s="12">
        <v>45140.21874993571</v>
      </c>
      <c r="B20482" s="13">
        <v>42748.851967298404</v>
      </c>
      <c r="C20482" s="13">
        <v>3916.3462740000004</v>
      </c>
    </row>
    <row r="20483" spans="1:3" x14ac:dyDescent="0.25">
      <c r="A20483" s="12">
        <v>45140.229166602374</v>
      </c>
      <c r="B20483" s="13">
        <v>44480.233995050847</v>
      </c>
      <c r="C20483" s="13">
        <v>4098.3966550000005</v>
      </c>
    </row>
    <row r="20484" spans="1:3" x14ac:dyDescent="0.25">
      <c r="A20484" s="12">
        <v>45140.239583269038</v>
      </c>
      <c r="B20484" s="13">
        <v>47213.226017123176</v>
      </c>
      <c r="C20484" s="13">
        <v>4396.6697409999997</v>
      </c>
    </row>
    <row r="20485" spans="1:3" x14ac:dyDescent="0.25">
      <c r="A20485" s="12">
        <v>45140.249999935702</v>
      </c>
      <c r="B20485" s="13">
        <v>48507.039588772728</v>
      </c>
      <c r="C20485" s="13">
        <v>4604.8331589999998</v>
      </c>
    </row>
    <row r="20486" spans="1:3" x14ac:dyDescent="0.25">
      <c r="A20486" s="12">
        <v>45140.260416602367</v>
      </c>
      <c r="B20486" s="13">
        <v>51274.619792875557</v>
      </c>
      <c r="C20486" s="13">
        <v>4875.1101930000004</v>
      </c>
    </row>
    <row r="20487" spans="1:3" x14ac:dyDescent="0.25">
      <c r="A20487" s="12">
        <v>45140.270833269031</v>
      </c>
      <c r="B20487" s="13">
        <v>53540.877067772715</v>
      </c>
      <c r="C20487" s="13">
        <v>5131.8820940000005</v>
      </c>
    </row>
    <row r="20488" spans="1:3" x14ac:dyDescent="0.25">
      <c r="A20488" s="12">
        <v>45140.281249935695</v>
      </c>
      <c r="B20488" s="13">
        <v>56032.578689947943</v>
      </c>
      <c r="C20488" s="13">
        <v>5356.2610299999997</v>
      </c>
    </row>
    <row r="20489" spans="1:3" x14ac:dyDescent="0.25">
      <c r="A20489" s="12">
        <v>45140.291666602359</v>
      </c>
      <c r="B20489" s="13">
        <v>55620.341005050861</v>
      </c>
      <c r="C20489" s="13">
        <v>5398.0411490000006</v>
      </c>
    </row>
    <row r="20490" spans="1:3" x14ac:dyDescent="0.25">
      <c r="A20490" s="12">
        <v>45140.302083269024</v>
      </c>
      <c r="B20490" s="13">
        <v>57444.297383298413</v>
      </c>
      <c r="C20490" s="13">
        <v>5467.4996070000007</v>
      </c>
    </row>
    <row r="20491" spans="1:3" x14ac:dyDescent="0.25">
      <c r="A20491" s="12">
        <v>45140.312499935688</v>
      </c>
      <c r="B20491" s="13">
        <v>59786.470778824158</v>
      </c>
      <c r="C20491" s="13">
        <v>5705.4576720000005</v>
      </c>
    </row>
    <row r="20492" spans="1:3" x14ac:dyDescent="0.25">
      <c r="A20492" s="12">
        <v>45140.322916602352</v>
      </c>
      <c r="B20492" s="13">
        <v>63604.601382452747</v>
      </c>
      <c r="C20492" s="13">
        <v>5975.6153220000006</v>
      </c>
    </row>
    <row r="20493" spans="1:3" x14ac:dyDescent="0.25">
      <c r="A20493" s="12">
        <v>45140.333333269016</v>
      </c>
      <c r="B20493" s="13">
        <v>66249.631910349883</v>
      </c>
      <c r="C20493" s="13">
        <v>6149.8114719999994</v>
      </c>
    </row>
    <row r="20494" spans="1:3" x14ac:dyDescent="0.25">
      <c r="A20494" s="12">
        <v>45140.343749935681</v>
      </c>
      <c r="B20494" s="13">
        <v>61060.508252751766</v>
      </c>
      <c r="C20494" s="13">
        <v>6003.6922070000001</v>
      </c>
    </row>
    <row r="20495" spans="1:3" x14ac:dyDescent="0.25">
      <c r="A20495" s="12">
        <v>45140.354166602345</v>
      </c>
      <c r="B20495" s="13">
        <v>64609.763100473669</v>
      </c>
      <c r="C20495" s="13">
        <v>6315.5839329999999</v>
      </c>
    </row>
    <row r="20496" spans="1:3" x14ac:dyDescent="0.25">
      <c r="A20496" s="12">
        <v>45140.364583269009</v>
      </c>
      <c r="B20496" s="13">
        <v>70920.251894349858</v>
      </c>
      <c r="C20496" s="13">
        <v>6623.5420469999999</v>
      </c>
    </row>
    <row r="20497" spans="1:3" x14ac:dyDescent="0.25">
      <c r="A20497" s="12">
        <v>45140.374999935673</v>
      </c>
      <c r="B20497" s="13">
        <v>58816.235426824147</v>
      </c>
      <c r="C20497" s="13">
        <v>5902.7764609999995</v>
      </c>
    </row>
    <row r="20498" spans="1:3" x14ac:dyDescent="0.25">
      <c r="A20498" s="12">
        <v>45140.385416602338</v>
      </c>
      <c r="B20498" s="13">
        <v>62273.297044999403</v>
      </c>
      <c r="C20498" s="13">
        <v>5954.120171999999</v>
      </c>
    </row>
    <row r="20499" spans="1:3" x14ac:dyDescent="0.25">
      <c r="A20499" s="12">
        <v>45140.395833269002</v>
      </c>
      <c r="B20499" s="13">
        <v>72207.829665648955</v>
      </c>
      <c r="C20499" s="13">
        <v>6474.5462180000004</v>
      </c>
    </row>
    <row r="20500" spans="1:3" x14ac:dyDescent="0.25">
      <c r="A20500" s="12">
        <v>45140.406249935666</v>
      </c>
      <c r="B20500" s="13">
        <v>66779.213337473688</v>
      </c>
      <c r="C20500" s="13">
        <v>6174.9245520000004</v>
      </c>
    </row>
    <row r="20501" spans="1:3" x14ac:dyDescent="0.25">
      <c r="A20501" s="12">
        <v>45140.41666660233</v>
      </c>
      <c r="B20501" s="13">
        <v>68679.875573123194</v>
      </c>
      <c r="C20501" s="13">
        <v>6351.7458850000003</v>
      </c>
    </row>
    <row r="20502" spans="1:3" x14ac:dyDescent="0.25">
      <c r="A20502" s="12">
        <v>45140.427083268994</v>
      </c>
      <c r="B20502" s="13">
        <v>67680.171804123194</v>
      </c>
      <c r="C20502" s="13">
        <v>6228.2061089999997</v>
      </c>
    </row>
    <row r="20503" spans="1:3" x14ac:dyDescent="0.25">
      <c r="A20503" s="12">
        <v>45140.437499935659</v>
      </c>
      <c r="B20503" s="13">
        <v>69969.206752947968</v>
      </c>
      <c r="C20503" s="13">
        <v>6248.4805660000002</v>
      </c>
    </row>
    <row r="20504" spans="1:3" x14ac:dyDescent="0.25">
      <c r="A20504" s="12">
        <v>45140.447916602323</v>
      </c>
      <c r="B20504" s="13">
        <v>65146.170462422248</v>
      </c>
      <c r="C20504" s="13">
        <v>5881.6113519999999</v>
      </c>
    </row>
    <row r="20505" spans="1:3" x14ac:dyDescent="0.25">
      <c r="A20505" s="12">
        <v>45140.458333268987</v>
      </c>
      <c r="B20505" s="13">
        <v>75816.739470896515</v>
      </c>
      <c r="C20505" s="13">
        <v>6746.0296010000002</v>
      </c>
    </row>
    <row r="20506" spans="1:3" x14ac:dyDescent="0.25">
      <c r="A20506" s="12">
        <v>45140.468749935651</v>
      </c>
      <c r="B20506" s="13">
        <v>64765.774641494572</v>
      </c>
      <c r="C20506" s="13">
        <v>6460.1371090000002</v>
      </c>
    </row>
    <row r="20507" spans="1:3" x14ac:dyDescent="0.25">
      <c r="A20507" s="12">
        <v>45140.479166602316</v>
      </c>
      <c r="B20507" s="13">
        <v>67818.22457507177</v>
      </c>
      <c r="C20507" s="13">
        <v>6480.6245450000006</v>
      </c>
    </row>
    <row r="20508" spans="1:3" x14ac:dyDescent="0.25">
      <c r="A20508" s="12">
        <v>45140.48958326898</v>
      </c>
      <c r="B20508" s="13">
        <v>68804.758979071776</v>
      </c>
      <c r="C20508" s="13">
        <v>6701.1633570000004</v>
      </c>
    </row>
    <row r="20509" spans="1:3" x14ac:dyDescent="0.25">
      <c r="A20509" s="12">
        <v>45140.499999935644</v>
      </c>
      <c r="B20509" s="13">
        <v>69318.075870896515</v>
      </c>
      <c r="C20509" s="13">
        <v>6899.3385890000009</v>
      </c>
    </row>
    <row r="20510" spans="1:3" x14ac:dyDescent="0.25">
      <c r="A20510" s="12">
        <v>45140.510416602308</v>
      </c>
      <c r="B20510" s="13">
        <v>70469.744435246976</v>
      </c>
      <c r="C20510" s="13">
        <v>6990.7538670000013</v>
      </c>
    </row>
    <row r="20511" spans="1:3" x14ac:dyDescent="0.25">
      <c r="A20511" s="12">
        <v>45140.520833268973</v>
      </c>
      <c r="B20511" s="13">
        <v>68385.418011494578</v>
      </c>
      <c r="C20511" s="13">
        <v>6754.2255969999997</v>
      </c>
    </row>
    <row r="20512" spans="1:3" x14ac:dyDescent="0.25">
      <c r="A20512" s="12">
        <v>45140.531249935637</v>
      </c>
      <c r="B20512" s="13">
        <v>70581.479799896479</v>
      </c>
      <c r="C20512" s="13">
        <v>6859.6996949999993</v>
      </c>
    </row>
    <row r="20513" spans="1:3" x14ac:dyDescent="0.25">
      <c r="A20513" s="12">
        <v>45140.541666602301</v>
      </c>
      <c r="B20513" s="13">
        <v>71506.378077546004</v>
      </c>
      <c r="C20513" s="13">
        <v>6956.977586</v>
      </c>
    </row>
    <row r="20514" spans="1:3" x14ac:dyDescent="0.25">
      <c r="A20514" s="12">
        <v>45140.552083268965</v>
      </c>
      <c r="B20514" s="13">
        <v>68350.288271721278</v>
      </c>
      <c r="C20514" s="13">
        <v>6983.9552290000001</v>
      </c>
    </row>
    <row r="20515" spans="1:3" x14ac:dyDescent="0.25">
      <c r="A20515" s="12">
        <v>45140.56249993563</v>
      </c>
      <c r="B20515" s="13">
        <v>70847.847674721284</v>
      </c>
      <c r="C20515" s="13">
        <v>7325.1444229999997</v>
      </c>
    </row>
    <row r="20516" spans="1:3" x14ac:dyDescent="0.25">
      <c r="A20516" s="12">
        <v>45140.572916602294</v>
      </c>
      <c r="B20516" s="13">
        <v>70166.535742669803</v>
      </c>
      <c r="C20516" s="13">
        <v>7300.1830129999998</v>
      </c>
    </row>
    <row r="20517" spans="1:3" x14ac:dyDescent="0.25">
      <c r="A20517" s="12">
        <v>45140.583333268958</v>
      </c>
      <c r="B20517" s="13">
        <v>64801.955021793648</v>
      </c>
      <c r="C20517" s="13">
        <v>6845.091684</v>
      </c>
    </row>
    <row r="20518" spans="1:3" x14ac:dyDescent="0.25">
      <c r="A20518" s="12">
        <v>45140.593749935622</v>
      </c>
      <c r="B20518" s="13">
        <v>64672.616774370763</v>
      </c>
      <c r="C20518" s="13">
        <v>6535.3501780000006</v>
      </c>
    </row>
    <row r="20519" spans="1:3" x14ac:dyDescent="0.25">
      <c r="A20519" s="12">
        <v>45140.604166602287</v>
      </c>
      <c r="B20519" s="13">
        <v>70168.018739020321</v>
      </c>
      <c r="C20519" s="13">
        <v>6604.3653030000005</v>
      </c>
    </row>
    <row r="20520" spans="1:3" x14ac:dyDescent="0.25">
      <c r="A20520" s="12">
        <v>45140.614583268951</v>
      </c>
      <c r="B20520" s="13">
        <v>70513.500106195555</v>
      </c>
      <c r="C20520" s="13">
        <v>6750.583286</v>
      </c>
    </row>
    <row r="20521" spans="1:3" x14ac:dyDescent="0.25">
      <c r="A20521" s="12">
        <v>45140.624999935615</v>
      </c>
      <c r="B20521" s="13">
        <v>69269.217920020325</v>
      </c>
      <c r="C20521" s="13">
        <v>6748.1635820000001</v>
      </c>
    </row>
    <row r="20522" spans="1:3" x14ac:dyDescent="0.25">
      <c r="A20522" s="12">
        <v>45140.635416602279</v>
      </c>
      <c r="B20522" s="13">
        <v>66980.398175772687</v>
      </c>
      <c r="C20522" s="13">
        <v>6615.5141590000003</v>
      </c>
    </row>
    <row r="20523" spans="1:3" x14ac:dyDescent="0.25">
      <c r="A20523" s="12">
        <v>45140.645833268944</v>
      </c>
      <c r="B20523" s="13">
        <v>67224.212169443112</v>
      </c>
      <c r="C20523" s="13">
        <v>6720.4082369999996</v>
      </c>
    </row>
    <row r="20524" spans="1:3" x14ac:dyDescent="0.25">
      <c r="A20524" s="12">
        <v>45140.656249935608</v>
      </c>
      <c r="B20524" s="13">
        <v>70280.831169370766</v>
      </c>
      <c r="C20524" s="13">
        <v>6933.5926099999997</v>
      </c>
    </row>
    <row r="20525" spans="1:3" x14ac:dyDescent="0.25">
      <c r="A20525" s="12">
        <v>45140.666666602272</v>
      </c>
      <c r="B20525" s="13">
        <v>73290.441557845072</v>
      </c>
      <c r="C20525" s="13">
        <v>7211.2784259999999</v>
      </c>
    </row>
    <row r="20526" spans="1:3" x14ac:dyDescent="0.25">
      <c r="A20526" s="12">
        <v>45140.677083268936</v>
      </c>
      <c r="B20526" s="13">
        <v>75753.389337618355</v>
      </c>
      <c r="C20526" s="13">
        <v>7532.8967410000005</v>
      </c>
    </row>
    <row r="20527" spans="1:3" x14ac:dyDescent="0.25">
      <c r="A20527" s="12">
        <v>45140.6874999356</v>
      </c>
      <c r="B20527" s="13">
        <v>75797.82063381451</v>
      </c>
      <c r="C20527" s="13">
        <v>7562.1130850000009</v>
      </c>
    </row>
    <row r="20528" spans="1:3" x14ac:dyDescent="0.25">
      <c r="A20528" s="12">
        <v>45140.697916602265</v>
      </c>
      <c r="B20528" s="13">
        <v>80038.745894618361</v>
      </c>
      <c r="C20528" s="13">
        <v>7780.0740860000005</v>
      </c>
    </row>
    <row r="20529" spans="1:3" x14ac:dyDescent="0.25">
      <c r="A20529" s="12">
        <v>45140.708333268929</v>
      </c>
      <c r="B20529" s="13">
        <v>79289.769635443154</v>
      </c>
      <c r="C20529" s="13">
        <v>7862.9706779999997</v>
      </c>
    </row>
    <row r="20530" spans="1:3" x14ac:dyDescent="0.25">
      <c r="A20530" s="12">
        <v>45140.718749935593</v>
      </c>
      <c r="B20530" s="13">
        <v>79017.662187546026</v>
      </c>
      <c r="C20530" s="13">
        <v>7795.3869140000006</v>
      </c>
    </row>
    <row r="20531" spans="1:3" x14ac:dyDescent="0.25">
      <c r="A20531" s="12">
        <v>45140.729166602257</v>
      </c>
      <c r="B20531" s="13">
        <v>80424.748718968869</v>
      </c>
      <c r="C20531" s="13">
        <v>7835.4617509999998</v>
      </c>
    </row>
    <row r="20532" spans="1:3" x14ac:dyDescent="0.25">
      <c r="A20532" s="12">
        <v>45140.739583268922</v>
      </c>
      <c r="B20532" s="13">
        <v>79688.382235742203</v>
      </c>
      <c r="C20532" s="13">
        <v>7720.8497389999993</v>
      </c>
    </row>
    <row r="20533" spans="1:3" x14ac:dyDescent="0.25">
      <c r="A20533" s="12">
        <v>45140.749999935586</v>
      </c>
      <c r="B20533" s="13">
        <v>79398.913548494616</v>
      </c>
      <c r="C20533" s="13">
        <v>7711.1474990000006</v>
      </c>
    </row>
    <row r="20534" spans="1:3" x14ac:dyDescent="0.25">
      <c r="A20534" s="12">
        <v>45140.76041660225</v>
      </c>
      <c r="B20534" s="13">
        <v>77484.781663319329</v>
      </c>
      <c r="C20534" s="13">
        <v>7458.7129509999995</v>
      </c>
    </row>
    <row r="20535" spans="1:3" x14ac:dyDescent="0.25">
      <c r="A20535" s="12">
        <v>45140.770833268914</v>
      </c>
      <c r="B20535" s="13">
        <v>76831.629589896474</v>
      </c>
      <c r="C20535" s="13">
        <v>7339.4004189999996</v>
      </c>
    </row>
    <row r="20536" spans="1:3" x14ac:dyDescent="0.25">
      <c r="A20536" s="12">
        <v>45140.781249935579</v>
      </c>
      <c r="B20536" s="13">
        <v>77165.755212494565</v>
      </c>
      <c r="C20536" s="13">
        <v>7224.7394860000004</v>
      </c>
    </row>
    <row r="20537" spans="1:3" x14ac:dyDescent="0.25">
      <c r="A20537" s="12">
        <v>45140.791666602243</v>
      </c>
      <c r="B20537" s="13">
        <v>74438.150607566946</v>
      </c>
      <c r="C20537" s="13">
        <v>7065.8272610000004</v>
      </c>
    </row>
    <row r="20538" spans="1:3" x14ac:dyDescent="0.25">
      <c r="A20538" s="12">
        <v>45140.802083268907</v>
      </c>
      <c r="B20538" s="13">
        <v>74166.220338092637</v>
      </c>
      <c r="C20538" s="13">
        <v>6936.2960380000004</v>
      </c>
    </row>
    <row r="20539" spans="1:3" x14ac:dyDescent="0.25">
      <c r="A20539" s="12">
        <v>45140.812499935571</v>
      </c>
      <c r="B20539" s="13">
        <v>71906.235497020301</v>
      </c>
      <c r="C20539" s="13">
        <v>6605.3557270000001</v>
      </c>
    </row>
    <row r="20540" spans="1:3" x14ac:dyDescent="0.25">
      <c r="A20540" s="12">
        <v>45140.822916602236</v>
      </c>
      <c r="B20540" s="13">
        <v>70093.733146443148</v>
      </c>
      <c r="C20540" s="13">
        <v>6376.7876429999997</v>
      </c>
    </row>
    <row r="20541" spans="1:3" x14ac:dyDescent="0.25">
      <c r="A20541" s="12">
        <v>45140.8333332689</v>
      </c>
      <c r="B20541" s="13">
        <v>68133.239950319316</v>
      </c>
      <c r="C20541" s="13">
        <v>6088.9543000000003</v>
      </c>
    </row>
    <row r="20542" spans="1:3" x14ac:dyDescent="0.25">
      <c r="A20542" s="12">
        <v>45140.843749935564</v>
      </c>
      <c r="B20542" s="13">
        <v>66713.574242370771</v>
      </c>
      <c r="C20542" s="13">
        <v>5869.4205949999996</v>
      </c>
    </row>
    <row r="20543" spans="1:3" x14ac:dyDescent="0.25">
      <c r="A20543" s="12">
        <v>45140.854166602228</v>
      </c>
      <c r="B20543" s="13">
        <v>64935.37655789651</v>
      </c>
      <c r="C20543" s="13">
        <v>5662.5709690000003</v>
      </c>
    </row>
    <row r="20544" spans="1:3" x14ac:dyDescent="0.25">
      <c r="A20544" s="12">
        <v>45140.864583268893</v>
      </c>
      <c r="B20544" s="13">
        <v>64214.560189195545</v>
      </c>
      <c r="C20544" s="13">
        <v>5537.6634990000002</v>
      </c>
    </row>
    <row r="20545" spans="1:3" x14ac:dyDescent="0.25">
      <c r="A20545" s="12">
        <v>45140.874999935557</v>
      </c>
      <c r="B20545" s="13">
        <v>63492.335980803211</v>
      </c>
      <c r="C20545" s="13">
        <v>5403.4883250000003</v>
      </c>
    </row>
    <row r="20546" spans="1:3" x14ac:dyDescent="0.25">
      <c r="A20546" s="12">
        <v>45140.885416602221</v>
      </c>
      <c r="B20546" s="13">
        <v>60564.377237370791</v>
      </c>
      <c r="C20546" s="13">
        <v>5040.5453900000002</v>
      </c>
    </row>
    <row r="20547" spans="1:3" x14ac:dyDescent="0.25">
      <c r="A20547" s="12">
        <v>45140.895833268885</v>
      </c>
      <c r="B20547" s="13">
        <v>58869.462529298413</v>
      </c>
      <c r="C20547" s="13">
        <v>4752.5282299999999</v>
      </c>
    </row>
    <row r="20548" spans="1:3" x14ac:dyDescent="0.25">
      <c r="A20548" s="12">
        <v>45140.90624993555</v>
      </c>
      <c r="B20548" s="13">
        <v>55885.003343123171</v>
      </c>
      <c r="C20548" s="13">
        <v>4464.362975</v>
      </c>
    </row>
    <row r="20549" spans="1:3" x14ac:dyDescent="0.25">
      <c r="A20549" s="12">
        <v>45140.916666602214</v>
      </c>
      <c r="B20549" s="13">
        <v>53497.147769123207</v>
      </c>
      <c r="C20549" s="13">
        <v>4232.059773</v>
      </c>
    </row>
    <row r="20550" spans="1:3" x14ac:dyDescent="0.25">
      <c r="A20550" s="12">
        <v>45140.927083268878</v>
      </c>
      <c r="B20550" s="13">
        <v>50164.995249298459</v>
      </c>
      <c r="C20550" s="13">
        <v>4025.0275780000002</v>
      </c>
    </row>
    <row r="20551" spans="1:3" x14ac:dyDescent="0.25">
      <c r="A20551" s="12">
        <v>45140.937499935542</v>
      </c>
      <c r="B20551" s="13">
        <v>48355.421590546008</v>
      </c>
      <c r="C20551" s="13">
        <v>3951.7346320000006</v>
      </c>
    </row>
    <row r="20552" spans="1:3" x14ac:dyDescent="0.25">
      <c r="A20552" s="12">
        <v>45140.947916602207</v>
      </c>
      <c r="B20552" s="13">
        <v>46490.232295123176</v>
      </c>
      <c r="C20552" s="13">
        <v>3770.8172139999997</v>
      </c>
    </row>
    <row r="20553" spans="1:3" x14ac:dyDescent="0.25">
      <c r="A20553" s="12">
        <v>45140.958333268871</v>
      </c>
      <c r="B20553" s="13">
        <v>44219.824727298415</v>
      </c>
      <c r="C20553" s="13">
        <v>3587.4359960000002</v>
      </c>
    </row>
    <row r="20554" spans="1:3" x14ac:dyDescent="0.25">
      <c r="A20554" s="12">
        <v>45140.968749935535</v>
      </c>
      <c r="B20554" s="13">
        <v>42183.459968772702</v>
      </c>
      <c r="C20554" s="13">
        <v>3489.682033</v>
      </c>
    </row>
    <row r="20555" spans="1:3" x14ac:dyDescent="0.25">
      <c r="A20555" s="12">
        <v>45140.979166602199</v>
      </c>
      <c r="B20555" s="13">
        <v>41000.831733123188</v>
      </c>
      <c r="C20555" s="13">
        <v>3396.3847059999998</v>
      </c>
    </row>
    <row r="20556" spans="1:3" x14ac:dyDescent="0.25">
      <c r="A20556" s="12">
        <v>45140.989583268863</v>
      </c>
      <c r="B20556" s="13">
        <v>39553.516294123205</v>
      </c>
      <c r="C20556" s="13">
        <v>3284.4353549999996</v>
      </c>
    </row>
    <row r="20557" spans="1:3" x14ac:dyDescent="0.25">
      <c r="A20557" s="12">
        <v>45140.999999935528</v>
      </c>
      <c r="B20557" s="13">
        <v>38190.985987195541</v>
      </c>
      <c r="C20557" s="13">
        <v>3176.0442219999995</v>
      </c>
    </row>
    <row r="20558" spans="1:3" x14ac:dyDescent="0.25">
      <c r="A20558" s="12">
        <v>45141.010416602192</v>
      </c>
      <c r="B20558" s="13">
        <v>37597.181202298438</v>
      </c>
      <c r="C20558" s="13">
        <v>3123.9123090000003</v>
      </c>
    </row>
    <row r="20559" spans="1:3" x14ac:dyDescent="0.25">
      <c r="A20559" s="12">
        <v>45141.020833268856</v>
      </c>
      <c r="B20559" s="13">
        <v>35975.129779298441</v>
      </c>
      <c r="C20559" s="13">
        <v>3051.512236</v>
      </c>
    </row>
    <row r="20560" spans="1:3" x14ac:dyDescent="0.25">
      <c r="A20560" s="12">
        <v>45141.03124993552</v>
      </c>
      <c r="B20560" s="13">
        <v>35577.925031473686</v>
      </c>
      <c r="C20560" s="13">
        <v>3066.6670779999999</v>
      </c>
    </row>
    <row r="20561" spans="1:3" x14ac:dyDescent="0.25">
      <c r="A20561" s="12">
        <v>45141.041666602185</v>
      </c>
      <c r="B20561" s="13">
        <v>34869.769102370752</v>
      </c>
      <c r="C20561" s="13">
        <v>3035.545983</v>
      </c>
    </row>
    <row r="20562" spans="1:3" x14ac:dyDescent="0.25">
      <c r="A20562" s="12">
        <v>45141.052083268849</v>
      </c>
      <c r="B20562" s="13">
        <v>34452.496427298422</v>
      </c>
      <c r="C20562" s="13">
        <v>2962.8775759999999</v>
      </c>
    </row>
    <row r="20563" spans="1:3" x14ac:dyDescent="0.25">
      <c r="A20563" s="12">
        <v>45141.062499935513</v>
      </c>
      <c r="B20563" s="13">
        <v>34598.714265648872</v>
      </c>
      <c r="C20563" s="13">
        <v>2906.2579210000004</v>
      </c>
    </row>
    <row r="20564" spans="1:3" x14ac:dyDescent="0.25">
      <c r="A20564" s="12">
        <v>45141.072916602177</v>
      </c>
      <c r="B20564" s="13">
        <v>33947.630314298411</v>
      </c>
      <c r="C20564" s="13">
        <v>2845.5185339999998</v>
      </c>
    </row>
    <row r="20565" spans="1:3" x14ac:dyDescent="0.25">
      <c r="A20565" s="12">
        <v>45141.083333268842</v>
      </c>
      <c r="B20565" s="13">
        <v>34299.147914721274</v>
      </c>
      <c r="C20565" s="13">
        <v>2849.7796399999997</v>
      </c>
    </row>
    <row r="20566" spans="1:3" x14ac:dyDescent="0.25">
      <c r="A20566" s="12">
        <v>45141.093749935506</v>
      </c>
      <c r="B20566" s="13">
        <v>33997.908647473669</v>
      </c>
      <c r="C20566" s="13">
        <v>2873.9548369999998</v>
      </c>
    </row>
    <row r="20567" spans="1:3" x14ac:dyDescent="0.25">
      <c r="A20567" s="12">
        <v>45141.10416660217</v>
      </c>
      <c r="B20567" s="13">
        <v>33264.504027648916</v>
      </c>
      <c r="C20567" s="13">
        <v>2859.9732320000003</v>
      </c>
    </row>
    <row r="20568" spans="1:3" x14ac:dyDescent="0.25">
      <c r="A20568" s="12">
        <v>45141.114583268834</v>
      </c>
      <c r="B20568" s="13">
        <v>33052.631434648902</v>
      </c>
      <c r="C20568" s="13">
        <v>2807.5818220000001</v>
      </c>
    </row>
    <row r="20569" spans="1:3" x14ac:dyDescent="0.25">
      <c r="A20569" s="12">
        <v>45141.124999935499</v>
      </c>
      <c r="B20569" s="13">
        <v>33103.081657721246</v>
      </c>
      <c r="C20569" s="13">
        <v>2793.9202249999998</v>
      </c>
    </row>
    <row r="20570" spans="1:3" x14ac:dyDescent="0.25">
      <c r="A20570" s="12">
        <v>45141.135416602163</v>
      </c>
      <c r="B20570" s="13">
        <v>34424.097235824171</v>
      </c>
      <c r="C20570" s="13">
        <v>2918.1085779999999</v>
      </c>
    </row>
    <row r="20571" spans="1:3" x14ac:dyDescent="0.25">
      <c r="A20571" s="12">
        <v>45141.145833268827</v>
      </c>
      <c r="B20571" s="13">
        <v>36320.861449999364</v>
      </c>
      <c r="C20571" s="13">
        <v>2979.2946169999996</v>
      </c>
    </row>
    <row r="20572" spans="1:3" x14ac:dyDescent="0.25">
      <c r="A20572" s="12">
        <v>45141.156249935491</v>
      </c>
      <c r="B20572" s="13">
        <v>36899.531565999379</v>
      </c>
      <c r="C20572" s="13">
        <v>3048.6620290000001</v>
      </c>
    </row>
    <row r="20573" spans="1:3" x14ac:dyDescent="0.25">
      <c r="A20573" s="12">
        <v>45141.166666602156</v>
      </c>
      <c r="B20573" s="13">
        <v>36957.245637174638</v>
      </c>
      <c r="C20573" s="13">
        <v>3086.872132</v>
      </c>
    </row>
    <row r="20574" spans="1:3" x14ac:dyDescent="0.25">
      <c r="A20574" s="12">
        <v>45141.17708326882</v>
      </c>
      <c r="B20574" s="13">
        <v>38515.157905422238</v>
      </c>
      <c r="C20574" s="13">
        <v>3236.6476330000005</v>
      </c>
    </row>
    <row r="20575" spans="1:3" x14ac:dyDescent="0.25">
      <c r="A20575" s="12">
        <v>45141.187499935484</v>
      </c>
      <c r="B20575" s="13">
        <v>37991.657190700338</v>
      </c>
      <c r="C20575" s="13">
        <v>3259.6789519999998</v>
      </c>
    </row>
    <row r="20576" spans="1:3" x14ac:dyDescent="0.25">
      <c r="A20576" s="12">
        <v>45141.197916602148</v>
      </c>
      <c r="B20576" s="13">
        <v>39886.336360700378</v>
      </c>
      <c r="C20576" s="13">
        <v>3483.3822909999999</v>
      </c>
    </row>
    <row r="20577" spans="1:3" x14ac:dyDescent="0.25">
      <c r="A20577" s="12">
        <v>45141.208333268813</v>
      </c>
      <c r="B20577" s="13">
        <v>40455.005376947949</v>
      </c>
      <c r="C20577" s="13">
        <v>3571.8011280000001</v>
      </c>
    </row>
    <row r="20578" spans="1:3" x14ac:dyDescent="0.25">
      <c r="A20578" s="12">
        <v>45141.218749935477</v>
      </c>
      <c r="B20578" s="13">
        <v>42940.85827794794</v>
      </c>
      <c r="C20578" s="13">
        <v>3927.3947459999999</v>
      </c>
    </row>
    <row r="20579" spans="1:3" x14ac:dyDescent="0.25">
      <c r="A20579" s="12">
        <v>45141.229166602141</v>
      </c>
      <c r="B20579" s="13">
        <v>44897.820465700337</v>
      </c>
      <c r="C20579" s="13">
        <v>4131.4685939999999</v>
      </c>
    </row>
    <row r="20580" spans="1:3" x14ac:dyDescent="0.25">
      <c r="A20580" s="12">
        <v>45141.239583268805</v>
      </c>
      <c r="B20580" s="13">
        <v>47462.715437772727</v>
      </c>
      <c r="C20580" s="13">
        <v>4368.3976980000007</v>
      </c>
    </row>
    <row r="20581" spans="1:3" x14ac:dyDescent="0.25">
      <c r="A20581" s="12">
        <v>45141.24999993547</v>
      </c>
      <c r="B20581" s="13">
        <v>49491.083476349871</v>
      </c>
      <c r="C20581" s="13">
        <v>4575.8736950000002</v>
      </c>
    </row>
    <row r="20582" spans="1:3" x14ac:dyDescent="0.25">
      <c r="A20582" s="12">
        <v>45141.260416602134</v>
      </c>
      <c r="B20582" s="13">
        <v>52876.724512525092</v>
      </c>
      <c r="C20582" s="13">
        <v>4954.8021079999999</v>
      </c>
    </row>
    <row r="20583" spans="1:3" x14ac:dyDescent="0.25">
      <c r="A20583" s="12">
        <v>45141.270833268798</v>
      </c>
      <c r="B20583" s="13">
        <v>54249.681028174666</v>
      </c>
      <c r="C20583" s="13">
        <v>5233.7934599999999</v>
      </c>
    </row>
    <row r="20584" spans="1:3" x14ac:dyDescent="0.25">
      <c r="A20584" s="12">
        <v>45141.281249935462</v>
      </c>
      <c r="B20584" s="13">
        <v>59270.545283597443</v>
      </c>
      <c r="C20584" s="13">
        <v>5735.2452860000003</v>
      </c>
    </row>
    <row r="20585" spans="1:3" x14ac:dyDescent="0.25">
      <c r="A20585" s="12">
        <v>45141.291666602126</v>
      </c>
      <c r="B20585" s="13">
        <v>60145.687888772751</v>
      </c>
      <c r="C20585" s="13">
        <v>5934.0306079999991</v>
      </c>
    </row>
    <row r="20586" spans="1:3" x14ac:dyDescent="0.25">
      <c r="A20586" s="12">
        <v>45141.302083268791</v>
      </c>
      <c r="B20586" s="13">
        <v>64696.726337700333</v>
      </c>
      <c r="C20586" s="13">
        <v>6304.8274579999998</v>
      </c>
    </row>
    <row r="20587" spans="1:3" x14ac:dyDescent="0.25">
      <c r="A20587" s="12">
        <v>45141.312499935455</v>
      </c>
      <c r="B20587" s="13">
        <v>61751.105645226082</v>
      </c>
      <c r="C20587" s="13">
        <v>6381.3510610000003</v>
      </c>
    </row>
    <row r="20588" spans="1:3" x14ac:dyDescent="0.25">
      <c r="A20588" s="12">
        <v>45141.322916602119</v>
      </c>
      <c r="B20588" s="13">
        <v>63215.721134102307</v>
      </c>
      <c r="C20588" s="13">
        <v>6605.3966959999998</v>
      </c>
    </row>
    <row r="20589" spans="1:3" x14ac:dyDescent="0.25">
      <c r="A20589" s="12">
        <v>45141.333333268783</v>
      </c>
      <c r="B20589" s="13">
        <v>65073.481485751814</v>
      </c>
      <c r="C20589" s="13">
        <v>6794.6517970000004</v>
      </c>
    </row>
    <row r="20590" spans="1:3" x14ac:dyDescent="0.25">
      <c r="A20590" s="12">
        <v>45141.343749935448</v>
      </c>
      <c r="B20590" s="13">
        <v>66502.258208401312</v>
      </c>
      <c r="C20590" s="13">
        <v>6731.1536779999997</v>
      </c>
    </row>
    <row r="20591" spans="1:3" x14ac:dyDescent="0.25">
      <c r="A20591" s="12">
        <v>45141.354166602112</v>
      </c>
      <c r="B20591" s="13">
        <v>67850.377631555632</v>
      </c>
      <c r="C20591" s="13">
        <v>6799.6158629999991</v>
      </c>
    </row>
    <row r="20592" spans="1:3" x14ac:dyDescent="0.25">
      <c r="A20592" s="12">
        <v>45141.364583268776</v>
      </c>
      <c r="B20592" s="13">
        <v>69398.417953174663</v>
      </c>
      <c r="C20592" s="13">
        <v>6903.9105529999997</v>
      </c>
    </row>
    <row r="20593" spans="1:3" x14ac:dyDescent="0.25">
      <c r="A20593" s="12">
        <v>45141.37499993544</v>
      </c>
      <c r="B20593" s="13">
        <v>66255.107265473693</v>
      </c>
      <c r="C20593" s="13">
        <v>6652.8809290000008</v>
      </c>
    </row>
    <row r="20594" spans="1:3" x14ac:dyDescent="0.25">
      <c r="A20594" s="12">
        <v>45141.385416602105</v>
      </c>
      <c r="B20594" s="13">
        <v>65617.657006896523</v>
      </c>
      <c r="C20594" s="13">
        <v>6722.5217689999999</v>
      </c>
    </row>
    <row r="20595" spans="1:3" x14ac:dyDescent="0.25">
      <c r="A20595" s="12">
        <v>45141.395833268769</v>
      </c>
      <c r="B20595" s="13">
        <v>71799.176266546012</v>
      </c>
      <c r="C20595" s="13">
        <v>7263.3873219999996</v>
      </c>
    </row>
    <row r="20596" spans="1:3" x14ac:dyDescent="0.25">
      <c r="A20596" s="12">
        <v>45141.406249935433</v>
      </c>
      <c r="B20596" s="13">
        <v>73898.184499370822</v>
      </c>
      <c r="C20596" s="13">
        <v>7459.548178</v>
      </c>
    </row>
    <row r="20597" spans="1:3" x14ac:dyDescent="0.25">
      <c r="A20597" s="12">
        <v>45141.416666602097</v>
      </c>
      <c r="B20597" s="13">
        <v>81429.462543020272</v>
      </c>
      <c r="C20597" s="13">
        <v>7949.3364869999996</v>
      </c>
    </row>
    <row r="20598" spans="1:3" x14ac:dyDescent="0.25">
      <c r="A20598" s="12">
        <v>45141.427083268762</v>
      </c>
      <c r="B20598" s="13">
        <v>74137.029415195531</v>
      </c>
      <c r="C20598" s="13">
        <v>7508.1556520000004</v>
      </c>
    </row>
    <row r="20599" spans="1:3" x14ac:dyDescent="0.25">
      <c r="A20599" s="12">
        <v>45141.437499935426</v>
      </c>
      <c r="B20599" s="13">
        <v>74036.782544597474</v>
      </c>
      <c r="C20599" s="13">
        <v>7403.3129800000006</v>
      </c>
    </row>
    <row r="20600" spans="1:3" x14ac:dyDescent="0.25">
      <c r="A20600" s="12">
        <v>45141.44791660209</v>
      </c>
      <c r="B20600" s="13">
        <v>72398.09301407171</v>
      </c>
      <c r="C20600" s="13">
        <v>7399.6202690000009</v>
      </c>
    </row>
    <row r="20601" spans="1:3" x14ac:dyDescent="0.25">
      <c r="A20601" s="12">
        <v>45141.458333268754</v>
      </c>
      <c r="B20601" s="13">
        <v>76764.919756546034</v>
      </c>
      <c r="C20601" s="13">
        <v>7387.0208240000002</v>
      </c>
    </row>
    <row r="20602" spans="1:3" x14ac:dyDescent="0.25">
      <c r="A20602" s="12">
        <v>45141.468749935419</v>
      </c>
      <c r="B20602" s="13">
        <v>72094.180497576584</v>
      </c>
      <c r="C20602" s="13">
        <v>6867.6877409999997</v>
      </c>
    </row>
    <row r="20603" spans="1:3" x14ac:dyDescent="0.25">
      <c r="A20603" s="12">
        <v>45141.479166602083</v>
      </c>
      <c r="B20603" s="13">
        <v>82385.728033721272</v>
      </c>
      <c r="C20603" s="13">
        <v>7505.0270340000006</v>
      </c>
    </row>
    <row r="20604" spans="1:3" x14ac:dyDescent="0.25">
      <c r="A20604" s="12">
        <v>45141.489583268747</v>
      </c>
      <c r="B20604" s="13">
        <v>72022.787110721227</v>
      </c>
      <c r="C20604" s="13">
        <v>6817.5484559999995</v>
      </c>
    </row>
    <row r="20605" spans="1:3" x14ac:dyDescent="0.25">
      <c r="A20605" s="12">
        <v>45141.499999935411</v>
      </c>
      <c r="B20605" s="13">
        <v>66177.310225721245</v>
      </c>
      <c r="C20605" s="13">
        <v>6465.3522459999995</v>
      </c>
    </row>
    <row r="20606" spans="1:3" x14ac:dyDescent="0.25">
      <c r="A20606" s="12">
        <v>45141.510416602076</v>
      </c>
      <c r="B20606" s="13">
        <v>60356.900960896499</v>
      </c>
      <c r="C20606" s="13">
        <v>6256.5444360000001</v>
      </c>
    </row>
    <row r="20607" spans="1:3" x14ac:dyDescent="0.25">
      <c r="A20607" s="12">
        <v>45141.52083326874</v>
      </c>
      <c r="B20607" s="13">
        <v>72770.183044968871</v>
      </c>
      <c r="C20607" s="13">
        <v>7190.1473679999999</v>
      </c>
    </row>
    <row r="20608" spans="1:3" x14ac:dyDescent="0.25">
      <c r="A20608" s="12">
        <v>45141.531249935404</v>
      </c>
      <c r="B20608" s="13">
        <v>79657.811676370795</v>
      </c>
      <c r="C20608" s="13">
        <v>7557.3110339999994</v>
      </c>
    </row>
    <row r="20609" spans="1:3" x14ac:dyDescent="0.25">
      <c r="A20609" s="12">
        <v>45141.541666602068</v>
      </c>
      <c r="B20609" s="13">
        <v>71685.473220195534</v>
      </c>
      <c r="C20609" s="13">
        <v>6689.9605439999996</v>
      </c>
    </row>
    <row r="20610" spans="1:3" x14ac:dyDescent="0.25">
      <c r="A20610" s="12">
        <v>45141.552083268733</v>
      </c>
      <c r="B20610" s="13">
        <v>69391.222756370786</v>
      </c>
      <c r="C20610" s="13">
        <v>6156.5302920000004</v>
      </c>
    </row>
    <row r="20611" spans="1:3" x14ac:dyDescent="0.25">
      <c r="A20611" s="12">
        <v>45141.562499935397</v>
      </c>
      <c r="B20611" s="13">
        <v>63632.873784545998</v>
      </c>
      <c r="C20611" s="13">
        <v>5723.3299129999996</v>
      </c>
    </row>
    <row r="20612" spans="1:3" x14ac:dyDescent="0.25">
      <c r="A20612" s="12">
        <v>45141.572916602061</v>
      </c>
      <c r="B20612" s="13">
        <v>64591.403801566936</v>
      </c>
      <c r="C20612" s="13">
        <v>6035.7392300000001</v>
      </c>
    </row>
    <row r="20613" spans="1:3" x14ac:dyDescent="0.25">
      <c r="A20613" s="12">
        <v>45141.583333268725</v>
      </c>
      <c r="B20613" s="13">
        <v>68750.001474370729</v>
      </c>
      <c r="C20613" s="13">
        <v>6327.3764519999995</v>
      </c>
    </row>
    <row r="20614" spans="1:3" x14ac:dyDescent="0.25">
      <c r="A20614" s="12">
        <v>45141.593749935389</v>
      </c>
      <c r="B20614" s="13">
        <v>78871.976540020303</v>
      </c>
      <c r="C20614" s="13">
        <v>6862.4646670000002</v>
      </c>
    </row>
    <row r="20615" spans="1:3" x14ac:dyDescent="0.25">
      <c r="A20615" s="12">
        <v>45141.604166602054</v>
      </c>
      <c r="B20615" s="13">
        <v>66946.851752669798</v>
      </c>
      <c r="C20615" s="13">
        <v>6445.8022619999992</v>
      </c>
    </row>
    <row r="20616" spans="1:3" x14ac:dyDescent="0.25">
      <c r="A20616" s="12">
        <v>45141.614583268718</v>
      </c>
      <c r="B20616" s="13">
        <v>69081.236325092672</v>
      </c>
      <c r="C20616" s="13">
        <v>6385.3466010000002</v>
      </c>
    </row>
    <row r="20617" spans="1:3" x14ac:dyDescent="0.25">
      <c r="A20617" s="12">
        <v>45141.624999935382</v>
      </c>
      <c r="B20617" s="13">
        <v>66613.814869494556</v>
      </c>
      <c r="C20617" s="13">
        <v>6321.1847299999999</v>
      </c>
    </row>
    <row r="20618" spans="1:3" x14ac:dyDescent="0.25">
      <c r="A20618" s="12">
        <v>45141.635416602046</v>
      </c>
      <c r="B20618" s="13">
        <v>62682.370200494581</v>
      </c>
      <c r="C20618" s="13">
        <v>6014.0654420000001</v>
      </c>
    </row>
    <row r="20619" spans="1:3" x14ac:dyDescent="0.25">
      <c r="A20619" s="12">
        <v>45141.645833268711</v>
      </c>
      <c r="B20619" s="13">
        <v>68415.803263845053</v>
      </c>
      <c r="C20619" s="13">
        <v>6194.7470799999992</v>
      </c>
    </row>
    <row r="20620" spans="1:3" x14ac:dyDescent="0.25">
      <c r="A20620" s="12">
        <v>45141.656249935375</v>
      </c>
      <c r="B20620" s="13">
        <v>73474.543956267895</v>
      </c>
      <c r="C20620" s="13">
        <v>6274.6101779999999</v>
      </c>
    </row>
    <row r="20621" spans="1:3" x14ac:dyDescent="0.25">
      <c r="A20621" s="12">
        <v>45141.666666602039</v>
      </c>
      <c r="B20621" s="13">
        <v>70475.322987494568</v>
      </c>
      <c r="C20621" s="13">
        <v>6037.9578490000004</v>
      </c>
    </row>
    <row r="20622" spans="1:3" x14ac:dyDescent="0.25">
      <c r="A20622" s="12">
        <v>45141.677083268703</v>
      </c>
      <c r="B20622" s="13">
        <v>57089.859795020289</v>
      </c>
      <c r="C20622" s="13">
        <v>5580.7921900000001</v>
      </c>
    </row>
    <row r="20623" spans="1:3" x14ac:dyDescent="0.25">
      <c r="A20623" s="12">
        <v>45141.687499935368</v>
      </c>
      <c r="B20623" s="13">
        <v>65544.506393216419</v>
      </c>
      <c r="C20623" s="13">
        <v>5933.3396639999992</v>
      </c>
    </row>
    <row r="20624" spans="1:3" x14ac:dyDescent="0.25">
      <c r="A20624" s="12">
        <v>45141.697916602032</v>
      </c>
      <c r="B20624" s="13">
        <v>65999.003740020329</v>
      </c>
      <c r="C20624" s="13">
        <v>6137.6632550000004</v>
      </c>
    </row>
    <row r="20625" spans="1:3" x14ac:dyDescent="0.25">
      <c r="A20625" s="12">
        <v>45141.708333268696</v>
      </c>
      <c r="B20625" s="13">
        <v>70501.08326266981</v>
      </c>
      <c r="C20625" s="13">
        <v>6529.02279</v>
      </c>
    </row>
    <row r="20626" spans="1:3" x14ac:dyDescent="0.25">
      <c r="A20626" s="12">
        <v>45141.71874993536</v>
      </c>
      <c r="B20626" s="13">
        <v>70315.140503267903</v>
      </c>
      <c r="C20626" s="13">
        <v>6506.7126360000002</v>
      </c>
    </row>
    <row r="20627" spans="1:3" x14ac:dyDescent="0.25">
      <c r="A20627" s="12">
        <v>45141.729166602025</v>
      </c>
      <c r="B20627" s="13">
        <v>72511.750287370742</v>
      </c>
      <c r="C20627" s="13">
        <v>6754.6085709999998</v>
      </c>
    </row>
    <row r="20628" spans="1:3" x14ac:dyDescent="0.25">
      <c r="A20628" s="12">
        <v>45141.739583268689</v>
      </c>
      <c r="B20628" s="13">
        <v>73913.551619896505</v>
      </c>
      <c r="C20628" s="13">
        <v>6923.8341949999995</v>
      </c>
    </row>
    <row r="20629" spans="1:3" x14ac:dyDescent="0.25">
      <c r="A20629" s="12">
        <v>45141.749999935353</v>
      </c>
      <c r="B20629" s="13">
        <v>76171.098039144083</v>
      </c>
      <c r="C20629" s="13">
        <v>7068.0228079999997</v>
      </c>
    </row>
    <row r="20630" spans="1:3" x14ac:dyDescent="0.25">
      <c r="A20630" s="12">
        <v>45141.760416602017</v>
      </c>
      <c r="B20630" s="13">
        <v>73798.220261721261</v>
      </c>
      <c r="C20630" s="13">
        <v>6954.8162140000004</v>
      </c>
    </row>
    <row r="20631" spans="1:3" x14ac:dyDescent="0.25">
      <c r="A20631" s="12">
        <v>45141.770833268682</v>
      </c>
      <c r="B20631" s="13">
        <v>74010.640053721261</v>
      </c>
      <c r="C20631" s="13">
        <v>6828.7106240000003</v>
      </c>
    </row>
    <row r="20632" spans="1:3" x14ac:dyDescent="0.25">
      <c r="A20632" s="12">
        <v>45141.781249935346</v>
      </c>
      <c r="B20632" s="13">
        <v>73974.097824144104</v>
      </c>
      <c r="C20632" s="13">
        <v>6725.1572509999996</v>
      </c>
    </row>
    <row r="20633" spans="1:3" x14ac:dyDescent="0.25">
      <c r="A20633" s="12">
        <v>45141.79166660201</v>
      </c>
      <c r="B20633" s="13">
        <v>72309.079093896522</v>
      </c>
      <c r="C20633" s="13">
        <v>6685.3602389999996</v>
      </c>
    </row>
    <row r="20634" spans="1:3" x14ac:dyDescent="0.25">
      <c r="A20634" s="12">
        <v>45141.802083268674</v>
      </c>
      <c r="B20634" s="13">
        <v>70981.795262247004</v>
      </c>
      <c r="C20634" s="13">
        <v>6458.2057580000001</v>
      </c>
    </row>
    <row r="20635" spans="1:3" x14ac:dyDescent="0.25">
      <c r="A20635" s="12">
        <v>45141.812499935339</v>
      </c>
      <c r="B20635" s="13">
        <v>69648.736996669832</v>
      </c>
      <c r="C20635" s="13">
        <v>6206.8763920000001</v>
      </c>
    </row>
    <row r="20636" spans="1:3" x14ac:dyDescent="0.25">
      <c r="A20636" s="12">
        <v>45141.822916602003</v>
      </c>
      <c r="B20636" s="13">
        <v>67966.439403597469</v>
      </c>
      <c r="C20636" s="13">
        <v>5943.6657009999999</v>
      </c>
    </row>
    <row r="20637" spans="1:3" x14ac:dyDescent="0.25">
      <c r="A20637" s="12">
        <v>45141.833333268667</v>
      </c>
      <c r="B20637" s="13">
        <v>67543.355818721262</v>
      </c>
      <c r="C20637" s="13">
        <v>5880.3459559999992</v>
      </c>
    </row>
    <row r="20638" spans="1:3" x14ac:dyDescent="0.25">
      <c r="A20638" s="12">
        <v>45141.843749935331</v>
      </c>
      <c r="B20638" s="13">
        <v>66677.112396020282</v>
      </c>
      <c r="C20638" s="13">
        <v>5707.5592200000001</v>
      </c>
    </row>
    <row r="20639" spans="1:3" x14ac:dyDescent="0.25">
      <c r="A20639" s="12">
        <v>45141.854166601996</v>
      </c>
      <c r="B20639" s="13">
        <v>66105.533916370769</v>
      </c>
      <c r="C20639" s="13">
        <v>5678.6069630000002</v>
      </c>
    </row>
    <row r="20640" spans="1:3" x14ac:dyDescent="0.25">
      <c r="A20640" s="12">
        <v>45141.86458326866</v>
      </c>
      <c r="B20640" s="13">
        <v>65949.225145597462</v>
      </c>
      <c r="C20640" s="13">
        <v>5647.993117</v>
      </c>
    </row>
    <row r="20641" spans="1:3" x14ac:dyDescent="0.25">
      <c r="A20641" s="12">
        <v>45141.874999935324</v>
      </c>
      <c r="B20641" s="13">
        <v>65100.809692525116</v>
      </c>
      <c r="C20641" s="13">
        <v>5472.8905329999998</v>
      </c>
    </row>
    <row r="20642" spans="1:3" x14ac:dyDescent="0.25">
      <c r="A20642" s="12">
        <v>45141.885416601988</v>
      </c>
      <c r="B20642" s="13">
        <v>62994.375931772702</v>
      </c>
      <c r="C20642" s="13">
        <v>5215.2121729999999</v>
      </c>
    </row>
    <row r="20643" spans="1:3" x14ac:dyDescent="0.25">
      <c r="A20643" s="12">
        <v>45141.895833268652</v>
      </c>
      <c r="B20643" s="13">
        <v>60133.225257195547</v>
      </c>
      <c r="C20643" s="13">
        <v>4981.403182</v>
      </c>
    </row>
    <row r="20644" spans="1:3" x14ac:dyDescent="0.25">
      <c r="A20644" s="12">
        <v>45141.906249935317</v>
      </c>
      <c r="B20644" s="13">
        <v>57848.821488772708</v>
      </c>
      <c r="C20644" s="13">
        <v>4703.7020010000006</v>
      </c>
    </row>
    <row r="20645" spans="1:3" x14ac:dyDescent="0.25">
      <c r="A20645" s="12">
        <v>45141.916666601981</v>
      </c>
      <c r="B20645" s="13">
        <v>54810.549133772729</v>
      </c>
      <c r="C20645" s="13">
        <v>4342.8794230000003</v>
      </c>
    </row>
    <row r="20646" spans="1:3" x14ac:dyDescent="0.25">
      <c r="A20646" s="12">
        <v>45141.927083268645</v>
      </c>
      <c r="B20646" s="13">
        <v>51657.703697772711</v>
      </c>
      <c r="C20646" s="13">
        <v>4115.8282920000001</v>
      </c>
    </row>
    <row r="20647" spans="1:3" x14ac:dyDescent="0.25">
      <c r="A20647" s="12">
        <v>45141.937499935309</v>
      </c>
      <c r="B20647" s="13">
        <v>49317.380568947985</v>
      </c>
      <c r="C20647" s="13">
        <v>3948.7396060000001</v>
      </c>
    </row>
    <row r="20648" spans="1:3" x14ac:dyDescent="0.25">
      <c r="A20648" s="12">
        <v>45141.947916601974</v>
      </c>
      <c r="B20648" s="13">
        <v>46937.491109772716</v>
      </c>
      <c r="C20648" s="13">
        <v>3738.1063710000003</v>
      </c>
    </row>
    <row r="20649" spans="1:3" x14ac:dyDescent="0.25">
      <c r="A20649" s="12">
        <v>45141.958333268638</v>
      </c>
      <c r="B20649" s="13">
        <v>44999.804200349878</v>
      </c>
      <c r="C20649" s="13">
        <v>3615.334644</v>
      </c>
    </row>
    <row r="20650" spans="1:3" x14ac:dyDescent="0.25">
      <c r="A20650" s="12">
        <v>45141.968749935302</v>
      </c>
      <c r="B20650" s="13">
        <v>42818.792098071746</v>
      </c>
      <c r="C20650" s="13">
        <v>3508.632333</v>
      </c>
    </row>
    <row r="20651" spans="1:3" x14ac:dyDescent="0.25">
      <c r="A20651" s="12">
        <v>45141.979166601966</v>
      </c>
      <c r="B20651" s="13">
        <v>41274.446546174629</v>
      </c>
      <c r="C20651" s="13">
        <v>3426.6441669999999</v>
      </c>
    </row>
    <row r="20652" spans="1:3" x14ac:dyDescent="0.25">
      <c r="A20652" s="12">
        <v>45141.989583268631</v>
      </c>
      <c r="B20652" s="13">
        <v>40248.854008174661</v>
      </c>
      <c r="C20652" s="13">
        <v>3353.8795620000001</v>
      </c>
    </row>
    <row r="20653" spans="1:3" x14ac:dyDescent="0.25">
      <c r="A20653" s="12">
        <v>45141.999999935295</v>
      </c>
      <c r="B20653" s="13">
        <v>38579.856639999409</v>
      </c>
      <c r="C20653" s="13">
        <v>3218.3805609999999</v>
      </c>
    </row>
    <row r="20654" spans="1:3" x14ac:dyDescent="0.25">
      <c r="A20654" s="12">
        <v>45142.010416601959</v>
      </c>
      <c r="B20654" s="13">
        <v>38000.038278349894</v>
      </c>
      <c r="C20654" s="13">
        <v>3157.455164</v>
      </c>
    </row>
    <row r="20655" spans="1:3" x14ac:dyDescent="0.25">
      <c r="A20655" s="12">
        <v>45142.020833268623</v>
      </c>
      <c r="B20655" s="13">
        <v>36069.277109174654</v>
      </c>
      <c r="C20655" s="13">
        <v>3054.3000690000003</v>
      </c>
    </row>
    <row r="20656" spans="1:3" x14ac:dyDescent="0.25">
      <c r="A20656" s="12">
        <v>45142.031249935288</v>
      </c>
      <c r="B20656" s="13">
        <v>35439.16915559749</v>
      </c>
      <c r="C20656" s="13">
        <v>2997.2416089999997</v>
      </c>
    </row>
    <row r="20657" spans="1:3" x14ac:dyDescent="0.25">
      <c r="A20657" s="12">
        <v>45142.041666601952</v>
      </c>
      <c r="B20657" s="13">
        <v>35292.645384174641</v>
      </c>
      <c r="C20657" s="13">
        <v>2959.893928</v>
      </c>
    </row>
    <row r="20658" spans="1:3" x14ac:dyDescent="0.25">
      <c r="A20658" s="12">
        <v>45142.052083268616</v>
      </c>
      <c r="B20658" s="13">
        <v>34446.683677349887</v>
      </c>
      <c r="C20658" s="13">
        <v>2889.9483009999999</v>
      </c>
    </row>
    <row r="20659" spans="1:3" x14ac:dyDescent="0.25">
      <c r="A20659" s="12">
        <v>45142.06249993528</v>
      </c>
      <c r="B20659" s="13">
        <v>35116.306438700376</v>
      </c>
      <c r="C20659" s="13">
        <v>2903.5461230000001</v>
      </c>
    </row>
    <row r="20660" spans="1:3" x14ac:dyDescent="0.25">
      <c r="A20660" s="12">
        <v>45142.072916601945</v>
      </c>
      <c r="B20660" s="13">
        <v>34079.91269234987</v>
      </c>
      <c r="C20660" s="13">
        <v>2853.7333520000002</v>
      </c>
    </row>
    <row r="20661" spans="1:3" x14ac:dyDescent="0.25">
      <c r="A20661" s="12">
        <v>45142.083333268609</v>
      </c>
      <c r="B20661" s="13">
        <v>33481.577442597467</v>
      </c>
      <c r="C20661" s="13">
        <v>2845.1449790000001</v>
      </c>
    </row>
    <row r="20662" spans="1:3" x14ac:dyDescent="0.25">
      <c r="A20662" s="12">
        <v>45142.093749935273</v>
      </c>
      <c r="B20662" s="13">
        <v>33716.483546525124</v>
      </c>
      <c r="C20662" s="13">
        <v>2848.2864629999999</v>
      </c>
    </row>
    <row r="20663" spans="1:3" x14ac:dyDescent="0.25">
      <c r="A20663" s="12">
        <v>45142.104166601937</v>
      </c>
      <c r="B20663" s="13">
        <v>32863.162044700395</v>
      </c>
      <c r="C20663" s="13">
        <v>2808.5621920000003</v>
      </c>
    </row>
    <row r="20664" spans="1:3" x14ac:dyDescent="0.25">
      <c r="A20664" s="12">
        <v>45142.114583268602</v>
      </c>
      <c r="B20664" s="13">
        <v>33065.126927700345</v>
      </c>
      <c r="C20664" s="13">
        <v>2806.6407770000001</v>
      </c>
    </row>
    <row r="20665" spans="1:3" x14ac:dyDescent="0.25">
      <c r="A20665" s="12">
        <v>45142.124999935266</v>
      </c>
      <c r="B20665" s="13">
        <v>33125.944430349875</v>
      </c>
      <c r="C20665" s="13">
        <v>2826.9511400000001</v>
      </c>
    </row>
    <row r="20666" spans="1:3" x14ac:dyDescent="0.25">
      <c r="A20666" s="12">
        <v>45142.13541660193</v>
      </c>
      <c r="B20666" s="13">
        <v>33629.677975700361</v>
      </c>
      <c r="C20666" s="13">
        <v>2858.8379559999998</v>
      </c>
    </row>
    <row r="20667" spans="1:3" x14ac:dyDescent="0.25">
      <c r="A20667" s="12">
        <v>45142.145833268594</v>
      </c>
      <c r="B20667" s="13">
        <v>35090.696741123174</v>
      </c>
      <c r="C20667" s="13">
        <v>2885.754081</v>
      </c>
    </row>
    <row r="20668" spans="1:3" x14ac:dyDescent="0.25">
      <c r="A20668" s="12">
        <v>45142.156249935259</v>
      </c>
      <c r="B20668" s="13">
        <v>35607.292547171353</v>
      </c>
      <c r="C20668" s="13">
        <v>2922.049219</v>
      </c>
    </row>
    <row r="20669" spans="1:3" x14ac:dyDescent="0.25">
      <c r="A20669" s="12">
        <v>45142.166666601923</v>
      </c>
      <c r="B20669" s="13">
        <v>41737.781709739415</v>
      </c>
      <c r="C20669" s="13">
        <v>3269.9566889999996</v>
      </c>
    </row>
    <row r="20670" spans="1:3" x14ac:dyDescent="0.25">
      <c r="A20670" s="12">
        <v>45142.177083268587</v>
      </c>
      <c r="B20670" s="13">
        <v>43312.045219721265</v>
      </c>
      <c r="C20670" s="13">
        <v>3440.0264530000004</v>
      </c>
    </row>
    <row r="20671" spans="1:3" x14ac:dyDescent="0.25">
      <c r="A20671" s="12">
        <v>45142.187499935251</v>
      </c>
      <c r="B20671" s="13">
        <v>41331.109062824165</v>
      </c>
      <c r="C20671" s="13">
        <v>3398.3414990000001</v>
      </c>
    </row>
    <row r="20672" spans="1:3" x14ac:dyDescent="0.25">
      <c r="A20672" s="12">
        <v>45142.197916601915</v>
      </c>
      <c r="B20672" s="13">
        <v>39473.22325682416</v>
      </c>
      <c r="C20672" s="13">
        <v>3350.4576489999999</v>
      </c>
    </row>
    <row r="20673" spans="1:3" x14ac:dyDescent="0.25">
      <c r="A20673" s="12">
        <v>45142.20833326858</v>
      </c>
      <c r="B20673" s="13">
        <v>40030.430682751823</v>
      </c>
      <c r="C20673" s="13">
        <v>3482.909189</v>
      </c>
    </row>
    <row r="20674" spans="1:3" x14ac:dyDescent="0.25">
      <c r="A20674" s="12">
        <v>45142.218749935244</v>
      </c>
      <c r="B20674" s="13">
        <v>42475.674906824155</v>
      </c>
      <c r="C20674" s="13">
        <v>3793.643787</v>
      </c>
    </row>
    <row r="20675" spans="1:3" x14ac:dyDescent="0.25">
      <c r="A20675" s="12">
        <v>45142.229166601908</v>
      </c>
      <c r="B20675" s="13">
        <v>43674.920593071765</v>
      </c>
      <c r="C20675" s="13">
        <v>3985.6385949999999</v>
      </c>
    </row>
    <row r="20676" spans="1:3" x14ac:dyDescent="0.25">
      <c r="A20676" s="12">
        <v>45142.239583268572</v>
      </c>
      <c r="B20676" s="13">
        <v>45468.678253896513</v>
      </c>
      <c r="C20676" s="13">
        <v>4132.1457780000001</v>
      </c>
    </row>
    <row r="20677" spans="1:3" x14ac:dyDescent="0.25">
      <c r="A20677" s="12">
        <v>45142.249999935237</v>
      </c>
      <c r="B20677" s="13">
        <v>47025.693001721243</v>
      </c>
      <c r="C20677" s="13">
        <v>4268.2339250000005</v>
      </c>
    </row>
    <row r="20678" spans="1:3" x14ac:dyDescent="0.25">
      <c r="A20678" s="12">
        <v>45142.260416601901</v>
      </c>
      <c r="B20678" s="13">
        <v>50098.08047764888</v>
      </c>
      <c r="C20678" s="13">
        <v>4574.282663</v>
      </c>
    </row>
    <row r="20679" spans="1:3" x14ac:dyDescent="0.25">
      <c r="A20679" s="12">
        <v>45142.270833268565</v>
      </c>
      <c r="B20679" s="13">
        <v>53299.902226546023</v>
      </c>
      <c r="C20679" s="13">
        <v>4832.1095590000004</v>
      </c>
    </row>
    <row r="20680" spans="1:3" x14ac:dyDescent="0.25">
      <c r="A20680" s="12">
        <v>45142.281249935229</v>
      </c>
      <c r="B20680" s="13">
        <v>58643.077581473699</v>
      </c>
      <c r="C20680" s="13">
        <v>5223.5655850000003</v>
      </c>
    </row>
    <row r="20681" spans="1:3" x14ac:dyDescent="0.25">
      <c r="A20681" s="12">
        <v>45142.291666601894</v>
      </c>
      <c r="B20681" s="13">
        <v>61758.150230071762</v>
      </c>
      <c r="C20681" s="13">
        <v>5482.524077</v>
      </c>
    </row>
    <row r="20682" spans="1:3" x14ac:dyDescent="0.25">
      <c r="A20682" s="12">
        <v>45142.302083268558</v>
      </c>
      <c r="B20682" s="13">
        <v>60491.998868824165</v>
      </c>
      <c r="C20682" s="13">
        <v>5546.5619609999994</v>
      </c>
    </row>
    <row r="20683" spans="1:3" x14ac:dyDescent="0.25">
      <c r="A20683" s="12">
        <v>45142.312499935222</v>
      </c>
      <c r="B20683" s="13">
        <v>62339.426563772737</v>
      </c>
      <c r="C20683" s="13">
        <v>5812.0090380000001</v>
      </c>
    </row>
    <row r="20684" spans="1:3" x14ac:dyDescent="0.25">
      <c r="A20684" s="12">
        <v>45142.322916601886</v>
      </c>
      <c r="B20684" s="13">
        <v>65588.815669050833</v>
      </c>
      <c r="C20684" s="13">
        <v>6173.8158999999996</v>
      </c>
    </row>
    <row r="20685" spans="1:3" x14ac:dyDescent="0.25">
      <c r="A20685" s="12">
        <v>45142.333333268551</v>
      </c>
      <c r="B20685" s="13">
        <v>67593.518744947942</v>
      </c>
      <c r="C20685" s="13">
        <v>6376.8849470000005</v>
      </c>
    </row>
    <row r="20686" spans="1:3" x14ac:dyDescent="0.25">
      <c r="A20686" s="12">
        <v>45142.343749935215</v>
      </c>
      <c r="B20686" s="13">
        <v>68390.53611552513</v>
      </c>
      <c r="C20686" s="13">
        <v>6436.0221899999997</v>
      </c>
    </row>
    <row r="20687" spans="1:3" x14ac:dyDescent="0.25">
      <c r="A20687" s="12">
        <v>45142.354166601879</v>
      </c>
      <c r="B20687" s="13">
        <v>69573.696591422195</v>
      </c>
      <c r="C20687" s="13">
        <v>6555.6250510000009</v>
      </c>
    </row>
    <row r="20688" spans="1:3" x14ac:dyDescent="0.25">
      <c r="A20688" s="12">
        <v>45142.364583268543</v>
      </c>
      <c r="B20688" s="13">
        <v>70432.730352298473</v>
      </c>
      <c r="C20688" s="13">
        <v>6575.6859459999996</v>
      </c>
    </row>
    <row r="20689" spans="1:3" x14ac:dyDescent="0.25">
      <c r="A20689" s="12">
        <v>45142.374999935208</v>
      </c>
      <c r="B20689" s="13">
        <v>73018.061959020328</v>
      </c>
      <c r="C20689" s="13">
        <v>6638.0268479999995</v>
      </c>
    </row>
    <row r="20690" spans="1:3" x14ac:dyDescent="0.25">
      <c r="A20690" s="12">
        <v>45142.385416601872</v>
      </c>
      <c r="B20690" s="13">
        <v>65731.678883195578</v>
      </c>
      <c r="C20690" s="13">
        <v>6264.6914209999995</v>
      </c>
    </row>
    <row r="20691" spans="1:3" x14ac:dyDescent="0.25">
      <c r="A20691" s="12">
        <v>45142.395833268536</v>
      </c>
      <c r="B20691" s="13">
        <v>66375.22961359749</v>
      </c>
      <c r="C20691" s="13">
        <v>6378.0306670000009</v>
      </c>
    </row>
    <row r="20692" spans="1:3" x14ac:dyDescent="0.25">
      <c r="A20692" s="12">
        <v>45142.4062499352</v>
      </c>
      <c r="B20692" s="13">
        <v>64759.412477669786</v>
      </c>
      <c r="C20692" s="13">
        <v>6533.8730670000004</v>
      </c>
    </row>
    <row r="20693" spans="1:3" x14ac:dyDescent="0.25">
      <c r="A20693" s="12">
        <v>45142.416666601865</v>
      </c>
      <c r="B20693" s="13">
        <v>65503.618624319352</v>
      </c>
      <c r="C20693" s="13">
        <v>6622.2297959999996</v>
      </c>
    </row>
    <row r="20694" spans="1:3" x14ac:dyDescent="0.25">
      <c r="A20694" s="12">
        <v>45142.427083268529</v>
      </c>
      <c r="B20694" s="13">
        <v>71635.701362246997</v>
      </c>
      <c r="C20694" s="13">
        <v>7003.673087000001</v>
      </c>
    </row>
    <row r="20695" spans="1:3" x14ac:dyDescent="0.25">
      <c r="A20695" s="12">
        <v>45142.437499935193</v>
      </c>
      <c r="B20695" s="13">
        <v>69707.027563896525</v>
      </c>
      <c r="C20695" s="13">
        <v>6911.5633180000004</v>
      </c>
    </row>
    <row r="20696" spans="1:3" x14ac:dyDescent="0.25">
      <c r="A20696" s="12">
        <v>45142.447916601857</v>
      </c>
      <c r="B20696" s="13">
        <v>68391.175384618371</v>
      </c>
      <c r="C20696" s="13">
        <v>6839.6625700000004</v>
      </c>
    </row>
    <row r="20697" spans="1:3" x14ac:dyDescent="0.25">
      <c r="A20697" s="12">
        <v>45142.458333268522</v>
      </c>
      <c r="B20697" s="13">
        <v>73891.360503845091</v>
      </c>
      <c r="C20697" s="13">
        <v>6978.2259450000001</v>
      </c>
    </row>
    <row r="20698" spans="1:3" x14ac:dyDescent="0.25">
      <c r="A20698" s="12">
        <v>45142.468749935186</v>
      </c>
      <c r="B20698" s="13">
        <v>65866.949220618364</v>
      </c>
      <c r="C20698" s="13">
        <v>6631.0693519999995</v>
      </c>
    </row>
    <row r="20699" spans="1:3" x14ac:dyDescent="0.25">
      <c r="A20699" s="12">
        <v>45142.47916660185</v>
      </c>
      <c r="B20699" s="13">
        <v>60117.543614195514</v>
      </c>
      <c r="C20699" s="13">
        <v>6309.9946500000005</v>
      </c>
    </row>
    <row r="20700" spans="1:3" x14ac:dyDescent="0.25">
      <c r="A20700" s="12">
        <v>45142.489583268514</v>
      </c>
      <c r="B20700" s="13">
        <v>69419.120222020312</v>
      </c>
      <c r="C20700" s="13">
        <v>6481.6125919999995</v>
      </c>
    </row>
    <row r="20701" spans="1:3" x14ac:dyDescent="0.25">
      <c r="A20701" s="12">
        <v>45142.499999935178</v>
      </c>
      <c r="B20701" s="13">
        <v>68064.391901195529</v>
      </c>
      <c r="C20701" s="13">
        <v>6110.8715269999993</v>
      </c>
    </row>
    <row r="20702" spans="1:3" x14ac:dyDescent="0.25">
      <c r="A20702" s="12">
        <v>45142.510416601843</v>
      </c>
      <c r="B20702" s="13">
        <v>69817.547572443131</v>
      </c>
      <c r="C20702" s="13">
        <v>6064.2155490000005</v>
      </c>
    </row>
    <row r="20703" spans="1:3" x14ac:dyDescent="0.25">
      <c r="A20703" s="12">
        <v>45142.520833268507</v>
      </c>
      <c r="B20703" s="13">
        <v>64712.635497772746</v>
      </c>
      <c r="C20703" s="13">
        <v>5726.1483479999997</v>
      </c>
    </row>
    <row r="20704" spans="1:3" x14ac:dyDescent="0.25">
      <c r="A20704" s="12">
        <v>45142.531249935171</v>
      </c>
      <c r="B20704" s="13">
        <v>63322.846402597512</v>
      </c>
      <c r="C20704" s="13">
        <v>5682.1538139999993</v>
      </c>
    </row>
    <row r="20705" spans="1:3" x14ac:dyDescent="0.25">
      <c r="A20705" s="12">
        <v>45142.541666601835</v>
      </c>
      <c r="B20705" s="13">
        <v>60676.454630246975</v>
      </c>
      <c r="C20705" s="13">
        <v>5635.6423919999997</v>
      </c>
    </row>
    <row r="20706" spans="1:3" x14ac:dyDescent="0.25">
      <c r="A20706" s="12">
        <v>45142.5520832685</v>
      </c>
      <c r="B20706" s="13">
        <v>60947.001780422244</v>
      </c>
      <c r="C20706" s="13">
        <v>5482.9824250000001</v>
      </c>
    </row>
    <row r="20707" spans="1:3" x14ac:dyDescent="0.25">
      <c r="A20707" s="12">
        <v>45142.562499935164</v>
      </c>
      <c r="B20707" s="13">
        <v>59337.626726597446</v>
      </c>
      <c r="C20707" s="13">
        <v>5342.4581309999994</v>
      </c>
    </row>
    <row r="20708" spans="1:3" x14ac:dyDescent="0.25">
      <c r="A20708" s="12">
        <v>45142.572916601828</v>
      </c>
      <c r="B20708" s="13">
        <v>64986.960240370761</v>
      </c>
      <c r="C20708" s="13">
        <v>5617.5610809999998</v>
      </c>
    </row>
    <row r="20709" spans="1:3" x14ac:dyDescent="0.25">
      <c r="A20709" s="12">
        <v>45142.583333268492</v>
      </c>
      <c r="B20709" s="13">
        <v>65545.155639422243</v>
      </c>
      <c r="C20709" s="13">
        <v>5714.068053</v>
      </c>
    </row>
    <row r="20710" spans="1:3" x14ac:dyDescent="0.25">
      <c r="A20710" s="12">
        <v>45142.593749935157</v>
      </c>
      <c r="B20710" s="13">
        <v>66924.482891319349</v>
      </c>
      <c r="C20710" s="13">
        <v>5873.0168460000004</v>
      </c>
    </row>
    <row r="20711" spans="1:3" x14ac:dyDescent="0.25">
      <c r="A20711" s="12">
        <v>45142.604166601821</v>
      </c>
      <c r="B20711" s="13">
        <v>66069.379300968867</v>
      </c>
      <c r="C20711" s="13">
        <v>5699.2777289999995</v>
      </c>
    </row>
    <row r="20712" spans="1:3" x14ac:dyDescent="0.25">
      <c r="A20712" s="12">
        <v>45142.614583268485</v>
      </c>
      <c r="B20712" s="13">
        <v>67105.546674896512</v>
      </c>
      <c r="C20712" s="13">
        <v>5756.6519690000005</v>
      </c>
    </row>
    <row r="20713" spans="1:3" x14ac:dyDescent="0.25">
      <c r="A20713" s="12">
        <v>45142.624999935149</v>
      </c>
      <c r="B20713" s="13">
        <v>61173.936725793617</v>
      </c>
      <c r="C20713" s="13">
        <v>5364.0644350000002</v>
      </c>
    </row>
    <row r="20714" spans="1:3" x14ac:dyDescent="0.25">
      <c r="A20714" s="12">
        <v>45142.635416601814</v>
      </c>
      <c r="B20714" s="13">
        <v>57540.708138546019</v>
      </c>
      <c r="C20714" s="13">
        <v>5169.6502300000002</v>
      </c>
    </row>
    <row r="20715" spans="1:3" x14ac:dyDescent="0.25">
      <c r="A20715" s="12">
        <v>45142.645833268478</v>
      </c>
      <c r="B20715" s="13">
        <v>65740.816905896485</v>
      </c>
      <c r="C20715" s="13">
        <v>5456.5548870000002</v>
      </c>
    </row>
    <row r="20716" spans="1:3" x14ac:dyDescent="0.25">
      <c r="A20716" s="12">
        <v>45142.656249935142</v>
      </c>
      <c r="B20716" s="13">
        <v>64515.181374071741</v>
      </c>
      <c r="C20716" s="13">
        <v>5339.6122439999999</v>
      </c>
    </row>
    <row r="20717" spans="1:3" x14ac:dyDescent="0.25">
      <c r="A20717" s="12">
        <v>45142.666666601806</v>
      </c>
      <c r="B20717" s="13">
        <v>67703.640354473653</v>
      </c>
      <c r="C20717" s="13">
        <v>5455.4682409999996</v>
      </c>
    </row>
    <row r="20718" spans="1:3" x14ac:dyDescent="0.25">
      <c r="A20718" s="12">
        <v>45142.677083268471</v>
      </c>
      <c r="B20718" s="13">
        <v>60472.183346246988</v>
      </c>
      <c r="C20718" s="13">
        <v>5225.5635110000003</v>
      </c>
    </row>
    <row r="20719" spans="1:3" x14ac:dyDescent="0.25">
      <c r="A20719" s="12">
        <v>45142.687499935135</v>
      </c>
      <c r="B20719" s="13">
        <v>60915.220089195551</v>
      </c>
      <c r="C20719" s="13">
        <v>5413.3376250000001</v>
      </c>
    </row>
    <row r="20720" spans="1:3" x14ac:dyDescent="0.25">
      <c r="A20720" s="12">
        <v>45142.697916601799</v>
      </c>
      <c r="B20720" s="13">
        <v>61545.750369071749</v>
      </c>
      <c r="C20720" s="13">
        <v>5486.6101090000002</v>
      </c>
    </row>
    <row r="20721" spans="1:3" x14ac:dyDescent="0.25">
      <c r="A20721" s="12">
        <v>45142.708333268463</v>
      </c>
      <c r="B20721" s="13">
        <v>63958.173550071697</v>
      </c>
      <c r="C20721" s="13">
        <v>5783.3676660000001</v>
      </c>
    </row>
    <row r="20722" spans="1:3" x14ac:dyDescent="0.25">
      <c r="A20722" s="12">
        <v>45142.718749935128</v>
      </c>
      <c r="B20722" s="13">
        <v>70936.672299896498</v>
      </c>
      <c r="C20722" s="13">
        <v>6103.9872839999998</v>
      </c>
    </row>
    <row r="20723" spans="1:3" x14ac:dyDescent="0.25">
      <c r="A20723" s="12">
        <v>45142.729166601792</v>
      </c>
      <c r="B20723" s="13">
        <v>71406.875057071724</v>
      </c>
      <c r="C20723" s="13">
        <v>6236.6302959999994</v>
      </c>
    </row>
    <row r="20724" spans="1:3" x14ac:dyDescent="0.25">
      <c r="A20724" s="12">
        <v>45142.739583268456</v>
      </c>
      <c r="B20724" s="13">
        <v>72800.675821422206</v>
      </c>
      <c r="C20724" s="13">
        <v>6295.917109</v>
      </c>
    </row>
    <row r="20725" spans="1:3" x14ac:dyDescent="0.25">
      <c r="A20725" s="12">
        <v>45142.74999993512</v>
      </c>
      <c r="B20725" s="13">
        <v>71489.481424772704</v>
      </c>
      <c r="C20725" s="13">
        <v>6222.7807090000006</v>
      </c>
    </row>
    <row r="20726" spans="1:3" x14ac:dyDescent="0.25">
      <c r="A20726" s="12">
        <v>45142.760416601785</v>
      </c>
      <c r="B20726" s="13">
        <v>72218.88495852513</v>
      </c>
      <c r="C20726" s="13">
        <v>6311.7084209999994</v>
      </c>
    </row>
    <row r="20727" spans="1:3" x14ac:dyDescent="0.25">
      <c r="A20727" s="12">
        <v>45142.770833268449</v>
      </c>
      <c r="B20727" s="13">
        <v>70199.923083947942</v>
      </c>
      <c r="C20727" s="13">
        <v>6220.318561</v>
      </c>
    </row>
    <row r="20728" spans="1:3" x14ac:dyDescent="0.25">
      <c r="A20728" s="12">
        <v>45142.781249935113</v>
      </c>
      <c r="B20728" s="13">
        <v>71763.803331195522</v>
      </c>
      <c r="C20728" s="13">
        <v>6337.0089980000002</v>
      </c>
    </row>
    <row r="20729" spans="1:3" x14ac:dyDescent="0.25">
      <c r="A20729" s="12">
        <v>45142.791666601777</v>
      </c>
      <c r="B20729" s="13">
        <v>70137.324076721285</v>
      </c>
      <c r="C20729" s="13">
        <v>6226.9633240000003</v>
      </c>
    </row>
    <row r="20730" spans="1:3" x14ac:dyDescent="0.25">
      <c r="A20730" s="12">
        <v>45142.802083268441</v>
      </c>
      <c r="B20730" s="13">
        <v>69393.689673546047</v>
      </c>
      <c r="C20730" s="13">
        <v>6085.832026</v>
      </c>
    </row>
    <row r="20731" spans="1:3" x14ac:dyDescent="0.25">
      <c r="A20731" s="12">
        <v>45142.812499935106</v>
      </c>
      <c r="B20731" s="13">
        <v>68981.765842721245</v>
      </c>
      <c r="C20731" s="13">
        <v>5869.0985789999995</v>
      </c>
    </row>
    <row r="20732" spans="1:3" x14ac:dyDescent="0.25">
      <c r="A20732" s="12">
        <v>45142.82291660177</v>
      </c>
      <c r="B20732" s="13">
        <v>66036.585470721257</v>
      </c>
      <c r="C20732" s="13">
        <v>5549.5894090000002</v>
      </c>
    </row>
    <row r="20733" spans="1:3" x14ac:dyDescent="0.25">
      <c r="A20733" s="12">
        <v>45142.833333268434</v>
      </c>
      <c r="B20733" s="13">
        <v>65875.629591845078</v>
      </c>
      <c r="C20733" s="13">
        <v>5487.9906340000007</v>
      </c>
    </row>
    <row r="20734" spans="1:3" x14ac:dyDescent="0.25">
      <c r="A20734" s="12">
        <v>45142.843749935098</v>
      </c>
      <c r="B20734" s="13">
        <v>64850.988558896526</v>
      </c>
      <c r="C20734" s="13">
        <v>5380.940114</v>
      </c>
    </row>
    <row r="20735" spans="1:3" x14ac:dyDescent="0.25">
      <c r="A20735" s="12">
        <v>45142.854166601763</v>
      </c>
      <c r="B20735" s="13">
        <v>65295.713970742196</v>
      </c>
      <c r="C20735" s="13">
        <v>5354.7807680000005</v>
      </c>
    </row>
    <row r="20736" spans="1:3" x14ac:dyDescent="0.25">
      <c r="A20736" s="12">
        <v>45142.864583268427</v>
      </c>
      <c r="B20736" s="13">
        <v>66282.632558721263</v>
      </c>
      <c r="C20736" s="13">
        <v>5492.0690500000001</v>
      </c>
    </row>
    <row r="20737" spans="1:3" x14ac:dyDescent="0.25">
      <c r="A20737" s="12">
        <v>45142.874999935091</v>
      </c>
      <c r="B20737" s="13">
        <v>64238.032091896515</v>
      </c>
      <c r="C20737" s="13">
        <v>5274.5771089999998</v>
      </c>
    </row>
    <row r="20738" spans="1:3" x14ac:dyDescent="0.25">
      <c r="A20738" s="12">
        <v>45142.885416601755</v>
      </c>
      <c r="B20738" s="13">
        <v>63315.865008721281</v>
      </c>
      <c r="C20738" s="13">
        <v>5144.5372699999998</v>
      </c>
    </row>
    <row r="20739" spans="1:3" x14ac:dyDescent="0.25">
      <c r="A20739" s="12">
        <v>45142.89583326842</v>
      </c>
      <c r="B20739" s="13">
        <v>61413.316134071749</v>
      </c>
      <c r="C20739" s="13">
        <v>4901.2983949999998</v>
      </c>
    </row>
    <row r="20740" spans="1:3" x14ac:dyDescent="0.25">
      <c r="A20740" s="12">
        <v>45142.906249935084</v>
      </c>
      <c r="B20740" s="13">
        <v>58522.521579896464</v>
      </c>
      <c r="C20740" s="13">
        <v>4578.00018</v>
      </c>
    </row>
    <row r="20741" spans="1:3" x14ac:dyDescent="0.25">
      <c r="A20741" s="12">
        <v>45142.916666601748</v>
      </c>
      <c r="B20741" s="13">
        <v>55969.5200748965</v>
      </c>
      <c r="C20741" s="13">
        <v>4357.3315000000002</v>
      </c>
    </row>
    <row r="20742" spans="1:3" x14ac:dyDescent="0.25">
      <c r="A20742" s="12">
        <v>45142.927083268412</v>
      </c>
      <c r="B20742" s="13">
        <v>54163.67822014408</v>
      </c>
      <c r="C20742" s="13">
        <v>4154.9630449999995</v>
      </c>
    </row>
    <row r="20743" spans="1:3" x14ac:dyDescent="0.25">
      <c r="A20743" s="12">
        <v>45142.937499935077</v>
      </c>
      <c r="B20743" s="13">
        <v>51331.3907820717</v>
      </c>
      <c r="C20743" s="13">
        <v>3912.6720560000003</v>
      </c>
    </row>
    <row r="20744" spans="1:3" x14ac:dyDescent="0.25">
      <c r="A20744" s="12">
        <v>45142.947916601741</v>
      </c>
      <c r="B20744" s="13">
        <v>49006.327762896493</v>
      </c>
      <c r="C20744" s="13">
        <v>3722.2721080000001</v>
      </c>
    </row>
    <row r="20745" spans="1:3" x14ac:dyDescent="0.25">
      <c r="A20745" s="12">
        <v>45142.958333268405</v>
      </c>
      <c r="B20745" s="13">
        <v>47749.956413896485</v>
      </c>
      <c r="C20745" s="13">
        <v>3612.1020159999998</v>
      </c>
    </row>
    <row r="20746" spans="1:3" x14ac:dyDescent="0.25">
      <c r="A20746" s="12">
        <v>45142.968749935069</v>
      </c>
      <c r="B20746" s="13">
        <v>46000.351515546019</v>
      </c>
      <c r="C20746" s="13">
        <v>3557.7122089999998</v>
      </c>
    </row>
    <row r="20747" spans="1:3" x14ac:dyDescent="0.25">
      <c r="A20747" s="12">
        <v>45142.979166601734</v>
      </c>
      <c r="B20747" s="13">
        <v>43549.985674020296</v>
      </c>
      <c r="C20747" s="13">
        <v>3386.8683449999999</v>
      </c>
    </row>
    <row r="20748" spans="1:3" x14ac:dyDescent="0.25">
      <c r="A20748" s="12">
        <v>45142.989583268398</v>
      </c>
      <c r="B20748" s="13">
        <v>41696.760695195553</v>
      </c>
      <c r="C20748" s="13">
        <v>3238.9724740000001</v>
      </c>
    </row>
    <row r="20749" spans="1:3" x14ac:dyDescent="0.25">
      <c r="A20749" s="12">
        <v>45142.999999935062</v>
      </c>
      <c r="B20749" s="13">
        <v>40378.173047195545</v>
      </c>
      <c r="C20749" s="13">
        <v>3135.9286279999997</v>
      </c>
    </row>
    <row r="20750" spans="1:3" x14ac:dyDescent="0.25">
      <c r="A20750" s="12">
        <v>45143.010416601726</v>
      </c>
      <c r="B20750" s="13">
        <v>38679.503854267867</v>
      </c>
      <c r="C20750" s="13">
        <v>3033.1246979999996</v>
      </c>
    </row>
    <row r="20751" spans="1:3" x14ac:dyDescent="0.25">
      <c r="A20751" s="12">
        <v>45143.020833268391</v>
      </c>
      <c r="B20751" s="13">
        <v>37636.912098443136</v>
      </c>
      <c r="C20751" s="13">
        <v>2929.8784299999998</v>
      </c>
    </row>
    <row r="20752" spans="1:3" x14ac:dyDescent="0.25">
      <c r="A20752" s="12">
        <v>45143.031249935055</v>
      </c>
      <c r="B20752" s="13">
        <v>36659.559363020286</v>
      </c>
      <c r="C20752" s="13">
        <v>2862.7058029999998</v>
      </c>
    </row>
    <row r="20753" spans="1:3" x14ac:dyDescent="0.25">
      <c r="A20753" s="12">
        <v>45143.041666601719</v>
      </c>
      <c r="B20753" s="13">
        <v>36080.459341443122</v>
      </c>
      <c r="C20753" s="13">
        <v>2817.5812610000003</v>
      </c>
    </row>
    <row r="20754" spans="1:3" x14ac:dyDescent="0.25">
      <c r="A20754" s="12">
        <v>45143.052083268383</v>
      </c>
      <c r="B20754" s="13">
        <v>35438.33008361837</v>
      </c>
      <c r="C20754" s="13">
        <v>2770.4660260000001</v>
      </c>
    </row>
    <row r="20755" spans="1:3" x14ac:dyDescent="0.25">
      <c r="A20755" s="12">
        <v>45143.062499935048</v>
      </c>
      <c r="B20755" s="13">
        <v>34980.816413690729</v>
      </c>
      <c r="C20755" s="13">
        <v>2740.1529579999997</v>
      </c>
    </row>
    <row r="20756" spans="1:3" x14ac:dyDescent="0.25">
      <c r="A20756" s="12">
        <v>45143.072916601712</v>
      </c>
      <c r="B20756" s="13">
        <v>34310.336115618367</v>
      </c>
      <c r="C20756" s="13">
        <v>2691.9398940000001</v>
      </c>
    </row>
    <row r="20757" spans="1:3" x14ac:dyDescent="0.25">
      <c r="A20757" s="12">
        <v>45143.083333268376</v>
      </c>
      <c r="B20757" s="13">
        <v>34783.076867443124</v>
      </c>
      <c r="C20757" s="13">
        <v>2693.0832449999998</v>
      </c>
    </row>
    <row r="20758" spans="1:3" x14ac:dyDescent="0.25">
      <c r="A20758" s="12">
        <v>45143.09374993504</v>
      </c>
      <c r="B20758" s="13">
        <v>33743.494583793625</v>
      </c>
      <c r="C20758" s="13">
        <v>2649.7248790000003</v>
      </c>
    </row>
    <row r="20759" spans="1:3" x14ac:dyDescent="0.25">
      <c r="A20759" s="12">
        <v>45143.104166601704</v>
      </c>
      <c r="B20759" s="13">
        <v>33310.159830370787</v>
      </c>
      <c r="C20759" s="13">
        <v>2639.3941290000002</v>
      </c>
    </row>
    <row r="20760" spans="1:3" x14ac:dyDescent="0.25">
      <c r="A20760" s="12">
        <v>45143.114583268369</v>
      </c>
      <c r="B20760" s="13">
        <v>33052.652266144098</v>
      </c>
      <c r="C20760" s="13">
        <v>2671.1095989999999</v>
      </c>
    </row>
    <row r="20761" spans="1:3" x14ac:dyDescent="0.25">
      <c r="A20761" s="12">
        <v>45143.124999935033</v>
      </c>
      <c r="B20761" s="13">
        <v>33401.354643618368</v>
      </c>
      <c r="C20761" s="13">
        <v>2679.8966100000002</v>
      </c>
    </row>
    <row r="20762" spans="1:3" x14ac:dyDescent="0.25">
      <c r="A20762" s="12">
        <v>45143.135416601697</v>
      </c>
      <c r="B20762" s="13">
        <v>33567.62180131935</v>
      </c>
      <c r="C20762" s="13">
        <v>2691.8262449999997</v>
      </c>
    </row>
    <row r="20763" spans="1:3" x14ac:dyDescent="0.25">
      <c r="A20763" s="12">
        <v>45143.145833268361</v>
      </c>
      <c r="B20763" s="13">
        <v>35153.321502896499</v>
      </c>
      <c r="C20763" s="13">
        <v>2708.2295350000004</v>
      </c>
    </row>
    <row r="20764" spans="1:3" x14ac:dyDescent="0.25">
      <c r="A20764" s="12">
        <v>45143.156249935026</v>
      </c>
      <c r="B20764" s="13">
        <v>34657.343586144103</v>
      </c>
      <c r="C20764" s="13">
        <v>2675.7281199999998</v>
      </c>
    </row>
    <row r="20765" spans="1:3" x14ac:dyDescent="0.25">
      <c r="A20765" s="12">
        <v>45143.16666660169</v>
      </c>
      <c r="B20765" s="13">
        <v>35940.565889319347</v>
      </c>
      <c r="C20765" s="13">
        <v>2738.4188350000004</v>
      </c>
    </row>
    <row r="20766" spans="1:3" x14ac:dyDescent="0.25">
      <c r="A20766" s="12">
        <v>45143.177083268354</v>
      </c>
      <c r="B20766" s="13">
        <v>36075.910168597467</v>
      </c>
      <c r="C20766" s="13">
        <v>2760.1199660000002</v>
      </c>
    </row>
    <row r="20767" spans="1:3" x14ac:dyDescent="0.25">
      <c r="A20767" s="12">
        <v>45143.187499935018</v>
      </c>
      <c r="B20767" s="13">
        <v>35382.770634669818</v>
      </c>
      <c r="C20767" s="13">
        <v>2741.3841419999999</v>
      </c>
    </row>
    <row r="20768" spans="1:3" x14ac:dyDescent="0.25">
      <c r="A20768" s="12">
        <v>45143.197916601683</v>
      </c>
      <c r="B20768" s="13">
        <v>34854.728589669816</v>
      </c>
      <c r="C20768" s="13">
        <v>2719.6539510000002</v>
      </c>
    </row>
    <row r="20769" spans="1:3" x14ac:dyDescent="0.25">
      <c r="A20769" s="12">
        <v>45143.208333268347</v>
      </c>
      <c r="B20769" s="13">
        <v>35660.055745669822</v>
      </c>
      <c r="C20769" s="13">
        <v>2795.569634</v>
      </c>
    </row>
    <row r="20770" spans="1:3" x14ac:dyDescent="0.25">
      <c r="A20770" s="12">
        <v>45143.218749935011</v>
      </c>
      <c r="B20770" s="13">
        <v>37372.392485020289</v>
      </c>
      <c r="C20770" s="13">
        <v>2940.7045680000001</v>
      </c>
    </row>
    <row r="20771" spans="1:3" x14ac:dyDescent="0.25">
      <c r="A20771" s="12">
        <v>45143.229166601675</v>
      </c>
      <c r="B20771" s="13">
        <v>38253.122437669808</v>
      </c>
      <c r="C20771" s="13">
        <v>2993.5774839999999</v>
      </c>
    </row>
    <row r="20772" spans="1:3" x14ac:dyDescent="0.25">
      <c r="A20772" s="12">
        <v>45143.23958326834</v>
      </c>
      <c r="B20772" s="13">
        <v>39289.31635402031</v>
      </c>
      <c r="C20772" s="13">
        <v>3070.5879679999998</v>
      </c>
    </row>
    <row r="20773" spans="1:3" x14ac:dyDescent="0.25">
      <c r="A20773" s="12">
        <v>45143.249999935004</v>
      </c>
      <c r="B20773" s="13">
        <v>41251.668709494559</v>
      </c>
      <c r="C20773" s="13">
        <v>3186.7982529999999</v>
      </c>
    </row>
    <row r="20774" spans="1:3" x14ac:dyDescent="0.25">
      <c r="A20774" s="12">
        <v>45143.260416601668</v>
      </c>
      <c r="B20774" s="13">
        <v>43540.353766071748</v>
      </c>
      <c r="C20774" s="13">
        <v>3386.1720230000001</v>
      </c>
    </row>
    <row r="20775" spans="1:3" x14ac:dyDescent="0.25">
      <c r="A20775" s="12">
        <v>45143.270833268332</v>
      </c>
      <c r="B20775" s="13">
        <v>46408.209601144088</v>
      </c>
      <c r="C20775" s="13">
        <v>3585.2597110000002</v>
      </c>
    </row>
    <row r="20776" spans="1:3" x14ac:dyDescent="0.25">
      <c r="A20776" s="12">
        <v>45143.281249934997</v>
      </c>
      <c r="B20776" s="13">
        <v>48774.747442246975</v>
      </c>
      <c r="C20776" s="13">
        <v>3704.3524609999999</v>
      </c>
    </row>
    <row r="20777" spans="1:3" x14ac:dyDescent="0.25">
      <c r="A20777" s="12">
        <v>45143.291666601661</v>
      </c>
      <c r="B20777" s="13">
        <v>56238.624159896521</v>
      </c>
      <c r="C20777" s="13">
        <v>4116.1911209999998</v>
      </c>
    </row>
    <row r="20778" spans="1:3" x14ac:dyDescent="0.25">
      <c r="A20778" s="12">
        <v>45143.302083268325</v>
      </c>
      <c r="B20778" s="13">
        <v>55857.050547473671</v>
      </c>
      <c r="C20778" s="13">
        <v>4252.0071749999997</v>
      </c>
    </row>
    <row r="20779" spans="1:3" x14ac:dyDescent="0.25">
      <c r="A20779" s="12">
        <v>45143.312499934989</v>
      </c>
      <c r="B20779" s="13">
        <v>57964.064515824168</v>
      </c>
      <c r="C20779" s="13">
        <v>4545.4492819999996</v>
      </c>
    </row>
    <row r="20780" spans="1:3" x14ac:dyDescent="0.25">
      <c r="A20780" s="12">
        <v>45143.322916601654</v>
      </c>
      <c r="B20780" s="13">
        <v>59149.448403803253</v>
      </c>
      <c r="C20780" s="13">
        <v>4675.5361169999996</v>
      </c>
    </row>
    <row r="20781" spans="1:3" x14ac:dyDescent="0.25">
      <c r="A20781" s="12">
        <v>45143.333333268318</v>
      </c>
      <c r="B20781" s="13">
        <v>62138.688405875575</v>
      </c>
      <c r="C20781" s="13">
        <v>4933.2203019999997</v>
      </c>
    </row>
    <row r="20782" spans="1:3" x14ac:dyDescent="0.25">
      <c r="A20782" s="12">
        <v>45143.343749934982</v>
      </c>
      <c r="B20782" s="13">
        <v>63535.681367875572</v>
      </c>
      <c r="C20782" s="13">
        <v>5060.6287540000003</v>
      </c>
    </row>
    <row r="20783" spans="1:3" x14ac:dyDescent="0.25">
      <c r="A20783" s="12">
        <v>45143.354166601646</v>
      </c>
      <c r="B20783" s="13">
        <v>65330.516687349875</v>
      </c>
      <c r="C20783" s="13">
        <v>5092.8465550000001</v>
      </c>
    </row>
    <row r="20784" spans="1:3" x14ac:dyDescent="0.25">
      <c r="A20784" s="12">
        <v>45143.364583268311</v>
      </c>
      <c r="B20784" s="13">
        <v>65248.597776824128</v>
      </c>
      <c r="C20784" s="13">
        <v>4934.2276220000003</v>
      </c>
    </row>
    <row r="20785" spans="1:3" x14ac:dyDescent="0.25">
      <c r="A20785" s="12">
        <v>45143.374999934975</v>
      </c>
      <c r="B20785" s="13">
        <v>67453.089949803209</v>
      </c>
      <c r="C20785" s="13">
        <v>5015.0697760000003</v>
      </c>
    </row>
    <row r="20786" spans="1:3" x14ac:dyDescent="0.25">
      <c r="A20786" s="12">
        <v>45143.385416601639</v>
      </c>
      <c r="B20786" s="13">
        <v>73140.683985174634</v>
      </c>
      <c r="C20786" s="13">
        <v>5427.5888080000004</v>
      </c>
    </row>
    <row r="20787" spans="1:3" x14ac:dyDescent="0.25">
      <c r="A20787" s="12">
        <v>45143.395833268303</v>
      </c>
      <c r="B20787" s="13">
        <v>65925.827488174633</v>
      </c>
      <c r="C20787" s="13">
        <v>5137.9878580000004</v>
      </c>
    </row>
    <row r="20788" spans="1:3" x14ac:dyDescent="0.25">
      <c r="A20788" s="12">
        <v>45143.406249934967</v>
      </c>
      <c r="B20788" s="13">
        <v>65813.215758999373</v>
      </c>
      <c r="C20788" s="13">
        <v>5191.6199120000001</v>
      </c>
    </row>
    <row r="20789" spans="1:3" x14ac:dyDescent="0.25">
      <c r="A20789" s="12">
        <v>45143.416666601632</v>
      </c>
      <c r="B20789" s="13">
        <v>64192.649469071723</v>
      </c>
      <c r="C20789" s="13">
        <v>5217.0022429999999</v>
      </c>
    </row>
    <row r="20790" spans="1:3" x14ac:dyDescent="0.25">
      <c r="A20790" s="12">
        <v>45143.427083268296</v>
      </c>
      <c r="B20790" s="13">
        <v>67394.8369051232</v>
      </c>
      <c r="C20790" s="13">
        <v>5472.3926369999999</v>
      </c>
    </row>
    <row r="20791" spans="1:3" x14ac:dyDescent="0.25">
      <c r="A20791" s="12">
        <v>45143.43749993496</v>
      </c>
      <c r="B20791" s="13">
        <v>65553.124888123202</v>
      </c>
      <c r="C20791" s="13">
        <v>5343.1521050000001</v>
      </c>
    </row>
    <row r="20792" spans="1:3" x14ac:dyDescent="0.25">
      <c r="A20792" s="12">
        <v>45143.447916601624</v>
      </c>
      <c r="B20792" s="13">
        <v>73723.576089473703</v>
      </c>
      <c r="C20792" s="13">
        <v>5615.5488160000004</v>
      </c>
    </row>
    <row r="20793" spans="1:3" x14ac:dyDescent="0.25">
      <c r="A20793" s="12">
        <v>45143.458333268289</v>
      </c>
      <c r="B20793" s="13">
        <v>75645.897793123178</v>
      </c>
      <c r="C20793" s="13">
        <v>5529.0831330000001</v>
      </c>
    </row>
    <row r="20794" spans="1:3" x14ac:dyDescent="0.25">
      <c r="A20794" s="12">
        <v>45143.468749934953</v>
      </c>
      <c r="B20794" s="13">
        <v>72647.449175648944</v>
      </c>
      <c r="C20794" s="13">
        <v>5316.5600899999999</v>
      </c>
    </row>
    <row r="20795" spans="1:3" x14ac:dyDescent="0.25">
      <c r="A20795" s="12">
        <v>45143.479166601617</v>
      </c>
      <c r="B20795" s="13">
        <v>68590.056793298427</v>
      </c>
      <c r="C20795" s="13">
        <v>5068.5805469999996</v>
      </c>
    </row>
    <row r="20796" spans="1:3" x14ac:dyDescent="0.25">
      <c r="A20796" s="12">
        <v>45143.489583268281</v>
      </c>
      <c r="B20796" s="13">
        <v>59786.507157123189</v>
      </c>
      <c r="C20796" s="13">
        <v>4628.2112359999992</v>
      </c>
    </row>
    <row r="20797" spans="1:3" x14ac:dyDescent="0.25">
      <c r="A20797" s="12">
        <v>45143.499999934946</v>
      </c>
      <c r="B20797" s="13">
        <v>63137.778353123198</v>
      </c>
      <c r="C20797" s="13">
        <v>4724.2099090000002</v>
      </c>
    </row>
    <row r="20798" spans="1:3" x14ac:dyDescent="0.25">
      <c r="A20798" s="12">
        <v>45143.51041660161</v>
      </c>
      <c r="B20798" s="13">
        <v>73541.226022298404</v>
      </c>
      <c r="C20798" s="13">
        <v>5334.0045209999998</v>
      </c>
    </row>
    <row r="20799" spans="1:3" x14ac:dyDescent="0.25">
      <c r="A20799" s="12">
        <v>45143.520833268274</v>
      </c>
      <c r="B20799" s="13">
        <v>64223.679640422226</v>
      </c>
      <c r="C20799" s="13">
        <v>4821.355219</v>
      </c>
    </row>
    <row r="20800" spans="1:3" x14ac:dyDescent="0.25">
      <c r="A20800" s="12">
        <v>45143.531249934938</v>
      </c>
      <c r="B20800" s="13">
        <v>56578.4091684222</v>
      </c>
      <c r="C20800" s="13">
        <v>4397.3334420000001</v>
      </c>
    </row>
    <row r="20801" spans="1:3" x14ac:dyDescent="0.25">
      <c r="A20801" s="12">
        <v>45143.541666601603</v>
      </c>
      <c r="B20801" s="13">
        <v>54768.476097896528</v>
      </c>
      <c r="C20801" s="13">
        <v>4222.4574119999997</v>
      </c>
    </row>
    <row r="20802" spans="1:3" x14ac:dyDescent="0.25">
      <c r="A20802" s="12">
        <v>45143.552083268267</v>
      </c>
      <c r="B20802" s="13">
        <v>57102.35229089651</v>
      </c>
      <c r="C20802" s="13">
        <v>4250.5994430000001</v>
      </c>
    </row>
    <row r="20803" spans="1:3" x14ac:dyDescent="0.25">
      <c r="A20803" s="12">
        <v>45143.562499934931</v>
      </c>
      <c r="B20803" s="13">
        <v>61371.458664546015</v>
      </c>
      <c r="C20803" s="13">
        <v>4369.4684779999998</v>
      </c>
    </row>
    <row r="20804" spans="1:3" x14ac:dyDescent="0.25">
      <c r="A20804" s="12">
        <v>45143.572916601595</v>
      </c>
      <c r="B20804" s="13">
        <v>59272.758569896505</v>
      </c>
      <c r="C20804" s="13">
        <v>4118.0161699999999</v>
      </c>
    </row>
    <row r="20805" spans="1:3" x14ac:dyDescent="0.25">
      <c r="A20805" s="12">
        <v>45143.58333326826</v>
      </c>
      <c r="B20805" s="13">
        <v>65449.362685793632</v>
      </c>
      <c r="C20805" s="13">
        <v>4410.3885</v>
      </c>
    </row>
    <row r="20806" spans="1:3" x14ac:dyDescent="0.25">
      <c r="A20806" s="12">
        <v>45143.593749934924</v>
      </c>
      <c r="B20806" s="13">
        <v>60906.30926407173</v>
      </c>
      <c r="C20806" s="13">
        <v>4061.5426450000004</v>
      </c>
    </row>
    <row r="20807" spans="1:3" x14ac:dyDescent="0.25">
      <c r="A20807" s="12">
        <v>45143.604166601588</v>
      </c>
      <c r="B20807" s="13">
        <v>58977.027315721265</v>
      </c>
      <c r="C20807" s="13">
        <v>3988.4357650000002</v>
      </c>
    </row>
    <row r="20808" spans="1:3" x14ac:dyDescent="0.25">
      <c r="A20808" s="12">
        <v>45143.614583268252</v>
      </c>
      <c r="B20808" s="13">
        <v>60247.891162422224</v>
      </c>
      <c r="C20808" s="13">
        <v>4031.9383420000004</v>
      </c>
    </row>
    <row r="20809" spans="1:3" x14ac:dyDescent="0.25">
      <c r="A20809" s="12">
        <v>45143.624999934917</v>
      </c>
      <c r="B20809" s="13">
        <v>59578.103498721284</v>
      </c>
      <c r="C20809" s="13">
        <v>3975.9220530000002</v>
      </c>
    </row>
    <row r="20810" spans="1:3" x14ac:dyDescent="0.25">
      <c r="A20810" s="12">
        <v>45143.635416601581</v>
      </c>
      <c r="B20810" s="13">
        <v>59530.378226071742</v>
      </c>
      <c r="C20810" s="13">
        <v>4007.829839</v>
      </c>
    </row>
    <row r="20811" spans="1:3" x14ac:dyDescent="0.25">
      <c r="A20811" s="12">
        <v>45143.645833268245</v>
      </c>
      <c r="B20811" s="13">
        <v>58576.805666896485</v>
      </c>
      <c r="C20811" s="13">
        <v>3984.6365139999998</v>
      </c>
    </row>
    <row r="20812" spans="1:3" x14ac:dyDescent="0.25">
      <c r="A20812" s="12">
        <v>45143.656249934909</v>
      </c>
      <c r="B20812" s="13">
        <v>49875.598355968861</v>
      </c>
      <c r="C20812" s="13">
        <v>3657.1236610000001</v>
      </c>
    </row>
    <row r="20813" spans="1:3" x14ac:dyDescent="0.25">
      <c r="A20813" s="12">
        <v>45143.666666601574</v>
      </c>
      <c r="B20813" s="13">
        <v>54147.429378721237</v>
      </c>
      <c r="C20813" s="13">
        <v>3903.6819030000006</v>
      </c>
    </row>
    <row r="20814" spans="1:3" x14ac:dyDescent="0.25">
      <c r="A20814" s="12">
        <v>45143.677083268238</v>
      </c>
      <c r="B20814" s="13">
        <v>63647.38879654606</v>
      </c>
      <c r="C20814" s="13">
        <v>4474.840475</v>
      </c>
    </row>
    <row r="20815" spans="1:3" x14ac:dyDescent="0.25">
      <c r="A20815" s="12">
        <v>45143.687499934902</v>
      </c>
      <c r="B20815" s="13">
        <v>63912.485481494579</v>
      </c>
      <c r="C20815" s="13">
        <v>4549.3995720000003</v>
      </c>
    </row>
    <row r="20816" spans="1:3" x14ac:dyDescent="0.25">
      <c r="A20816" s="12">
        <v>45143.697916601566</v>
      </c>
      <c r="B20816" s="13">
        <v>64125.799566546018</v>
      </c>
      <c r="C20816" s="13">
        <v>4685.2328660000003</v>
      </c>
    </row>
    <row r="20817" spans="1:3" x14ac:dyDescent="0.25">
      <c r="A20817" s="12">
        <v>45143.70833326823</v>
      </c>
      <c r="B20817" s="13">
        <v>65072.571924896503</v>
      </c>
      <c r="C20817" s="13">
        <v>4851.5668420000002</v>
      </c>
    </row>
    <row r="20818" spans="1:3" x14ac:dyDescent="0.25">
      <c r="A20818" s="12">
        <v>45143.718749934895</v>
      </c>
      <c r="B20818" s="13">
        <v>67813.309833896506</v>
      </c>
      <c r="C20818" s="13">
        <v>5121.3530870000004</v>
      </c>
    </row>
    <row r="20819" spans="1:3" x14ac:dyDescent="0.25">
      <c r="A20819" s="12">
        <v>45143.729166601559</v>
      </c>
      <c r="B20819" s="13">
        <v>70605.964202669798</v>
      </c>
      <c r="C20819" s="13">
        <v>5461.9298710000003</v>
      </c>
    </row>
    <row r="20820" spans="1:3" x14ac:dyDescent="0.25">
      <c r="A20820" s="12">
        <v>45143.739583268223</v>
      </c>
      <c r="B20820" s="13">
        <v>72699.075726422219</v>
      </c>
      <c r="C20820" s="13">
        <v>5767.116113</v>
      </c>
    </row>
    <row r="20821" spans="1:3" x14ac:dyDescent="0.25">
      <c r="A20821" s="12">
        <v>45143.749999934887</v>
      </c>
      <c r="B20821" s="13">
        <v>68727.768467473667</v>
      </c>
      <c r="C20821" s="13">
        <v>5790.3118180000001</v>
      </c>
    </row>
    <row r="20822" spans="1:3" x14ac:dyDescent="0.25">
      <c r="A20822" s="12">
        <v>45143.760416601552</v>
      </c>
      <c r="B20822" s="13">
        <v>66949.936331174657</v>
      </c>
      <c r="C20822" s="13">
        <v>5576.2771560000001</v>
      </c>
    </row>
    <row r="20823" spans="1:3" x14ac:dyDescent="0.25">
      <c r="A20823" s="12">
        <v>45143.770833268216</v>
      </c>
      <c r="B20823" s="13">
        <v>69133.583624525112</v>
      </c>
      <c r="C20823" s="13">
        <v>5594.1489060000004</v>
      </c>
    </row>
    <row r="20824" spans="1:3" x14ac:dyDescent="0.25">
      <c r="A20824" s="12">
        <v>45143.78124993488</v>
      </c>
      <c r="B20824" s="13">
        <v>68973.812564422231</v>
      </c>
      <c r="C20824" s="13">
        <v>5561.4713279999996</v>
      </c>
    </row>
    <row r="20825" spans="1:3" x14ac:dyDescent="0.25">
      <c r="A20825" s="12">
        <v>45143.791666601544</v>
      </c>
      <c r="B20825" s="13">
        <v>68361.498556824154</v>
      </c>
      <c r="C20825" s="13">
        <v>5617.0754589999997</v>
      </c>
    </row>
    <row r="20826" spans="1:3" x14ac:dyDescent="0.25">
      <c r="A20826" s="12">
        <v>45143.802083268209</v>
      </c>
      <c r="B20826" s="13">
        <v>67825.433027174644</v>
      </c>
      <c r="C20826" s="13">
        <v>5494.3111279999994</v>
      </c>
    </row>
    <row r="20827" spans="1:3" x14ac:dyDescent="0.25">
      <c r="A20827" s="12">
        <v>45143.812499934873</v>
      </c>
      <c r="B20827" s="13">
        <v>66212.518188422226</v>
      </c>
      <c r="C20827" s="13">
        <v>5311.3210879999997</v>
      </c>
    </row>
    <row r="20828" spans="1:3" x14ac:dyDescent="0.25">
      <c r="A20828" s="12">
        <v>45143.822916601537</v>
      </c>
      <c r="B20828" s="13">
        <v>65725.245591174622</v>
      </c>
      <c r="C20828" s="13">
        <v>5241.3648650000005</v>
      </c>
    </row>
    <row r="20829" spans="1:3" x14ac:dyDescent="0.25">
      <c r="A20829" s="12">
        <v>45143.833333268201</v>
      </c>
      <c r="B20829" s="13">
        <v>64505.094686525095</v>
      </c>
      <c r="C20829" s="13">
        <v>5066.9541799999997</v>
      </c>
    </row>
    <row r="20830" spans="1:3" x14ac:dyDescent="0.25">
      <c r="A20830" s="12">
        <v>45143.843749934866</v>
      </c>
      <c r="B20830" s="13">
        <v>64782.953747525098</v>
      </c>
      <c r="C20830" s="13">
        <v>5055.9886619999997</v>
      </c>
    </row>
    <row r="20831" spans="1:3" x14ac:dyDescent="0.25">
      <c r="A20831" s="12">
        <v>45143.85416660153</v>
      </c>
      <c r="B20831" s="13">
        <v>63704.798556999405</v>
      </c>
      <c r="C20831" s="13">
        <v>4942.8059640000001</v>
      </c>
    </row>
    <row r="20832" spans="1:3" x14ac:dyDescent="0.25">
      <c r="A20832" s="12">
        <v>45143.864583268194</v>
      </c>
      <c r="B20832" s="13">
        <v>63934.864033174643</v>
      </c>
      <c r="C20832" s="13">
        <v>4953.9761940000008</v>
      </c>
    </row>
    <row r="20833" spans="1:3" x14ac:dyDescent="0.25">
      <c r="A20833" s="12">
        <v>45143.874999934858</v>
      </c>
      <c r="B20833" s="13">
        <v>61772.545395772722</v>
      </c>
      <c r="C20833" s="13">
        <v>4775.8952559999998</v>
      </c>
    </row>
    <row r="20834" spans="1:3" x14ac:dyDescent="0.25">
      <c r="A20834" s="12">
        <v>45143.885416601523</v>
      </c>
      <c r="B20834" s="13">
        <v>60998.077533875592</v>
      </c>
      <c r="C20834" s="13">
        <v>4668.8902419999995</v>
      </c>
    </row>
    <row r="20835" spans="1:3" x14ac:dyDescent="0.25">
      <c r="A20835" s="12">
        <v>45143.895833268187</v>
      </c>
      <c r="B20835" s="13">
        <v>60123.135347700358</v>
      </c>
      <c r="C20835" s="13">
        <v>4505.7988649999998</v>
      </c>
    </row>
    <row r="20836" spans="1:3" x14ac:dyDescent="0.25">
      <c r="A20836" s="12">
        <v>45143.906249934851</v>
      </c>
      <c r="B20836" s="13">
        <v>58607.777018875611</v>
      </c>
      <c r="C20836" s="13">
        <v>4304.9641469999997</v>
      </c>
    </row>
    <row r="20837" spans="1:3" x14ac:dyDescent="0.25">
      <c r="A20837" s="12">
        <v>45143.916666601515</v>
      </c>
      <c r="B20837" s="13">
        <v>55996.446230525136</v>
      </c>
      <c r="C20837" s="13">
        <v>4086.0769060000002</v>
      </c>
    </row>
    <row r="20838" spans="1:3" x14ac:dyDescent="0.25">
      <c r="A20838" s="12">
        <v>45143.92708326818</v>
      </c>
      <c r="B20838" s="13">
        <v>53405.321143050845</v>
      </c>
      <c r="C20838" s="13">
        <v>3828.6802849999999</v>
      </c>
    </row>
    <row r="20839" spans="1:3" x14ac:dyDescent="0.25">
      <c r="A20839" s="12">
        <v>45143.937499934844</v>
      </c>
      <c r="B20839" s="13">
        <v>50886.441720875599</v>
      </c>
      <c r="C20839" s="13">
        <v>3630.8451049999994</v>
      </c>
    </row>
    <row r="20840" spans="1:3" x14ac:dyDescent="0.25">
      <c r="A20840" s="12">
        <v>45143.947916601508</v>
      </c>
      <c r="B20840" s="13">
        <v>49665.089184050827</v>
      </c>
      <c r="C20840" s="13">
        <v>3523.6987429999999</v>
      </c>
    </row>
    <row r="20841" spans="1:3" x14ac:dyDescent="0.25">
      <c r="A20841" s="12">
        <v>45143.958333268172</v>
      </c>
      <c r="B20841" s="13">
        <v>47167.999290947948</v>
      </c>
      <c r="C20841" s="13">
        <v>3340.9355679999999</v>
      </c>
    </row>
    <row r="20842" spans="1:3" x14ac:dyDescent="0.25">
      <c r="A20842" s="12">
        <v>45143.968749934837</v>
      </c>
      <c r="B20842" s="13">
        <v>45644.160636123182</v>
      </c>
      <c r="C20842" s="13">
        <v>3261.413681</v>
      </c>
    </row>
    <row r="20843" spans="1:3" x14ac:dyDescent="0.25">
      <c r="A20843" s="12">
        <v>45143.979166601501</v>
      </c>
      <c r="B20843" s="13">
        <v>43845.543109020291</v>
      </c>
      <c r="C20843" s="13">
        <v>3107.703227</v>
      </c>
    </row>
    <row r="20844" spans="1:3" x14ac:dyDescent="0.25">
      <c r="A20844" s="12">
        <v>45143.989583268165</v>
      </c>
      <c r="B20844" s="13">
        <v>42604.067780298443</v>
      </c>
      <c r="C20844" s="13">
        <v>3032.897559</v>
      </c>
    </row>
    <row r="20845" spans="1:3" x14ac:dyDescent="0.25">
      <c r="A20845" s="12">
        <v>45143.999999934829</v>
      </c>
      <c r="B20845" s="13">
        <v>40874.080744648905</v>
      </c>
      <c r="C20845" s="13">
        <v>2925.4928060000002</v>
      </c>
    </row>
    <row r="20846" spans="1:3" x14ac:dyDescent="0.25">
      <c r="A20846" s="12">
        <v>45144.010416601493</v>
      </c>
      <c r="B20846" s="13">
        <v>40351.820364370797</v>
      </c>
      <c r="C20846" s="13">
        <v>2896.8008490000002</v>
      </c>
    </row>
    <row r="20847" spans="1:3" x14ac:dyDescent="0.25">
      <c r="A20847" s="12">
        <v>45144.020833268158</v>
      </c>
      <c r="B20847" s="13">
        <v>38816.905331473659</v>
      </c>
      <c r="C20847" s="13">
        <v>2823.4302379999999</v>
      </c>
    </row>
    <row r="20848" spans="1:3" x14ac:dyDescent="0.25">
      <c r="A20848" s="12">
        <v>45144.031249934822</v>
      </c>
      <c r="B20848" s="13">
        <v>37633.630789648909</v>
      </c>
      <c r="C20848" s="13">
        <v>2761.4441940000002</v>
      </c>
    </row>
    <row r="20849" spans="1:3" x14ac:dyDescent="0.25">
      <c r="A20849" s="12">
        <v>45144.041666601486</v>
      </c>
      <c r="B20849" s="13">
        <v>37050.027478875578</v>
      </c>
      <c r="C20849" s="13">
        <v>2720.6146610000001</v>
      </c>
    </row>
    <row r="20850" spans="1:3" x14ac:dyDescent="0.25">
      <c r="A20850" s="12">
        <v>45144.05208326815</v>
      </c>
      <c r="B20850" s="13">
        <v>36692.236994144099</v>
      </c>
      <c r="C20850" s="13">
        <v>2683.3124290000001</v>
      </c>
    </row>
    <row r="20851" spans="1:3" x14ac:dyDescent="0.25">
      <c r="A20851" s="12">
        <v>45144.062499934815</v>
      </c>
      <c r="B20851" s="13">
        <v>35808.219644319346</v>
      </c>
      <c r="C20851" s="13">
        <v>2630.5488100000002</v>
      </c>
    </row>
    <row r="20852" spans="1:3" x14ac:dyDescent="0.25">
      <c r="A20852" s="12">
        <v>45144.072916601479</v>
      </c>
      <c r="B20852" s="13">
        <v>34898.620802999409</v>
      </c>
      <c r="C20852" s="13">
        <v>2566.9381249999997</v>
      </c>
    </row>
    <row r="20853" spans="1:3" x14ac:dyDescent="0.25">
      <c r="A20853" s="12">
        <v>45144.083333268143</v>
      </c>
      <c r="B20853" s="13">
        <v>34023.831655174625</v>
      </c>
      <c r="C20853" s="13">
        <v>2536.8112620000002</v>
      </c>
    </row>
    <row r="20854" spans="1:3" x14ac:dyDescent="0.25">
      <c r="A20854" s="12">
        <v>45144.093749934807</v>
      </c>
      <c r="B20854" s="13">
        <v>33877.852078999393</v>
      </c>
      <c r="C20854" s="13">
        <v>2545.0324469999996</v>
      </c>
    </row>
    <row r="20855" spans="1:3" x14ac:dyDescent="0.25">
      <c r="A20855" s="12">
        <v>45144.104166601472</v>
      </c>
      <c r="B20855" s="13">
        <v>33258.873995875598</v>
      </c>
      <c r="C20855" s="13">
        <v>2524.545114</v>
      </c>
    </row>
    <row r="20856" spans="1:3" x14ac:dyDescent="0.25">
      <c r="A20856" s="12">
        <v>45144.114583268136</v>
      </c>
      <c r="B20856" s="13">
        <v>33019.631001349888</v>
      </c>
      <c r="C20856" s="13">
        <v>2488.8579100000002</v>
      </c>
    </row>
    <row r="20857" spans="1:3" x14ac:dyDescent="0.25">
      <c r="A20857" s="12">
        <v>45144.1249999348</v>
      </c>
      <c r="B20857" s="13">
        <v>33034.94006187559</v>
      </c>
      <c r="C20857" s="13">
        <v>2482.4359570000001</v>
      </c>
    </row>
    <row r="20858" spans="1:3" x14ac:dyDescent="0.25">
      <c r="A20858" s="12">
        <v>45144.135416601464</v>
      </c>
      <c r="B20858" s="13">
        <v>33734.789839648904</v>
      </c>
      <c r="C20858" s="13">
        <v>2514.1315910000003</v>
      </c>
    </row>
    <row r="20859" spans="1:3" x14ac:dyDescent="0.25">
      <c r="A20859" s="12">
        <v>45144.145833268129</v>
      </c>
      <c r="B20859" s="13">
        <v>33648.757247443114</v>
      </c>
      <c r="C20859" s="13">
        <v>2445.6020450000001</v>
      </c>
    </row>
    <row r="20860" spans="1:3" x14ac:dyDescent="0.25">
      <c r="A20860" s="12">
        <v>45144.156249934793</v>
      </c>
      <c r="B20860" s="13">
        <v>34733.305507050827</v>
      </c>
      <c r="C20860" s="13">
        <v>2544.775776</v>
      </c>
    </row>
    <row r="20861" spans="1:3" x14ac:dyDescent="0.25">
      <c r="A20861" s="12">
        <v>45144.166666601457</v>
      </c>
      <c r="B20861" s="13">
        <v>34452.841420700352</v>
      </c>
      <c r="C20861" s="13">
        <v>2516.3000769999999</v>
      </c>
    </row>
    <row r="20862" spans="1:3" x14ac:dyDescent="0.25">
      <c r="A20862" s="12">
        <v>45144.177083268121</v>
      </c>
      <c r="B20862" s="13">
        <v>35126.520671875602</v>
      </c>
      <c r="C20862" s="13">
        <v>2533.5523199999998</v>
      </c>
    </row>
    <row r="20863" spans="1:3" x14ac:dyDescent="0.25">
      <c r="A20863" s="12">
        <v>45144.187499934786</v>
      </c>
      <c r="B20863" s="13">
        <v>35754.983239050845</v>
      </c>
      <c r="C20863" s="13">
        <v>2566.4057309999998</v>
      </c>
    </row>
    <row r="20864" spans="1:3" x14ac:dyDescent="0.25">
      <c r="A20864" s="12">
        <v>45144.19791660145</v>
      </c>
      <c r="B20864" s="13">
        <v>35265.454163875605</v>
      </c>
      <c r="C20864" s="13">
        <v>2544.1921279999997</v>
      </c>
    </row>
    <row r="20865" spans="1:3" x14ac:dyDescent="0.25">
      <c r="A20865" s="12">
        <v>45144.208333268114</v>
      </c>
      <c r="B20865" s="13">
        <v>34828.052780473663</v>
      </c>
      <c r="C20865" s="13">
        <v>2535.1239449999998</v>
      </c>
    </row>
    <row r="20866" spans="1:3" x14ac:dyDescent="0.25">
      <c r="A20866" s="12">
        <v>45144.218749934778</v>
      </c>
      <c r="B20866" s="13">
        <v>34681.139282751807</v>
      </c>
      <c r="C20866" s="13">
        <v>2558.5469119999998</v>
      </c>
    </row>
    <row r="20867" spans="1:3" x14ac:dyDescent="0.25">
      <c r="A20867" s="12">
        <v>45144.229166601443</v>
      </c>
      <c r="B20867" s="13">
        <v>36528.711706226095</v>
      </c>
      <c r="C20867" s="13">
        <v>2658.0876370000005</v>
      </c>
    </row>
    <row r="20868" spans="1:3" x14ac:dyDescent="0.25">
      <c r="A20868" s="12">
        <v>45144.239583268107</v>
      </c>
      <c r="B20868" s="13">
        <v>37356.10532105084</v>
      </c>
      <c r="C20868" s="13">
        <v>2715.5838859999999</v>
      </c>
    </row>
    <row r="20869" spans="1:3" x14ac:dyDescent="0.25">
      <c r="A20869" s="12">
        <v>45144.249999934771</v>
      </c>
      <c r="B20869" s="13">
        <v>38616.843330401323</v>
      </c>
      <c r="C20869" s="13">
        <v>2785.1322600000003</v>
      </c>
    </row>
    <row r="20870" spans="1:3" x14ac:dyDescent="0.25">
      <c r="A20870" s="12">
        <v>45144.260416601435</v>
      </c>
      <c r="B20870" s="13">
        <v>41906.428960226083</v>
      </c>
      <c r="C20870" s="13">
        <v>2946.7414099999996</v>
      </c>
    </row>
    <row r="20871" spans="1:3" x14ac:dyDescent="0.25">
      <c r="A20871" s="12">
        <v>45144.2708332681</v>
      </c>
      <c r="B20871" s="13">
        <v>43678.14181494795</v>
      </c>
      <c r="C20871" s="13">
        <v>3080.2742070000004</v>
      </c>
    </row>
    <row r="20872" spans="1:3" x14ac:dyDescent="0.25">
      <c r="A20872" s="12">
        <v>45144.281249934764</v>
      </c>
      <c r="B20872" s="13">
        <v>46148.834753050818</v>
      </c>
      <c r="C20872" s="13">
        <v>3247.7304340000001</v>
      </c>
    </row>
    <row r="20873" spans="1:3" x14ac:dyDescent="0.25">
      <c r="A20873" s="12">
        <v>45144.291666601428</v>
      </c>
      <c r="B20873" s="13">
        <v>49563.5788459994</v>
      </c>
      <c r="C20873" s="13">
        <v>3464.115256</v>
      </c>
    </row>
    <row r="20874" spans="1:3" x14ac:dyDescent="0.25">
      <c r="A20874" s="12">
        <v>45144.302083268092</v>
      </c>
      <c r="B20874" s="13">
        <v>52818.572687422238</v>
      </c>
      <c r="C20874" s="13">
        <v>3688.1116010000001</v>
      </c>
    </row>
    <row r="20875" spans="1:3" x14ac:dyDescent="0.25">
      <c r="A20875" s="12">
        <v>45144.312499934756</v>
      </c>
      <c r="B20875" s="13">
        <v>56236.716705246974</v>
      </c>
      <c r="C20875" s="13">
        <v>3937.2965530000001</v>
      </c>
    </row>
    <row r="20876" spans="1:3" x14ac:dyDescent="0.25">
      <c r="A20876" s="12">
        <v>45144.322916601421</v>
      </c>
      <c r="B20876" s="13">
        <v>59115.00619989651</v>
      </c>
      <c r="C20876" s="13">
        <v>4144.9162679999999</v>
      </c>
    </row>
    <row r="20877" spans="1:3" x14ac:dyDescent="0.25">
      <c r="A20877" s="12">
        <v>45144.333333268085</v>
      </c>
      <c r="B20877" s="13">
        <v>62344.850995071763</v>
      </c>
      <c r="C20877" s="13">
        <v>4372.32593</v>
      </c>
    </row>
    <row r="20878" spans="1:3" x14ac:dyDescent="0.25">
      <c r="A20878" s="12">
        <v>45144.343749934749</v>
      </c>
      <c r="B20878" s="13">
        <v>65724.705659793603</v>
      </c>
      <c r="C20878" s="13">
        <v>4674.2150490000004</v>
      </c>
    </row>
    <row r="20879" spans="1:3" x14ac:dyDescent="0.25">
      <c r="A20879" s="12">
        <v>45144.354166601413</v>
      </c>
      <c r="B20879" s="13">
        <v>68085.078493020264</v>
      </c>
      <c r="C20879" s="13">
        <v>4883.6793379999999</v>
      </c>
    </row>
    <row r="20880" spans="1:3" x14ac:dyDescent="0.25">
      <c r="A20880" s="12">
        <v>45144.364583268078</v>
      </c>
      <c r="B20880" s="13">
        <v>69943.484767370799</v>
      </c>
      <c r="C20880" s="13">
        <v>5058.2769239999998</v>
      </c>
    </row>
    <row r="20881" spans="1:3" x14ac:dyDescent="0.25">
      <c r="A20881" s="12">
        <v>45144.374999934742</v>
      </c>
      <c r="B20881" s="13">
        <v>71202.098733546009</v>
      </c>
      <c r="C20881" s="13">
        <v>5194.2181870000004</v>
      </c>
    </row>
    <row r="20882" spans="1:3" x14ac:dyDescent="0.25">
      <c r="A20882" s="12">
        <v>45144.385416601406</v>
      </c>
      <c r="B20882" s="13">
        <v>72601.048325597498</v>
      </c>
      <c r="C20882" s="13">
        <v>5337.5681650000006</v>
      </c>
    </row>
    <row r="20883" spans="1:3" x14ac:dyDescent="0.25">
      <c r="A20883" s="12">
        <v>45144.39583326807</v>
      </c>
      <c r="B20883" s="13">
        <v>74674.727668845066</v>
      </c>
      <c r="C20883" s="13">
        <v>5505.9028209999997</v>
      </c>
    </row>
    <row r="20884" spans="1:3" x14ac:dyDescent="0.25">
      <c r="A20884" s="12">
        <v>45144.406249934735</v>
      </c>
      <c r="B20884" s="13">
        <v>73914.058649896528</v>
      </c>
      <c r="C20884" s="13">
        <v>5392.4725070000004</v>
      </c>
    </row>
    <row r="20885" spans="1:3" x14ac:dyDescent="0.25">
      <c r="A20885" s="12">
        <v>45144.416666601399</v>
      </c>
      <c r="B20885" s="13">
        <v>76481.148882896508</v>
      </c>
      <c r="C20885" s="13">
        <v>5615.1826529999998</v>
      </c>
    </row>
    <row r="20886" spans="1:3" x14ac:dyDescent="0.25">
      <c r="A20886" s="12">
        <v>45144.427083268063</v>
      </c>
      <c r="B20886" s="13">
        <v>77790.726810824141</v>
      </c>
      <c r="C20886" s="13">
        <v>5713.9381130000002</v>
      </c>
    </row>
    <row r="20887" spans="1:3" x14ac:dyDescent="0.25">
      <c r="A20887" s="12">
        <v>45144.437499934727</v>
      </c>
      <c r="B20887" s="13">
        <v>75559.525889721277</v>
      </c>
      <c r="C20887" s="13">
        <v>5625.6373949999997</v>
      </c>
    </row>
    <row r="20888" spans="1:3" x14ac:dyDescent="0.25">
      <c r="A20888" s="12">
        <v>45144.447916601392</v>
      </c>
      <c r="B20888" s="13">
        <v>80533.847701824168</v>
      </c>
      <c r="C20888" s="13">
        <v>6004.7247079999997</v>
      </c>
    </row>
    <row r="20889" spans="1:3" x14ac:dyDescent="0.25">
      <c r="A20889" s="12">
        <v>45144.458333268056</v>
      </c>
      <c r="B20889" s="13">
        <v>84054.449449298438</v>
      </c>
      <c r="C20889" s="13">
        <v>6296.9025879999999</v>
      </c>
    </row>
    <row r="20890" spans="1:3" x14ac:dyDescent="0.25">
      <c r="A20890" s="12">
        <v>45144.46874993472</v>
      </c>
      <c r="B20890" s="13">
        <v>82396.191097473697</v>
      </c>
      <c r="C20890" s="13">
        <v>6200.4707400000007</v>
      </c>
    </row>
    <row r="20891" spans="1:3" x14ac:dyDescent="0.25">
      <c r="A20891" s="12">
        <v>45144.479166601384</v>
      </c>
      <c r="B20891" s="13">
        <v>83430.822889721268</v>
      </c>
      <c r="C20891" s="13">
        <v>6227.1396679999998</v>
      </c>
    </row>
    <row r="20892" spans="1:3" x14ac:dyDescent="0.25">
      <c r="A20892" s="12">
        <v>45144.489583268049</v>
      </c>
      <c r="B20892" s="13">
        <v>86857.6957318965</v>
      </c>
      <c r="C20892" s="13">
        <v>6422.8601629999994</v>
      </c>
    </row>
    <row r="20893" spans="1:3" x14ac:dyDescent="0.25">
      <c r="A20893" s="12">
        <v>45144.499999934713</v>
      </c>
      <c r="B20893" s="13">
        <v>85423.054839195538</v>
      </c>
      <c r="C20893" s="13">
        <v>6208.4980859999996</v>
      </c>
    </row>
    <row r="20894" spans="1:3" x14ac:dyDescent="0.25">
      <c r="A20894" s="12">
        <v>45144.510416601377</v>
      </c>
      <c r="B20894" s="13">
        <v>87591.302355071748</v>
      </c>
      <c r="C20894" s="13">
        <v>6168.4088589999992</v>
      </c>
    </row>
    <row r="20895" spans="1:3" x14ac:dyDescent="0.25">
      <c r="A20895" s="12">
        <v>45144.520833268041</v>
      </c>
      <c r="B20895" s="13">
        <v>83588.765156546026</v>
      </c>
      <c r="C20895" s="13">
        <v>5850.2879210000001</v>
      </c>
    </row>
    <row r="20896" spans="1:3" x14ac:dyDescent="0.25">
      <c r="A20896" s="12">
        <v>45144.531249934706</v>
      </c>
      <c r="B20896" s="13">
        <v>80906.272211618372</v>
      </c>
      <c r="C20896" s="13">
        <v>5747.6927859999996</v>
      </c>
    </row>
    <row r="20897" spans="1:3" x14ac:dyDescent="0.25">
      <c r="A20897" s="12">
        <v>45144.54166660137</v>
      </c>
      <c r="B20897" s="13">
        <v>77753.292238546041</v>
      </c>
      <c r="C20897" s="13">
        <v>5555.5864419999998</v>
      </c>
    </row>
    <row r="20898" spans="1:3" x14ac:dyDescent="0.25">
      <c r="A20898" s="12">
        <v>45144.552083268034</v>
      </c>
      <c r="B20898" s="13">
        <v>76025.031460370781</v>
      </c>
      <c r="C20898" s="13">
        <v>5383.5592360000001</v>
      </c>
    </row>
    <row r="20899" spans="1:3" x14ac:dyDescent="0.25">
      <c r="A20899" s="12">
        <v>45144.562499934698</v>
      </c>
      <c r="B20899" s="13">
        <v>74148.540156370756</v>
      </c>
      <c r="C20899" s="13">
        <v>5177.4285369999998</v>
      </c>
    </row>
    <row r="20900" spans="1:3" x14ac:dyDescent="0.25">
      <c r="A20900" s="12">
        <v>45144.572916601363</v>
      </c>
      <c r="B20900" s="13">
        <v>74542.797493968872</v>
      </c>
      <c r="C20900" s="13">
        <v>5198.6464369999994</v>
      </c>
    </row>
    <row r="20901" spans="1:3" x14ac:dyDescent="0.25">
      <c r="A20901" s="12">
        <v>45144.583333268027</v>
      </c>
      <c r="B20901" s="13">
        <v>76264.797858319376</v>
      </c>
      <c r="C20901" s="13">
        <v>5287.0617419999999</v>
      </c>
    </row>
    <row r="20902" spans="1:3" x14ac:dyDescent="0.25">
      <c r="A20902" s="12">
        <v>45144.593749934691</v>
      </c>
      <c r="B20902" s="13">
        <v>72455.683365144112</v>
      </c>
      <c r="C20902" s="13">
        <v>5142.8127999999997</v>
      </c>
    </row>
    <row r="20903" spans="1:3" x14ac:dyDescent="0.25">
      <c r="A20903" s="12">
        <v>45144.604166601355</v>
      </c>
      <c r="B20903" s="13">
        <v>68775.982455319318</v>
      </c>
      <c r="C20903" s="13">
        <v>4927.235713</v>
      </c>
    </row>
    <row r="20904" spans="1:3" x14ac:dyDescent="0.25">
      <c r="A20904" s="12">
        <v>45144.614583268019</v>
      </c>
      <c r="B20904" s="13">
        <v>75223.314304742162</v>
      </c>
      <c r="C20904" s="13">
        <v>5216.547028</v>
      </c>
    </row>
    <row r="20905" spans="1:3" x14ac:dyDescent="0.25">
      <c r="A20905" s="12">
        <v>45144.624999934684</v>
      </c>
      <c r="B20905" s="13">
        <v>73147.106532319332</v>
      </c>
      <c r="C20905" s="13">
        <v>4997.5341109999999</v>
      </c>
    </row>
    <row r="20906" spans="1:3" x14ac:dyDescent="0.25">
      <c r="A20906" s="12">
        <v>45144.635416601348</v>
      </c>
      <c r="B20906" s="13">
        <v>72653.721776494582</v>
      </c>
      <c r="C20906" s="13">
        <v>5027.2365540000001</v>
      </c>
    </row>
    <row r="20907" spans="1:3" x14ac:dyDescent="0.25">
      <c r="A20907" s="12">
        <v>45144.645833268012</v>
      </c>
      <c r="B20907" s="13">
        <v>73140.557966669818</v>
      </c>
      <c r="C20907" s="13">
        <v>5053.9218620000001</v>
      </c>
    </row>
    <row r="20908" spans="1:3" x14ac:dyDescent="0.25">
      <c r="A20908" s="12">
        <v>45144.656249934676</v>
      </c>
      <c r="B20908" s="13">
        <v>73643.367918566932</v>
      </c>
      <c r="C20908" s="13">
        <v>5128.876413</v>
      </c>
    </row>
    <row r="20909" spans="1:3" x14ac:dyDescent="0.25">
      <c r="A20909" s="12">
        <v>45144.666666601341</v>
      </c>
      <c r="B20909" s="13">
        <v>73056.250742144111</v>
      </c>
      <c r="C20909" s="13">
        <v>5234.5095760000004</v>
      </c>
    </row>
    <row r="20910" spans="1:3" x14ac:dyDescent="0.25">
      <c r="A20910" s="12">
        <v>45144.677083268005</v>
      </c>
      <c r="B20910" s="13">
        <v>72435.222668669856</v>
      </c>
      <c r="C20910" s="13">
        <v>5281.0404749999998</v>
      </c>
    </row>
    <row r="20911" spans="1:3" x14ac:dyDescent="0.25">
      <c r="A20911" s="12">
        <v>45144.687499934669</v>
      </c>
      <c r="B20911" s="13">
        <v>71697.999091494581</v>
      </c>
      <c r="C20911" s="13">
        <v>5305.3776820000003</v>
      </c>
    </row>
    <row r="20912" spans="1:3" x14ac:dyDescent="0.25">
      <c r="A20912" s="12">
        <v>45144.697916601333</v>
      </c>
      <c r="B20912" s="13">
        <v>73240.116198319316</v>
      </c>
      <c r="C20912" s="13">
        <v>5515.9238800000003</v>
      </c>
    </row>
    <row r="20913" spans="1:3" x14ac:dyDescent="0.25">
      <c r="A20913" s="12">
        <v>45144.708333267998</v>
      </c>
      <c r="B20913" s="13">
        <v>76022.253211319316</v>
      </c>
      <c r="C20913" s="13">
        <v>5844.0849689999995</v>
      </c>
    </row>
    <row r="20914" spans="1:3" x14ac:dyDescent="0.25">
      <c r="A20914" s="12">
        <v>45144.718749934662</v>
      </c>
      <c r="B20914" s="13">
        <v>77999.063757494587</v>
      </c>
      <c r="C20914" s="13">
        <v>6071.4336789999998</v>
      </c>
    </row>
    <row r="20915" spans="1:3" x14ac:dyDescent="0.25">
      <c r="A20915" s="12">
        <v>45144.729166601326</v>
      </c>
      <c r="B20915" s="13">
        <v>77658.14428056695</v>
      </c>
      <c r="C20915" s="13">
        <v>6063.7139289999996</v>
      </c>
    </row>
    <row r="20916" spans="1:3" x14ac:dyDescent="0.25">
      <c r="A20916" s="12">
        <v>45144.73958326799</v>
      </c>
      <c r="B20916" s="13">
        <v>78573.160178144055</v>
      </c>
      <c r="C20916" s="13">
        <v>6191.6876080000002</v>
      </c>
    </row>
    <row r="20917" spans="1:3" x14ac:dyDescent="0.25">
      <c r="A20917" s="12">
        <v>45144.749999934655</v>
      </c>
      <c r="B20917" s="13">
        <v>78150.836085319344</v>
      </c>
      <c r="C20917" s="13">
        <v>6153.6590629999992</v>
      </c>
    </row>
    <row r="20918" spans="1:3" x14ac:dyDescent="0.25">
      <c r="A20918" s="12">
        <v>45144.760416601319</v>
      </c>
      <c r="B20918" s="13">
        <v>77947.72386666981</v>
      </c>
      <c r="C20918" s="13">
        <v>6117.1369290000002</v>
      </c>
    </row>
    <row r="20919" spans="1:3" x14ac:dyDescent="0.25">
      <c r="A20919" s="12">
        <v>45144.770833267983</v>
      </c>
      <c r="B20919" s="13">
        <v>76565.524547845096</v>
      </c>
      <c r="C20919" s="13">
        <v>5973.5123359999998</v>
      </c>
    </row>
    <row r="20920" spans="1:3" x14ac:dyDescent="0.25">
      <c r="A20920" s="12">
        <v>45144.781249934647</v>
      </c>
      <c r="B20920" s="13">
        <v>74072.7829662679</v>
      </c>
      <c r="C20920" s="13">
        <v>5791.5399450000004</v>
      </c>
    </row>
    <row r="20921" spans="1:3" x14ac:dyDescent="0.25">
      <c r="A20921" s="12">
        <v>45144.791666601312</v>
      </c>
      <c r="B20921" s="13">
        <v>73333.513184772717</v>
      </c>
      <c r="C20921" s="13">
        <v>5862.3067780000001</v>
      </c>
    </row>
    <row r="20922" spans="1:3" x14ac:dyDescent="0.25">
      <c r="A20922" s="12">
        <v>45144.802083267976</v>
      </c>
      <c r="B20922" s="13">
        <v>72801.355262999394</v>
      </c>
      <c r="C20922" s="13">
        <v>5794.7541460000002</v>
      </c>
    </row>
    <row r="20923" spans="1:3" x14ac:dyDescent="0.25">
      <c r="A20923" s="12">
        <v>45144.81249993464</v>
      </c>
      <c r="B20923" s="13">
        <v>71393.471206525122</v>
      </c>
      <c r="C20923" s="13">
        <v>5608.7255329999998</v>
      </c>
    </row>
    <row r="20924" spans="1:3" x14ac:dyDescent="0.25">
      <c r="A20924" s="12">
        <v>45144.822916601304</v>
      </c>
      <c r="B20924" s="13">
        <v>69183.09958077273</v>
      </c>
      <c r="C20924" s="13">
        <v>5381.4271719999997</v>
      </c>
    </row>
    <row r="20925" spans="1:3" x14ac:dyDescent="0.25">
      <c r="A20925" s="12">
        <v>45144.833333267969</v>
      </c>
      <c r="B20925" s="13">
        <v>67235.248010700379</v>
      </c>
      <c r="C20925" s="13">
        <v>5219.7655090000007</v>
      </c>
    </row>
    <row r="20926" spans="1:3" x14ac:dyDescent="0.25">
      <c r="A20926" s="12">
        <v>45144.843749934633</v>
      </c>
      <c r="B20926" s="13">
        <v>67621.440194700379</v>
      </c>
      <c r="C20926" s="13">
        <v>5253.7866909999993</v>
      </c>
    </row>
    <row r="20927" spans="1:3" x14ac:dyDescent="0.25">
      <c r="A20927" s="12">
        <v>45144.854166601297</v>
      </c>
      <c r="B20927" s="13">
        <v>65623.381160525125</v>
      </c>
      <c r="C20927" s="13">
        <v>5090.3479379999999</v>
      </c>
    </row>
    <row r="20928" spans="1:3" x14ac:dyDescent="0.25">
      <c r="A20928" s="12">
        <v>45144.864583267961</v>
      </c>
      <c r="B20928" s="13">
        <v>66005.440479473662</v>
      </c>
      <c r="C20928" s="13">
        <v>5082.7986679999995</v>
      </c>
    </row>
    <row r="20929" spans="1:3" x14ac:dyDescent="0.25">
      <c r="A20929" s="12">
        <v>45144.874999934626</v>
      </c>
      <c r="B20929" s="13">
        <v>64500.826184999387</v>
      </c>
      <c r="C20929" s="13">
        <v>4902.7346900000002</v>
      </c>
    </row>
    <row r="20930" spans="1:3" x14ac:dyDescent="0.25">
      <c r="A20930" s="12">
        <v>45144.88541660129</v>
      </c>
      <c r="B20930" s="13">
        <v>62732.058547772707</v>
      </c>
      <c r="C20930" s="13">
        <v>4726.3697919999995</v>
      </c>
    </row>
    <row r="20931" spans="1:3" x14ac:dyDescent="0.25">
      <c r="A20931" s="12">
        <v>45144.895833267954</v>
      </c>
      <c r="B20931" s="13">
        <v>59544.002605298439</v>
      </c>
      <c r="C20931" s="13">
        <v>4419.8136709999999</v>
      </c>
    </row>
    <row r="20932" spans="1:3" x14ac:dyDescent="0.25">
      <c r="A20932" s="12">
        <v>45144.906249934618</v>
      </c>
      <c r="B20932" s="13">
        <v>57206.714483123193</v>
      </c>
      <c r="C20932" s="13">
        <v>4196.6534259999999</v>
      </c>
    </row>
    <row r="20933" spans="1:3" x14ac:dyDescent="0.25">
      <c r="A20933" s="12">
        <v>45144.916666601282</v>
      </c>
      <c r="B20933" s="13">
        <v>54433.203853597486</v>
      </c>
      <c r="C20933" s="13">
        <v>3914.1704819999995</v>
      </c>
    </row>
    <row r="20934" spans="1:3" x14ac:dyDescent="0.25">
      <c r="A20934" s="12">
        <v>45144.927083267947</v>
      </c>
      <c r="B20934" s="13">
        <v>51576.161179195551</v>
      </c>
      <c r="C20934" s="13">
        <v>3662.9245140000003</v>
      </c>
    </row>
    <row r="20935" spans="1:3" x14ac:dyDescent="0.25">
      <c r="A20935" s="12">
        <v>45144.937499934611</v>
      </c>
      <c r="B20935" s="13">
        <v>48978.814088772713</v>
      </c>
      <c r="C20935" s="13">
        <v>3458.8332009999999</v>
      </c>
    </row>
    <row r="20936" spans="1:3" x14ac:dyDescent="0.25">
      <c r="A20936" s="12">
        <v>45144.947916601275</v>
      </c>
      <c r="B20936" s="13">
        <v>47246.631375422243</v>
      </c>
      <c r="C20936" s="13">
        <v>3322.9328479999999</v>
      </c>
    </row>
    <row r="20937" spans="1:3" x14ac:dyDescent="0.25">
      <c r="A20937" s="12">
        <v>45144.958333267939</v>
      </c>
      <c r="B20937" s="13">
        <v>44831.126376473665</v>
      </c>
      <c r="C20937" s="13">
        <v>3201.4230589999997</v>
      </c>
    </row>
    <row r="20938" spans="1:3" x14ac:dyDescent="0.25">
      <c r="A20938" s="12">
        <v>45144.968749934604</v>
      </c>
      <c r="B20938" s="13">
        <v>42737.307153298461</v>
      </c>
      <c r="C20938" s="13">
        <v>3153.0617609999999</v>
      </c>
    </row>
    <row r="20939" spans="1:3" x14ac:dyDescent="0.25">
      <c r="A20939" s="12">
        <v>45144.979166601268</v>
      </c>
      <c r="B20939" s="13">
        <v>41507.067751473667</v>
      </c>
      <c r="C20939" s="13">
        <v>3064.191828</v>
      </c>
    </row>
    <row r="20940" spans="1:3" x14ac:dyDescent="0.25">
      <c r="A20940" s="12">
        <v>45144.989583267932</v>
      </c>
      <c r="B20940" s="13">
        <v>40096.09876647366</v>
      </c>
      <c r="C20940" s="13">
        <v>2961.8523210000003</v>
      </c>
    </row>
    <row r="20941" spans="1:3" x14ac:dyDescent="0.25">
      <c r="A20941" s="12">
        <v>45144.999999934596</v>
      </c>
      <c r="B20941" s="13">
        <v>39184.812216546015</v>
      </c>
      <c r="C20941" s="13">
        <v>2893.8519770000003</v>
      </c>
    </row>
    <row r="20942" spans="1:3" x14ac:dyDescent="0.25">
      <c r="A20942" s="12">
        <v>45145.010416601261</v>
      </c>
      <c r="B20942" s="13">
        <v>37641.565544648911</v>
      </c>
      <c r="C20942" s="13">
        <v>2816.6919849999999</v>
      </c>
    </row>
    <row r="20943" spans="1:3" x14ac:dyDescent="0.25">
      <c r="A20943" s="12">
        <v>45145.020833267925</v>
      </c>
      <c r="B20943" s="13">
        <v>37357.934951648902</v>
      </c>
      <c r="C20943" s="13">
        <v>2812.261156</v>
      </c>
    </row>
    <row r="20944" spans="1:3" x14ac:dyDescent="0.25">
      <c r="A20944" s="12">
        <v>45145.031249934589</v>
      </c>
      <c r="B20944" s="13">
        <v>36246.587911824165</v>
      </c>
      <c r="C20944" s="13">
        <v>2730.3504969999999</v>
      </c>
    </row>
    <row r="20945" spans="1:3" x14ac:dyDescent="0.25">
      <c r="A20945" s="12">
        <v>45145.041666601253</v>
      </c>
      <c r="B20945" s="13">
        <v>34973.934662473672</v>
      </c>
      <c r="C20945" s="13">
        <v>2638.745089</v>
      </c>
    </row>
    <row r="20946" spans="1:3" x14ac:dyDescent="0.25">
      <c r="A20946" s="12">
        <v>45145.052083267918</v>
      </c>
      <c r="B20946" s="13">
        <v>34585.257016648902</v>
      </c>
      <c r="C20946" s="13">
        <v>2627.6618490000001</v>
      </c>
    </row>
    <row r="20947" spans="1:3" x14ac:dyDescent="0.25">
      <c r="A20947" s="12">
        <v>45145.062499934582</v>
      </c>
      <c r="B20947" s="13">
        <v>34345.408482174629</v>
      </c>
      <c r="C20947" s="13">
        <v>2592.214806</v>
      </c>
    </row>
    <row r="20948" spans="1:3" x14ac:dyDescent="0.25">
      <c r="A20948" s="12">
        <v>45145.072916601246</v>
      </c>
      <c r="B20948" s="13">
        <v>34220.63810489652</v>
      </c>
      <c r="C20948" s="13">
        <v>2587.7339339999999</v>
      </c>
    </row>
    <row r="20949" spans="1:3" x14ac:dyDescent="0.25">
      <c r="A20949" s="12">
        <v>45145.08333326791</v>
      </c>
      <c r="B20949" s="13">
        <v>33806.664633824155</v>
      </c>
      <c r="C20949" s="13">
        <v>2638.734684</v>
      </c>
    </row>
    <row r="20950" spans="1:3" x14ac:dyDescent="0.25">
      <c r="A20950" s="12">
        <v>45145.093749934575</v>
      </c>
      <c r="B20950" s="13">
        <v>33462.934453824149</v>
      </c>
      <c r="C20950" s="13">
        <v>2649.9817880000001</v>
      </c>
    </row>
    <row r="20951" spans="1:3" x14ac:dyDescent="0.25">
      <c r="A20951" s="12">
        <v>45145.104166601239</v>
      </c>
      <c r="B20951" s="13">
        <v>33288.017714246977</v>
      </c>
      <c r="C20951" s="13">
        <v>2622.4653599999997</v>
      </c>
    </row>
    <row r="20952" spans="1:3" x14ac:dyDescent="0.25">
      <c r="A20952" s="12">
        <v>45145.114583267903</v>
      </c>
      <c r="B20952" s="13">
        <v>32411.678870999393</v>
      </c>
      <c r="C20952" s="13">
        <v>2575.2217469999996</v>
      </c>
    </row>
    <row r="20953" spans="1:3" x14ac:dyDescent="0.25">
      <c r="A20953" s="12">
        <v>45145.124999934567</v>
      </c>
      <c r="B20953" s="13">
        <v>33163.898475071735</v>
      </c>
      <c r="C20953" s="13">
        <v>2652.5098159999998</v>
      </c>
    </row>
    <row r="20954" spans="1:3" x14ac:dyDescent="0.25">
      <c r="A20954" s="12">
        <v>45145.135416601232</v>
      </c>
      <c r="B20954" s="13">
        <v>33933.450894999391</v>
      </c>
      <c r="C20954" s="13">
        <v>2744.6216490000002</v>
      </c>
    </row>
    <row r="20955" spans="1:3" x14ac:dyDescent="0.25">
      <c r="A20955" s="12">
        <v>45145.145833267896</v>
      </c>
      <c r="B20955" s="13">
        <v>35311.856445597463</v>
      </c>
      <c r="C20955" s="13">
        <v>2757.7775229999997</v>
      </c>
    </row>
    <row r="20956" spans="1:3" x14ac:dyDescent="0.25">
      <c r="A20956" s="12">
        <v>45145.15624993456</v>
      </c>
      <c r="B20956" s="13">
        <v>36136.683076422232</v>
      </c>
      <c r="C20956" s="13">
        <v>2760.4637590000002</v>
      </c>
    </row>
    <row r="20957" spans="1:3" x14ac:dyDescent="0.25">
      <c r="A20957" s="12">
        <v>45145.166666601224</v>
      </c>
      <c r="B20957" s="13">
        <v>36249.915380597471</v>
      </c>
      <c r="C20957" s="13">
        <v>2671.4595259999996</v>
      </c>
    </row>
    <row r="20958" spans="1:3" x14ac:dyDescent="0.25">
      <c r="A20958" s="12">
        <v>45145.177083267889</v>
      </c>
      <c r="B20958" s="13">
        <v>39468.797448772697</v>
      </c>
      <c r="C20958" s="13">
        <v>2890.08169</v>
      </c>
    </row>
    <row r="20959" spans="1:3" x14ac:dyDescent="0.25">
      <c r="A20959" s="12">
        <v>45145.187499934553</v>
      </c>
      <c r="B20959" s="13">
        <v>39915.529572370797</v>
      </c>
      <c r="C20959" s="13">
        <v>2965.4110460000002</v>
      </c>
    </row>
    <row r="20960" spans="1:3" x14ac:dyDescent="0.25">
      <c r="A20960" s="12">
        <v>45145.197916601217</v>
      </c>
      <c r="B20960" s="13">
        <v>40457.207846370773</v>
      </c>
      <c r="C20960" s="13">
        <v>3081.0039930000003</v>
      </c>
    </row>
    <row r="20961" spans="1:3" x14ac:dyDescent="0.25">
      <c r="A20961" s="12">
        <v>45145.208333267881</v>
      </c>
      <c r="B20961" s="13">
        <v>41714.222502298449</v>
      </c>
      <c r="C20961" s="13">
        <v>3269.6488100000001</v>
      </c>
    </row>
    <row r="20962" spans="1:3" x14ac:dyDescent="0.25">
      <c r="A20962" s="12">
        <v>45145.218749934545</v>
      </c>
      <c r="B20962" s="13">
        <v>44688.865971370804</v>
      </c>
      <c r="C20962" s="13">
        <v>3637.5867989999997</v>
      </c>
    </row>
    <row r="20963" spans="1:3" x14ac:dyDescent="0.25">
      <c r="A20963" s="12">
        <v>45145.22916660121</v>
      </c>
      <c r="B20963" s="13">
        <v>45908.651906370767</v>
      </c>
      <c r="C20963" s="13">
        <v>3797.1975069999999</v>
      </c>
    </row>
    <row r="20964" spans="1:3" x14ac:dyDescent="0.25">
      <c r="A20964" s="12">
        <v>45145.239583267874</v>
      </c>
      <c r="B20964" s="13">
        <v>47054.37406719556</v>
      </c>
      <c r="C20964" s="13">
        <v>3970.3485819999996</v>
      </c>
    </row>
    <row r="20965" spans="1:3" x14ac:dyDescent="0.25">
      <c r="A20965" s="12">
        <v>45145.249999934538</v>
      </c>
      <c r="B20965" s="13">
        <v>49244.003068772727</v>
      </c>
      <c r="C20965" s="13">
        <v>4146.2408340000002</v>
      </c>
    </row>
    <row r="20966" spans="1:3" x14ac:dyDescent="0.25">
      <c r="A20966" s="12">
        <v>45145.260416601202</v>
      </c>
      <c r="B20966" s="13">
        <v>51364.660068195539</v>
      </c>
      <c r="C20966" s="13">
        <v>4352.953004</v>
      </c>
    </row>
    <row r="20967" spans="1:3" x14ac:dyDescent="0.25">
      <c r="A20967" s="12">
        <v>45145.270833267867</v>
      </c>
      <c r="B20967" s="13">
        <v>54358.403389597472</v>
      </c>
      <c r="C20967" s="13">
        <v>4571.6765400000004</v>
      </c>
    </row>
    <row r="20968" spans="1:3" x14ac:dyDescent="0.25">
      <c r="A20968" s="12">
        <v>45145.281249934531</v>
      </c>
      <c r="B20968" s="13">
        <v>56273.555134772723</v>
      </c>
      <c r="C20968" s="13">
        <v>4829.1308669999999</v>
      </c>
    </row>
    <row r="20969" spans="1:3" x14ac:dyDescent="0.25">
      <c r="A20969" s="12">
        <v>45145.291666601195</v>
      </c>
      <c r="B20969" s="13">
        <v>58877.819190298433</v>
      </c>
      <c r="C20969" s="13">
        <v>5143.1998820000008</v>
      </c>
    </row>
    <row r="20970" spans="1:3" x14ac:dyDescent="0.25">
      <c r="A20970" s="12">
        <v>45145.302083267859</v>
      </c>
      <c r="B20970" s="13">
        <v>60928.341210627972</v>
      </c>
      <c r="C20970" s="13">
        <v>5447.9589910000004</v>
      </c>
    </row>
    <row r="20971" spans="1:3" x14ac:dyDescent="0.25">
      <c r="A20971" s="12">
        <v>45145.312499934524</v>
      </c>
      <c r="B20971" s="13">
        <v>64223.492503328976</v>
      </c>
      <c r="C20971" s="13">
        <v>5776.3634069999989</v>
      </c>
    </row>
    <row r="20972" spans="1:3" x14ac:dyDescent="0.25">
      <c r="A20972" s="12">
        <v>45145.322916601188</v>
      </c>
      <c r="B20972" s="13">
        <v>65864.68254602993</v>
      </c>
      <c r="C20972" s="13">
        <v>5930.9277450000009</v>
      </c>
    </row>
    <row r="20973" spans="1:3" x14ac:dyDescent="0.25">
      <c r="A20973" s="12">
        <v>45145.333333267852</v>
      </c>
      <c r="B20973" s="13">
        <v>67759.777799679476</v>
      </c>
      <c r="C20973" s="13">
        <v>6163.6150980000002</v>
      </c>
    </row>
    <row r="20974" spans="1:3" x14ac:dyDescent="0.25">
      <c r="A20974" s="12">
        <v>45145.343749934516</v>
      </c>
      <c r="B20974" s="13">
        <v>67571.979843504232</v>
      </c>
      <c r="C20974" s="13">
        <v>6152.729934</v>
      </c>
    </row>
    <row r="20975" spans="1:3" x14ac:dyDescent="0.25">
      <c r="A20975" s="12">
        <v>45145.354166601181</v>
      </c>
      <c r="B20975" s="13">
        <v>69630.044876153726</v>
      </c>
      <c r="C20975" s="13">
        <v>6440.1187420000006</v>
      </c>
    </row>
    <row r="20976" spans="1:3" x14ac:dyDescent="0.25">
      <c r="A20976" s="12">
        <v>45145.364583267845</v>
      </c>
      <c r="B20976" s="13">
        <v>70349.711753029915</v>
      </c>
      <c r="C20976" s="13">
        <v>6505.4999299999999</v>
      </c>
    </row>
    <row r="20977" spans="1:3" x14ac:dyDescent="0.25">
      <c r="A20977" s="12">
        <v>45145.374999934509</v>
      </c>
      <c r="B20977" s="13">
        <v>70774.386635751755</v>
      </c>
      <c r="C20977" s="13">
        <v>6523.3501969999998</v>
      </c>
    </row>
    <row r="20978" spans="1:3" x14ac:dyDescent="0.25">
      <c r="A20978" s="12">
        <v>45145.385416601173</v>
      </c>
      <c r="B20978" s="13">
        <v>69835.731026679452</v>
      </c>
      <c r="C20978" s="13">
        <v>6347.3252990000001</v>
      </c>
    </row>
    <row r="20979" spans="1:3" x14ac:dyDescent="0.25">
      <c r="A20979" s="12">
        <v>45145.395833267838</v>
      </c>
      <c r="B20979" s="13">
        <v>69693.683221576604</v>
      </c>
      <c r="C20979" s="13">
        <v>6258.6524319999999</v>
      </c>
    </row>
    <row r="20980" spans="1:3" x14ac:dyDescent="0.25">
      <c r="A20980" s="12">
        <v>45145.406249934502</v>
      </c>
      <c r="B20980" s="13">
        <v>67383.982962153721</v>
      </c>
      <c r="C20980" s="13">
        <v>6134.580019</v>
      </c>
    </row>
    <row r="20981" spans="1:3" x14ac:dyDescent="0.25">
      <c r="A20981" s="12">
        <v>45145.416666601166</v>
      </c>
      <c r="B20981" s="13">
        <v>67899.642404050828</v>
      </c>
      <c r="C20981" s="13">
        <v>6011.1487610000004</v>
      </c>
    </row>
    <row r="20982" spans="1:3" x14ac:dyDescent="0.25">
      <c r="A20982" s="12">
        <v>45145.42708326783</v>
      </c>
      <c r="B20982" s="13">
        <v>68218.14482005086</v>
      </c>
      <c r="C20982" s="13">
        <v>5903.4727870000006</v>
      </c>
    </row>
    <row r="20983" spans="1:3" x14ac:dyDescent="0.25">
      <c r="A20983" s="12">
        <v>45145.437499934495</v>
      </c>
      <c r="B20983" s="13">
        <v>68271.377373627984</v>
      </c>
      <c r="C20983" s="13">
        <v>5992.3403870000002</v>
      </c>
    </row>
    <row r="20984" spans="1:3" x14ac:dyDescent="0.25">
      <c r="A20984" s="12">
        <v>45145.447916601159</v>
      </c>
      <c r="B20984" s="13">
        <v>70417.919164349863</v>
      </c>
      <c r="C20984" s="13">
        <v>6109.6430259999997</v>
      </c>
    </row>
    <row r="20985" spans="1:3" x14ac:dyDescent="0.25">
      <c r="A20985" s="12">
        <v>45145.458333267823</v>
      </c>
      <c r="B20985" s="13">
        <v>65852.762469751819</v>
      </c>
      <c r="C20985" s="13">
        <v>5824.8156490000001</v>
      </c>
    </row>
    <row r="20986" spans="1:3" x14ac:dyDescent="0.25">
      <c r="A20986" s="12">
        <v>45145.468749934487</v>
      </c>
      <c r="B20986" s="13">
        <v>72799.596421349837</v>
      </c>
      <c r="C20986" s="13">
        <v>6518.9064109999999</v>
      </c>
    </row>
    <row r="20987" spans="1:3" x14ac:dyDescent="0.25">
      <c r="A20987" s="12">
        <v>45145.479166601152</v>
      </c>
      <c r="B20987" s="13">
        <v>74314.752326174654</v>
      </c>
      <c r="C20987" s="13">
        <v>6454.5407059999998</v>
      </c>
    </row>
    <row r="20988" spans="1:3" x14ac:dyDescent="0.25">
      <c r="A20988" s="12">
        <v>45145.489583267816</v>
      </c>
      <c r="B20988" s="13">
        <v>71193.318544246998</v>
      </c>
      <c r="C20988" s="13">
        <v>6273.4630200000001</v>
      </c>
    </row>
    <row r="20989" spans="1:3" x14ac:dyDescent="0.25">
      <c r="A20989" s="12">
        <v>45145.49999993448</v>
      </c>
      <c r="B20989" s="13">
        <v>59685.609101999384</v>
      </c>
      <c r="C20989" s="13">
        <v>5945.8924500000003</v>
      </c>
    </row>
    <row r="20990" spans="1:3" x14ac:dyDescent="0.25">
      <c r="A20990" s="12">
        <v>45145.510416601144</v>
      </c>
      <c r="B20990" s="13">
        <v>62142.637387174662</v>
      </c>
      <c r="C20990" s="13">
        <v>6166.6055440000009</v>
      </c>
    </row>
    <row r="20991" spans="1:3" x14ac:dyDescent="0.25">
      <c r="A20991" s="12">
        <v>45145.520833267808</v>
      </c>
      <c r="B20991" s="13">
        <v>66012.919588751829</v>
      </c>
      <c r="C20991" s="13">
        <v>6055.291408</v>
      </c>
    </row>
    <row r="20992" spans="1:3" x14ac:dyDescent="0.25">
      <c r="A20992" s="12">
        <v>45145.531249934473</v>
      </c>
      <c r="B20992" s="13">
        <v>72297.782083328959</v>
      </c>
      <c r="C20992" s="13">
        <v>5933.0515579999992</v>
      </c>
    </row>
    <row r="20993" spans="1:3" x14ac:dyDescent="0.25">
      <c r="A20993" s="12">
        <v>45145.541666601137</v>
      </c>
      <c r="B20993" s="13">
        <v>61674.650891226091</v>
      </c>
      <c r="C20993" s="13">
        <v>5127.1472869999998</v>
      </c>
    </row>
    <row r="20994" spans="1:3" x14ac:dyDescent="0.25">
      <c r="A20994" s="12">
        <v>45145.552083267801</v>
      </c>
      <c r="B20994" s="13">
        <v>52117.423913401348</v>
      </c>
      <c r="C20994" s="13">
        <v>5051.2764800000004</v>
      </c>
    </row>
    <row r="20995" spans="1:3" x14ac:dyDescent="0.25">
      <c r="A20995" s="12">
        <v>45145.562499934465</v>
      </c>
      <c r="B20995" s="13">
        <v>56815.832684648878</v>
      </c>
      <c r="C20995" s="13">
        <v>5113.4537840000003</v>
      </c>
    </row>
    <row r="20996" spans="1:3" x14ac:dyDescent="0.25">
      <c r="A20996" s="12">
        <v>45145.57291660113</v>
      </c>
      <c r="B20996" s="13">
        <v>64762.085637597476</v>
      </c>
      <c r="C20996" s="13">
        <v>5537.4875759999995</v>
      </c>
    </row>
    <row r="20997" spans="1:3" x14ac:dyDescent="0.25">
      <c r="A20997" s="12">
        <v>45145.583333267794</v>
      </c>
      <c r="B20997" s="13">
        <v>67886.111456721294</v>
      </c>
      <c r="C20997" s="13">
        <v>5619.4055429999999</v>
      </c>
    </row>
    <row r="20998" spans="1:3" x14ac:dyDescent="0.25">
      <c r="A20998" s="12">
        <v>45145.593749934458</v>
      </c>
      <c r="B20998" s="13">
        <v>63593.446208298425</v>
      </c>
      <c r="C20998" s="13">
        <v>5394.1101269999999</v>
      </c>
    </row>
    <row r="20999" spans="1:3" x14ac:dyDescent="0.25">
      <c r="A20999" s="12">
        <v>45145.604166601122</v>
      </c>
      <c r="B20999" s="13">
        <v>65917.410157195554</v>
      </c>
      <c r="C20999" s="13">
        <v>5644.3204089999999</v>
      </c>
    </row>
    <row r="21000" spans="1:3" x14ac:dyDescent="0.25">
      <c r="A21000" s="12">
        <v>45145.614583267787</v>
      </c>
      <c r="B21000" s="13">
        <v>64890.684446947926</v>
      </c>
      <c r="C21000" s="13">
        <v>5312.5474299999996</v>
      </c>
    </row>
    <row r="21001" spans="1:3" x14ac:dyDescent="0.25">
      <c r="A21001" s="12">
        <v>45145.624999934451</v>
      </c>
      <c r="B21001" s="13">
        <v>73109.163657020326</v>
      </c>
      <c r="C21001" s="13">
        <v>5919.0994339999997</v>
      </c>
    </row>
    <row r="21002" spans="1:3" x14ac:dyDescent="0.25">
      <c r="A21002" s="12">
        <v>45145.635416601115</v>
      </c>
      <c r="B21002" s="13">
        <v>66579.989374772689</v>
      </c>
      <c r="C21002" s="13">
        <v>6109.8550319999995</v>
      </c>
    </row>
    <row r="21003" spans="1:3" x14ac:dyDescent="0.25">
      <c r="A21003" s="12">
        <v>45145.645833267779</v>
      </c>
      <c r="B21003" s="13">
        <v>70427.488773195597</v>
      </c>
      <c r="C21003" s="13">
        <v>6045.5118839999996</v>
      </c>
    </row>
    <row r="21004" spans="1:3" x14ac:dyDescent="0.25">
      <c r="A21004" s="12">
        <v>45145.656249934444</v>
      </c>
      <c r="B21004" s="13">
        <v>62350.106377123207</v>
      </c>
      <c r="C21004" s="13">
        <v>5503.1210769999998</v>
      </c>
    </row>
    <row r="21005" spans="1:3" x14ac:dyDescent="0.25">
      <c r="A21005" s="12">
        <v>45145.666666601108</v>
      </c>
      <c r="B21005" s="13">
        <v>68691.926438772716</v>
      </c>
      <c r="C21005" s="13">
        <v>5578.1754689999998</v>
      </c>
    </row>
    <row r="21006" spans="1:3" x14ac:dyDescent="0.25">
      <c r="A21006" s="12">
        <v>45145.677083267772</v>
      </c>
      <c r="B21006" s="13">
        <v>64530.825761546024</v>
      </c>
      <c r="C21006" s="13">
        <v>5723.8895580000008</v>
      </c>
    </row>
    <row r="21007" spans="1:3" x14ac:dyDescent="0.25">
      <c r="A21007" s="12">
        <v>45145.687499934436</v>
      </c>
      <c r="B21007" s="13">
        <v>63094.589715989772</v>
      </c>
      <c r="C21007" s="13">
        <v>5709.0809300000001</v>
      </c>
    </row>
    <row r="21008" spans="1:3" x14ac:dyDescent="0.25">
      <c r="A21008" s="12">
        <v>45145.697916601101</v>
      </c>
      <c r="B21008" s="13">
        <v>68545.965962690723</v>
      </c>
      <c r="C21008" s="13">
        <v>6102.048780000001</v>
      </c>
    </row>
    <row r="21009" spans="1:3" x14ac:dyDescent="0.25">
      <c r="A21009" s="12">
        <v>45145.708333267765</v>
      </c>
      <c r="B21009" s="13">
        <v>75941.501786690729</v>
      </c>
      <c r="C21009" s="13">
        <v>6572.8171299999995</v>
      </c>
    </row>
    <row r="21010" spans="1:3" x14ac:dyDescent="0.25">
      <c r="A21010" s="12">
        <v>45145.718749934429</v>
      </c>
      <c r="B21010" s="13">
        <v>72956.92781069073</v>
      </c>
      <c r="C21010" s="13">
        <v>6315.8322360000002</v>
      </c>
    </row>
    <row r="21011" spans="1:3" x14ac:dyDescent="0.25">
      <c r="A21011" s="12">
        <v>45145.729166601093</v>
      </c>
      <c r="B21011" s="13">
        <v>74026.41803586598</v>
      </c>
      <c r="C21011" s="13">
        <v>6496.5004399999998</v>
      </c>
    </row>
    <row r="21012" spans="1:3" x14ac:dyDescent="0.25">
      <c r="A21012" s="12">
        <v>45145.739583267758</v>
      </c>
      <c r="B21012" s="13">
        <v>76763.607920391689</v>
      </c>
      <c r="C21012" s="13">
        <v>6653.9900799999996</v>
      </c>
    </row>
    <row r="21013" spans="1:3" x14ac:dyDescent="0.25">
      <c r="A21013" s="12">
        <v>45145.749999934422</v>
      </c>
      <c r="B21013" s="13">
        <v>78587.025709566922</v>
      </c>
      <c r="C21013" s="13">
        <v>6878.3489369999988</v>
      </c>
    </row>
    <row r="21014" spans="1:3" x14ac:dyDescent="0.25">
      <c r="A21014" s="12">
        <v>45145.760416601086</v>
      </c>
      <c r="B21014" s="13">
        <v>76995.606475566892</v>
      </c>
      <c r="C21014" s="13">
        <v>6796.0497850000002</v>
      </c>
    </row>
    <row r="21015" spans="1:3" x14ac:dyDescent="0.25">
      <c r="A21015" s="12">
        <v>45145.77083326775</v>
      </c>
      <c r="B21015" s="13">
        <v>76931.836921742157</v>
      </c>
      <c r="C21015" s="13">
        <v>6686.9641840000004</v>
      </c>
    </row>
    <row r="21016" spans="1:3" x14ac:dyDescent="0.25">
      <c r="A21016" s="12">
        <v>45145.781249934415</v>
      </c>
      <c r="B21016" s="13">
        <v>77066.827234494573</v>
      </c>
      <c r="C21016" s="13">
        <v>6716.0283149999996</v>
      </c>
    </row>
    <row r="21017" spans="1:3" x14ac:dyDescent="0.25">
      <c r="A21017" s="12">
        <v>45145.791666601079</v>
      </c>
      <c r="B21017" s="13">
        <v>75050.004568515506</v>
      </c>
      <c r="C21017" s="13">
        <v>6432.13328</v>
      </c>
    </row>
    <row r="21018" spans="1:3" x14ac:dyDescent="0.25">
      <c r="A21018" s="12">
        <v>45145.802083267743</v>
      </c>
      <c r="B21018" s="13">
        <v>73822.453451092646</v>
      </c>
      <c r="C21018" s="13">
        <v>6311.789232000001</v>
      </c>
    </row>
    <row r="21019" spans="1:3" x14ac:dyDescent="0.25">
      <c r="A21019" s="12">
        <v>45145.812499934407</v>
      </c>
      <c r="B21019" s="13">
        <v>71907.617418267895</v>
      </c>
      <c r="C21019" s="13">
        <v>6082.5741689999995</v>
      </c>
    </row>
    <row r="21020" spans="1:3" x14ac:dyDescent="0.25">
      <c r="A21020" s="12">
        <v>45145.822916601071</v>
      </c>
      <c r="B21020" s="13">
        <v>71149.210168267877</v>
      </c>
      <c r="C21020" s="13">
        <v>5950.0033299999996</v>
      </c>
    </row>
    <row r="21021" spans="1:3" x14ac:dyDescent="0.25">
      <c r="A21021" s="12">
        <v>45145.833333267736</v>
      </c>
      <c r="B21021" s="13">
        <v>69248.209822391698</v>
      </c>
      <c r="C21021" s="13">
        <v>5756.6714860000002</v>
      </c>
    </row>
    <row r="21022" spans="1:3" x14ac:dyDescent="0.25">
      <c r="A21022" s="12">
        <v>45145.8437499344</v>
      </c>
      <c r="B21022" s="13">
        <v>67721.930386443157</v>
      </c>
      <c r="C21022" s="13">
        <v>5646.705551</v>
      </c>
    </row>
    <row r="21023" spans="1:3" x14ac:dyDescent="0.25">
      <c r="A21023" s="12">
        <v>45145.854166601064</v>
      </c>
      <c r="B21023" s="13">
        <v>66260.408842288773</v>
      </c>
      <c r="C21023" s="13">
        <v>5512.4887909999998</v>
      </c>
    </row>
    <row r="21024" spans="1:3" x14ac:dyDescent="0.25">
      <c r="A21024" s="12">
        <v>45145.864583267728</v>
      </c>
      <c r="B21024" s="13">
        <v>66532.443936267897</v>
      </c>
      <c r="C21024" s="13">
        <v>5490.8601099999996</v>
      </c>
    </row>
    <row r="21025" spans="1:3" x14ac:dyDescent="0.25">
      <c r="A21025" s="12">
        <v>45145.874999934393</v>
      </c>
      <c r="B21025" s="13">
        <v>64955.374948690762</v>
      </c>
      <c r="C21025" s="13">
        <v>5291.5811699999995</v>
      </c>
    </row>
    <row r="21026" spans="1:3" x14ac:dyDescent="0.25">
      <c r="A21026" s="12">
        <v>45145.885416601057</v>
      </c>
      <c r="B21026" s="13">
        <v>63285.381197515446</v>
      </c>
      <c r="C21026" s="13">
        <v>4993.9145630000003</v>
      </c>
    </row>
    <row r="21027" spans="1:3" x14ac:dyDescent="0.25">
      <c r="A21027" s="12">
        <v>45145.895833267721</v>
      </c>
      <c r="B21027" s="13">
        <v>60008.548277618385</v>
      </c>
      <c r="C21027" s="13">
        <v>5045.6253210000004</v>
      </c>
    </row>
    <row r="21028" spans="1:3" x14ac:dyDescent="0.25">
      <c r="A21028" s="12">
        <v>45145.906249934385</v>
      </c>
      <c r="B21028" s="13">
        <v>56936.146034690733</v>
      </c>
      <c r="C21028" s="13">
        <v>4793.0843919999998</v>
      </c>
    </row>
    <row r="21029" spans="1:3" x14ac:dyDescent="0.25">
      <c r="A21029" s="12">
        <v>45145.91666660105</v>
      </c>
      <c r="B21029" s="13">
        <v>54379.762925443152</v>
      </c>
      <c r="C21029" s="13">
        <v>4353.0797280000006</v>
      </c>
    </row>
    <row r="21030" spans="1:3" x14ac:dyDescent="0.25">
      <c r="A21030" s="12">
        <v>45145.927083267714</v>
      </c>
      <c r="B21030" s="13">
        <v>50589.66247469074</v>
      </c>
      <c r="C21030" s="13">
        <v>4372.4946500000005</v>
      </c>
    </row>
    <row r="21031" spans="1:3" x14ac:dyDescent="0.25">
      <c r="A21031" s="12">
        <v>45145.937499934378</v>
      </c>
      <c r="B21031" s="13">
        <v>48791.713623618372</v>
      </c>
      <c r="C21031" s="13">
        <v>4232.0876589999998</v>
      </c>
    </row>
    <row r="21032" spans="1:3" x14ac:dyDescent="0.25">
      <c r="A21032" s="12">
        <v>45145.947916601042</v>
      </c>
      <c r="B21032" s="13">
        <v>46346.280118690724</v>
      </c>
      <c r="C21032" s="13">
        <v>4094.686717</v>
      </c>
    </row>
    <row r="21033" spans="1:3" x14ac:dyDescent="0.25">
      <c r="A21033" s="12">
        <v>45145.958333267707</v>
      </c>
      <c r="B21033" s="13">
        <v>44810.515457123212</v>
      </c>
      <c r="C21033" s="13">
        <v>3977.2121959999999</v>
      </c>
    </row>
    <row r="21034" spans="1:3" x14ac:dyDescent="0.25">
      <c r="A21034" s="12">
        <v>45145.968749934371</v>
      </c>
      <c r="B21034" s="13">
        <v>42216.332064772752</v>
      </c>
      <c r="C21034" s="13">
        <v>3840.3117390000002</v>
      </c>
    </row>
    <row r="21035" spans="1:3" x14ac:dyDescent="0.25">
      <c r="A21035" s="12">
        <v>45145.979166601035</v>
      </c>
      <c r="B21035" s="13">
        <v>40657.367999195529</v>
      </c>
      <c r="C21035" s="13">
        <v>3729.8761340000001</v>
      </c>
    </row>
    <row r="21036" spans="1:3" x14ac:dyDescent="0.25">
      <c r="A21036" s="12">
        <v>45145.989583267699</v>
      </c>
      <c r="B21036" s="13">
        <v>38913.322447195533</v>
      </c>
      <c r="C21036" s="13">
        <v>3611.9063180000003</v>
      </c>
    </row>
    <row r="21037" spans="1:3" x14ac:dyDescent="0.25">
      <c r="A21037" s="12">
        <v>45145.999999934364</v>
      </c>
      <c r="B21037" s="13">
        <v>38253.426365772699</v>
      </c>
      <c r="C21037" s="13">
        <v>3573.0327550000002</v>
      </c>
    </row>
    <row r="21038" spans="1:3" x14ac:dyDescent="0.25">
      <c r="A21038" s="12">
        <v>45146.010416601028</v>
      </c>
      <c r="B21038" s="13">
        <v>37543.102024370797</v>
      </c>
      <c r="C21038" s="13">
        <v>3499.48639</v>
      </c>
    </row>
    <row r="21039" spans="1:3" x14ac:dyDescent="0.25">
      <c r="A21039" s="12">
        <v>45146.020833267692</v>
      </c>
      <c r="B21039" s="13">
        <v>36412.584949123193</v>
      </c>
      <c r="C21039" s="13">
        <v>3426.2290439999997</v>
      </c>
    </row>
    <row r="21040" spans="1:3" x14ac:dyDescent="0.25">
      <c r="A21040" s="12">
        <v>45146.031249934356</v>
      </c>
      <c r="B21040" s="13">
        <v>35449.757854875592</v>
      </c>
      <c r="C21040" s="13">
        <v>3369.3155540000002</v>
      </c>
    </row>
    <row r="21041" spans="1:3" x14ac:dyDescent="0.25">
      <c r="A21041" s="12">
        <v>45146.041666601021</v>
      </c>
      <c r="B21041" s="13">
        <v>34772.988114947962</v>
      </c>
      <c r="C21041" s="13">
        <v>3283.3496070000001</v>
      </c>
    </row>
    <row r="21042" spans="1:3" x14ac:dyDescent="0.25">
      <c r="A21042" s="12">
        <v>45146.052083267685</v>
      </c>
      <c r="B21042" s="13">
        <v>34482.88817637079</v>
      </c>
      <c r="C21042" s="13">
        <v>3294.0796480000004</v>
      </c>
    </row>
    <row r="21043" spans="1:3" x14ac:dyDescent="0.25">
      <c r="A21043" s="12">
        <v>45146.062499934349</v>
      </c>
      <c r="B21043" s="13">
        <v>34077.044106721267</v>
      </c>
      <c r="C21043" s="13">
        <v>3257.2708010000001</v>
      </c>
    </row>
    <row r="21044" spans="1:3" x14ac:dyDescent="0.25">
      <c r="A21044" s="12">
        <v>45146.072916601013</v>
      </c>
      <c r="B21044" s="13">
        <v>32825.125288370764</v>
      </c>
      <c r="C21044" s="13">
        <v>3202.2683489999999</v>
      </c>
    </row>
    <row r="21045" spans="1:3" x14ac:dyDescent="0.25">
      <c r="A21045" s="12">
        <v>45146.083333267678</v>
      </c>
      <c r="B21045" s="13">
        <v>32803.290271298443</v>
      </c>
      <c r="C21045" s="13">
        <v>3164.6737090000001</v>
      </c>
    </row>
    <row r="21046" spans="1:3" x14ac:dyDescent="0.25">
      <c r="A21046" s="12">
        <v>45146.093749934342</v>
      </c>
      <c r="B21046" s="13">
        <v>33304.472578546047</v>
      </c>
      <c r="C21046" s="13">
        <v>3144.2930759999999</v>
      </c>
    </row>
    <row r="21047" spans="1:3" x14ac:dyDescent="0.25">
      <c r="A21047" s="12">
        <v>45146.104166601006</v>
      </c>
      <c r="B21047" s="13">
        <v>32028.044118721227</v>
      </c>
      <c r="C21047" s="13">
        <v>3095.2076440000001</v>
      </c>
    </row>
    <row r="21048" spans="1:3" x14ac:dyDescent="0.25">
      <c r="A21048" s="12">
        <v>45146.11458326767</v>
      </c>
      <c r="B21048" s="13">
        <v>32588.122887546</v>
      </c>
      <c r="C21048" s="13">
        <v>3123.0420800000002</v>
      </c>
    </row>
    <row r="21049" spans="1:3" x14ac:dyDescent="0.25">
      <c r="A21049" s="12">
        <v>45146.124999934334</v>
      </c>
      <c r="B21049" s="13">
        <v>32543.116061298428</v>
      </c>
      <c r="C21049" s="13">
        <v>3096.6169439999999</v>
      </c>
    </row>
    <row r="21050" spans="1:3" x14ac:dyDescent="0.25">
      <c r="A21050" s="12">
        <v>45146.135416600999</v>
      </c>
      <c r="B21050" s="13">
        <v>34252.956701721254</v>
      </c>
      <c r="C21050" s="13">
        <v>3137.3096769999997</v>
      </c>
    </row>
    <row r="21051" spans="1:3" x14ac:dyDescent="0.25">
      <c r="A21051" s="12">
        <v>45146.145833267663</v>
      </c>
      <c r="B21051" s="13">
        <v>34762.502204896497</v>
      </c>
      <c r="C21051" s="13">
        <v>3153.5108369999998</v>
      </c>
    </row>
    <row r="21052" spans="1:3" x14ac:dyDescent="0.25">
      <c r="A21052" s="12">
        <v>45146.156249934327</v>
      </c>
      <c r="B21052" s="13">
        <v>35385.693733896514</v>
      </c>
      <c r="C21052" s="13">
        <v>3045.1796039999999</v>
      </c>
    </row>
    <row r="21053" spans="1:3" x14ac:dyDescent="0.25">
      <c r="A21053" s="12">
        <v>45146.166666600991</v>
      </c>
      <c r="B21053" s="13">
        <v>36609.89785989649</v>
      </c>
      <c r="C21053" s="13">
        <v>2938.6342530000002</v>
      </c>
    </row>
    <row r="21054" spans="1:3" x14ac:dyDescent="0.25">
      <c r="A21054" s="12">
        <v>45146.177083267656</v>
      </c>
      <c r="B21054" s="13">
        <v>38602.557427246975</v>
      </c>
      <c r="C21054" s="13">
        <v>3149.455782</v>
      </c>
    </row>
    <row r="21055" spans="1:3" x14ac:dyDescent="0.25">
      <c r="A21055" s="12">
        <v>45146.18749993432</v>
      </c>
      <c r="B21055" s="13">
        <v>38403.65376042221</v>
      </c>
      <c r="C21055" s="13">
        <v>3153.80933</v>
      </c>
    </row>
    <row r="21056" spans="1:3" x14ac:dyDescent="0.25">
      <c r="A21056" s="12">
        <v>45146.197916600984</v>
      </c>
      <c r="B21056" s="13">
        <v>39753.214791669823</v>
      </c>
      <c r="C21056" s="13">
        <v>3311.5427810000001</v>
      </c>
    </row>
    <row r="21057" spans="1:3" x14ac:dyDescent="0.25">
      <c r="A21057" s="12">
        <v>45146.208333267648</v>
      </c>
      <c r="B21057" s="13">
        <v>40857.426315597455</v>
      </c>
      <c r="C21057" s="13">
        <v>3474.2040340000003</v>
      </c>
    </row>
    <row r="21058" spans="1:3" x14ac:dyDescent="0.25">
      <c r="A21058" s="12">
        <v>45146.218749934313</v>
      </c>
      <c r="B21058" s="13">
        <v>42888.831996669818</v>
      </c>
      <c r="C21058" s="13">
        <v>3721.1097920000002</v>
      </c>
    </row>
    <row r="21059" spans="1:3" x14ac:dyDescent="0.25">
      <c r="A21059" s="12">
        <v>45146.229166600977</v>
      </c>
      <c r="B21059" s="13">
        <v>45158.489491422224</v>
      </c>
      <c r="C21059" s="13">
        <v>3998.9897849999998</v>
      </c>
    </row>
    <row r="21060" spans="1:3" x14ac:dyDescent="0.25">
      <c r="A21060" s="12">
        <v>45146.239583267641</v>
      </c>
      <c r="B21060" s="13">
        <v>46985.747232669812</v>
      </c>
      <c r="C21060" s="13">
        <v>4152.1081480000003</v>
      </c>
    </row>
    <row r="21061" spans="1:3" x14ac:dyDescent="0.25">
      <c r="A21061" s="12">
        <v>45146.249999934305</v>
      </c>
      <c r="B21061" s="13">
        <v>47939.215838246993</v>
      </c>
      <c r="C21061" s="13">
        <v>4292.0194490000003</v>
      </c>
    </row>
    <row r="21062" spans="1:3" x14ac:dyDescent="0.25">
      <c r="A21062" s="12">
        <v>45146.26041660097</v>
      </c>
      <c r="B21062" s="13">
        <v>52047.388203422255</v>
      </c>
      <c r="C21062" s="13">
        <v>4574.6693230000001</v>
      </c>
    </row>
    <row r="21063" spans="1:3" x14ac:dyDescent="0.25">
      <c r="A21063" s="12">
        <v>45146.270833267634</v>
      </c>
      <c r="B21063" s="13">
        <v>53790.367515071761</v>
      </c>
      <c r="C21063" s="13">
        <v>4813.1240360000002</v>
      </c>
    </row>
    <row r="21064" spans="1:3" x14ac:dyDescent="0.25">
      <c r="A21064" s="12">
        <v>45146.281249934298</v>
      </c>
      <c r="B21064" s="13">
        <v>54724.961639246976</v>
      </c>
      <c r="C21064" s="13">
        <v>5059.6032599999999</v>
      </c>
    </row>
    <row r="21065" spans="1:3" x14ac:dyDescent="0.25">
      <c r="A21065" s="12">
        <v>45146.291666600962</v>
      </c>
      <c r="B21065" s="13">
        <v>56523.683381349838</v>
      </c>
      <c r="C21065" s="13">
        <v>5244.6291190000002</v>
      </c>
    </row>
    <row r="21066" spans="1:3" x14ac:dyDescent="0.25">
      <c r="A21066" s="12">
        <v>45146.302083267627</v>
      </c>
      <c r="B21066" s="13">
        <v>58089.164414349871</v>
      </c>
      <c r="C21066" s="13">
        <v>5547.9904769999994</v>
      </c>
    </row>
    <row r="21067" spans="1:3" x14ac:dyDescent="0.25">
      <c r="A21067" s="12">
        <v>45146.312499934291</v>
      </c>
      <c r="B21067" s="13">
        <v>59115.967786050831</v>
      </c>
      <c r="C21067" s="13">
        <v>5777.6377520000005</v>
      </c>
    </row>
    <row r="21068" spans="1:3" x14ac:dyDescent="0.25">
      <c r="A21068" s="12">
        <v>45146.322916600955</v>
      </c>
      <c r="B21068" s="13">
        <v>63525.91183850418</v>
      </c>
      <c r="C21068" s="13">
        <v>5995.1844500000007</v>
      </c>
    </row>
    <row r="21069" spans="1:3" x14ac:dyDescent="0.25">
      <c r="A21069" s="12">
        <v>45146.333333267619</v>
      </c>
      <c r="B21069" s="13">
        <v>59927.457189978508</v>
      </c>
      <c r="C21069" s="13">
        <v>5921.4265259999993</v>
      </c>
    </row>
    <row r="21070" spans="1:3" x14ac:dyDescent="0.25">
      <c r="A21070" s="12">
        <v>45146.343749934284</v>
      </c>
      <c r="B21070" s="13">
        <v>59933.766063978459</v>
      </c>
      <c r="C21070" s="13">
        <v>5902.1002799999997</v>
      </c>
    </row>
    <row r="21071" spans="1:3" x14ac:dyDescent="0.25">
      <c r="A21071" s="12">
        <v>45146.354166600948</v>
      </c>
      <c r="B21071" s="13">
        <v>65053.841277628017</v>
      </c>
      <c r="C21071" s="13">
        <v>6055.9714299999996</v>
      </c>
    </row>
    <row r="21072" spans="1:3" x14ac:dyDescent="0.25">
      <c r="A21072" s="12">
        <v>45146.364583267612</v>
      </c>
      <c r="B21072" s="13">
        <v>58661.844280504214</v>
      </c>
      <c r="C21072" s="13">
        <v>5779.6981100000003</v>
      </c>
    </row>
    <row r="21073" spans="1:3" x14ac:dyDescent="0.25">
      <c r="A21073" s="12">
        <v>45146.374999934276</v>
      </c>
      <c r="B21073" s="13">
        <v>66472.121870226081</v>
      </c>
      <c r="C21073" s="13">
        <v>6046.3544130000009</v>
      </c>
    </row>
    <row r="21074" spans="1:3" x14ac:dyDescent="0.25">
      <c r="A21074" s="12">
        <v>45146.385416600941</v>
      </c>
      <c r="B21074" s="13">
        <v>65690.13118940132</v>
      </c>
      <c r="C21074" s="13">
        <v>5919.4214919999995</v>
      </c>
    </row>
    <row r="21075" spans="1:3" x14ac:dyDescent="0.25">
      <c r="A21075" s="12">
        <v>45146.395833267605</v>
      </c>
      <c r="B21075" s="13">
        <v>64502.611584803264</v>
      </c>
      <c r="C21075" s="13">
        <v>6188.1058379999995</v>
      </c>
    </row>
    <row r="21076" spans="1:3" x14ac:dyDescent="0.25">
      <c r="A21076" s="12">
        <v>45146.406249934269</v>
      </c>
      <c r="B21076" s="13">
        <v>68800.924593050833</v>
      </c>
      <c r="C21076" s="13">
        <v>6890.1303090000001</v>
      </c>
    </row>
    <row r="21077" spans="1:3" x14ac:dyDescent="0.25">
      <c r="A21077" s="12">
        <v>45146.416666600933</v>
      </c>
      <c r="B21077" s="13">
        <v>71510.688066700386</v>
      </c>
      <c r="C21077" s="13">
        <v>7326.0315220000002</v>
      </c>
    </row>
    <row r="21078" spans="1:3" x14ac:dyDescent="0.25">
      <c r="A21078" s="12">
        <v>45146.427083267597</v>
      </c>
      <c r="B21078" s="13">
        <v>70364.900513947941</v>
      </c>
      <c r="C21078" s="13">
        <v>7130.1808390000006</v>
      </c>
    </row>
    <row r="21079" spans="1:3" x14ac:dyDescent="0.25">
      <c r="A21079" s="12">
        <v>45146.437499934262</v>
      </c>
      <c r="B21079" s="13">
        <v>74501.749087020347</v>
      </c>
      <c r="C21079" s="13">
        <v>6971.7051689999998</v>
      </c>
    </row>
    <row r="21080" spans="1:3" x14ac:dyDescent="0.25">
      <c r="A21080" s="12">
        <v>45146.447916600926</v>
      </c>
      <c r="B21080" s="13">
        <v>69820.962481246956</v>
      </c>
      <c r="C21080" s="13">
        <v>6394.2820159999992</v>
      </c>
    </row>
    <row r="21081" spans="1:3" x14ac:dyDescent="0.25">
      <c r="A21081" s="12">
        <v>45146.45833326759</v>
      </c>
      <c r="B21081" s="13">
        <v>73246.741798648931</v>
      </c>
      <c r="C21081" s="13">
        <v>6397.891912</v>
      </c>
    </row>
    <row r="21082" spans="1:3" x14ac:dyDescent="0.25">
      <c r="A21082" s="12">
        <v>45146.468749934254</v>
      </c>
      <c r="B21082" s="13">
        <v>68350.980812751819</v>
      </c>
      <c r="C21082" s="13">
        <v>6168.4044270000004</v>
      </c>
    </row>
    <row r="21083" spans="1:3" x14ac:dyDescent="0.25">
      <c r="A21083" s="12">
        <v>45146.479166600919</v>
      </c>
      <c r="B21083" s="13">
        <v>65232.088927648918</v>
      </c>
      <c r="C21083" s="13">
        <v>5697.889584999999</v>
      </c>
    </row>
    <row r="21084" spans="1:3" x14ac:dyDescent="0.25">
      <c r="A21084" s="12">
        <v>45146.489583267583</v>
      </c>
      <c r="B21084" s="13">
        <v>73125.107629401304</v>
      </c>
      <c r="C21084" s="13">
        <v>5973.3795719999998</v>
      </c>
    </row>
    <row r="21085" spans="1:3" x14ac:dyDescent="0.25">
      <c r="A21085" s="12">
        <v>45146.499999934247</v>
      </c>
      <c r="B21085" s="13">
        <v>60884.981469648905</v>
      </c>
      <c r="C21085" s="13">
        <v>5139.9905060000001</v>
      </c>
    </row>
    <row r="21086" spans="1:3" x14ac:dyDescent="0.25">
      <c r="A21086" s="12">
        <v>45146.510416600911</v>
      </c>
      <c r="B21086" s="13">
        <v>68305.651751576544</v>
      </c>
      <c r="C21086" s="13">
        <v>5626.1328829999993</v>
      </c>
    </row>
    <row r="21087" spans="1:3" x14ac:dyDescent="0.25">
      <c r="A21087" s="12">
        <v>45146.520833267576</v>
      </c>
      <c r="B21087" s="13">
        <v>66786.115351648972</v>
      </c>
      <c r="C21087" s="13">
        <v>5915.501714</v>
      </c>
    </row>
    <row r="21088" spans="1:3" x14ac:dyDescent="0.25">
      <c r="A21088" s="12">
        <v>45146.53124993424</v>
      </c>
      <c r="B21088" s="13">
        <v>58456.686247473677</v>
      </c>
      <c r="C21088" s="13">
        <v>5228.5874060000006</v>
      </c>
    </row>
    <row r="21089" spans="1:3" x14ac:dyDescent="0.25">
      <c r="A21089" s="12">
        <v>45146.541666600904</v>
      </c>
      <c r="B21089" s="13">
        <v>64883.02932312317</v>
      </c>
      <c r="C21089" s="13">
        <v>5097.8613449999993</v>
      </c>
    </row>
    <row r="21090" spans="1:3" x14ac:dyDescent="0.25">
      <c r="A21090" s="12">
        <v>45146.552083267568</v>
      </c>
      <c r="B21090" s="13">
        <v>67863.880279188379</v>
      </c>
      <c r="C21090" s="13">
        <v>5376.8231040000001</v>
      </c>
    </row>
    <row r="21091" spans="1:3" x14ac:dyDescent="0.25">
      <c r="A21091" s="12">
        <v>45146.562499934233</v>
      </c>
      <c r="B21091" s="13">
        <v>67256.631670978444</v>
      </c>
      <c r="C21091" s="13">
        <v>5475.6382180000001</v>
      </c>
    </row>
    <row r="21092" spans="1:3" x14ac:dyDescent="0.25">
      <c r="A21092" s="12">
        <v>45146.572916600897</v>
      </c>
      <c r="B21092" s="13">
        <v>60954.432194927052</v>
      </c>
      <c r="C21092" s="13">
        <v>5420.8031179999998</v>
      </c>
    </row>
    <row r="21093" spans="1:3" x14ac:dyDescent="0.25">
      <c r="A21093" s="12">
        <v>45146.583333267561</v>
      </c>
      <c r="B21093" s="13">
        <v>55156.465386050819</v>
      </c>
      <c r="C21093" s="13">
        <v>4830.1049270000003</v>
      </c>
    </row>
    <row r="21094" spans="1:3" x14ac:dyDescent="0.25">
      <c r="A21094" s="12">
        <v>45146.593749934225</v>
      </c>
      <c r="B21094" s="13">
        <v>63007.459936700368</v>
      </c>
      <c r="C21094" s="13">
        <v>4934.6428569999998</v>
      </c>
    </row>
    <row r="21095" spans="1:3" x14ac:dyDescent="0.25">
      <c r="A21095" s="12">
        <v>45146.60416660089</v>
      </c>
      <c r="B21095" s="13">
        <v>72383.200322349861</v>
      </c>
      <c r="C21095" s="13">
        <v>6003.9283059999998</v>
      </c>
    </row>
    <row r="21096" spans="1:3" x14ac:dyDescent="0.25">
      <c r="A21096" s="12">
        <v>45146.614583267554</v>
      </c>
      <c r="B21096" s="13">
        <v>58282.15931452511</v>
      </c>
      <c r="C21096" s="13">
        <v>5816.4400160000005</v>
      </c>
    </row>
    <row r="21097" spans="1:3" x14ac:dyDescent="0.25">
      <c r="A21097" s="12">
        <v>45146.624999934218</v>
      </c>
      <c r="B21097" s="13">
        <v>67411.289565422208</v>
      </c>
      <c r="C21097" s="13">
        <v>6091.5434850000001</v>
      </c>
    </row>
    <row r="21098" spans="1:3" x14ac:dyDescent="0.25">
      <c r="A21098" s="12">
        <v>45146.635416600882</v>
      </c>
      <c r="B21098" s="13">
        <v>67539.098397597467</v>
      </c>
      <c r="C21098" s="13">
        <v>6479.223390000001</v>
      </c>
    </row>
    <row r="21099" spans="1:3" x14ac:dyDescent="0.25">
      <c r="A21099" s="12">
        <v>45146.645833267547</v>
      </c>
      <c r="B21099" s="13">
        <v>67428.122404020309</v>
      </c>
      <c r="C21099" s="13">
        <v>6255.5192050000005</v>
      </c>
    </row>
    <row r="21100" spans="1:3" x14ac:dyDescent="0.25">
      <c r="A21100" s="12">
        <v>45146.656249934211</v>
      </c>
      <c r="B21100" s="13">
        <v>68273.125844700378</v>
      </c>
      <c r="C21100" s="13">
        <v>5974.5416340000002</v>
      </c>
    </row>
    <row r="21101" spans="1:3" x14ac:dyDescent="0.25">
      <c r="A21101" s="12">
        <v>45146.666666600875</v>
      </c>
      <c r="B21101" s="13">
        <v>73958.322558422238</v>
      </c>
      <c r="C21101" s="13">
        <v>6446.5227199999999</v>
      </c>
    </row>
    <row r="21102" spans="1:3" x14ac:dyDescent="0.25">
      <c r="A21102" s="12">
        <v>45146.677083267539</v>
      </c>
      <c r="B21102" s="13">
        <v>74946.817455947967</v>
      </c>
      <c r="C21102" s="13">
        <v>6659.2760319999998</v>
      </c>
    </row>
    <row r="21103" spans="1:3" x14ac:dyDescent="0.25">
      <c r="A21103" s="12">
        <v>45146.687499934204</v>
      </c>
      <c r="B21103" s="13">
        <v>74463.656966319322</v>
      </c>
      <c r="C21103" s="13">
        <v>6620.2401229999996</v>
      </c>
    </row>
    <row r="21104" spans="1:3" x14ac:dyDescent="0.25">
      <c r="A21104" s="12">
        <v>45146.697916600868</v>
      </c>
      <c r="B21104" s="13">
        <v>76694.415040267879</v>
      </c>
      <c r="C21104" s="13">
        <v>7065.9892100000006</v>
      </c>
    </row>
    <row r="21105" spans="1:3" x14ac:dyDescent="0.25">
      <c r="A21105" s="12">
        <v>45146.708333267532</v>
      </c>
      <c r="B21105" s="13">
        <v>78251.668949515471</v>
      </c>
      <c r="C21105" s="13">
        <v>7219.9017089999998</v>
      </c>
    </row>
    <row r="21106" spans="1:3" x14ac:dyDescent="0.25">
      <c r="A21106" s="12">
        <v>45146.718749934196</v>
      </c>
      <c r="B21106" s="13">
        <v>77023.186088267859</v>
      </c>
      <c r="C21106" s="13">
        <v>7222.7752869999995</v>
      </c>
    </row>
    <row r="21107" spans="1:3" x14ac:dyDescent="0.25">
      <c r="A21107" s="12">
        <v>45146.72916660086</v>
      </c>
      <c r="B21107" s="13">
        <v>79834.922428690697</v>
      </c>
      <c r="C21107" s="13">
        <v>7274.2985310000004</v>
      </c>
    </row>
    <row r="21108" spans="1:3" x14ac:dyDescent="0.25">
      <c r="A21108" s="12">
        <v>45146.739583267525</v>
      </c>
      <c r="B21108" s="13">
        <v>79702.060398793663</v>
      </c>
      <c r="C21108" s="13">
        <v>7305.5213029999995</v>
      </c>
    </row>
    <row r="21109" spans="1:3" x14ac:dyDescent="0.25">
      <c r="A21109" s="12">
        <v>45146.749999934189</v>
      </c>
      <c r="B21109" s="13">
        <v>80819.62046896886</v>
      </c>
      <c r="C21109" s="13">
        <v>7315.4174069999999</v>
      </c>
    </row>
    <row r="21110" spans="1:3" x14ac:dyDescent="0.25">
      <c r="A21110" s="12">
        <v>45146.760416600853</v>
      </c>
      <c r="B21110" s="13">
        <v>83653.506256968903</v>
      </c>
      <c r="C21110" s="13">
        <v>7217.028456</v>
      </c>
    </row>
    <row r="21111" spans="1:3" x14ac:dyDescent="0.25">
      <c r="A21111" s="12">
        <v>45146.770833267517</v>
      </c>
      <c r="B21111" s="13">
        <v>78560.709505144099</v>
      </c>
      <c r="C21111" s="13">
        <v>6789.1755080000003</v>
      </c>
    </row>
    <row r="21112" spans="1:3" x14ac:dyDescent="0.25">
      <c r="A21112" s="12">
        <v>45146.781249934182</v>
      </c>
      <c r="B21112" s="13">
        <v>78369.883941144115</v>
      </c>
      <c r="C21112" s="13">
        <v>6702.8462140000011</v>
      </c>
    </row>
    <row r="21113" spans="1:3" x14ac:dyDescent="0.25">
      <c r="A21113" s="12">
        <v>45146.791666600846</v>
      </c>
      <c r="B21113" s="13">
        <v>74896.655821092601</v>
      </c>
      <c r="C21113" s="13">
        <v>6517.6347270000006</v>
      </c>
    </row>
    <row r="21114" spans="1:3" x14ac:dyDescent="0.25">
      <c r="A21114" s="12">
        <v>45146.80208326751</v>
      </c>
      <c r="B21114" s="13">
        <v>73105.522343391713</v>
      </c>
      <c r="C21114" s="13">
        <v>6320.1734239999996</v>
      </c>
    </row>
    <row r="21115" spans="1:3" x14ac:dyDescent="0.25">
      <c r="A21115" s="12">
        <v>45146.812499934174</v>
      </c>
      <c r="B21115" s="13">
        <v>71336.060920742195</v>
      </c>
      <c r="C21115" s="13">
        <v>5950.3574559999997</v>
      </c>
    </row>
    <row r="21116" spans="1:3" x14ac:dyDescent="0.25">
      <c r="A21116" s="12">
        <v>45146.822916600839</v>
      </c>
      <c r="B21116" s="13">
        <v>68908.729903319385</v>
      </c>
      <c r="C21116" s="13">
        <v>5713.7860869999995</v>
      </c>
    </row>
    <row r="21117" spans="1:3" x14ac:dyDescent="0.25">
      <c r="A21117" s="12">
        <v>45146.833333267503</v>
      </c>
      <c r="B21117" s="13">
        <v>68292.906001742143</v>
      </c>
      <c r="C21117" s="13">
        <v>5593.1698070000002</v>
      </c>
    </row>
    <row r="21118" spans="1:3" x14ac:dyDescent="0.25">
      <c r="A21118" s="12">
        <v>45146.843749934167</v>
      </c>
      <c r="B21118" s="13">
        <v>67837.393830494591</v>
      </c>
      <c r="C21118" s="13">
        <v>5563.0579770000004</v>
      </c>
    </row>
    <row r="21119" spans="1:3" x14ac:dyDescent="0.25">
      <c r="A21119" s="12">
        <v>45146.854166600831</v>
      </c>
      <c r="B21119" s="13">
        <v>66486.33704356692</v>
      </c>
      <c r="C21119" s="13">
        <v>5410.3904899999998</v>
      </c>
    </row>
    <row r="21120" spans="1:3" x14ac:dyDescent="0.25">
      <c r="A21120" s="12">
        <v>45146.864583267496</v>
      </c>
      <c r="B21120" s="13">
        <v>66083.743459669829</v>
      </c>
      <c r="C21120" s="13">
        <v>5324.6311179999993</v>
      </c>
    </row>
    <row r="21121" spans="1:3" x14ac:dyDescent="0.25">
      <c r="A21121" s="12">
        <v>45146.87499993416</v>
      </c>
      <c r="B21121" s="13">
        <v>64346.14006709266</v>
      </c>
      <c r="C21121" s="13">
        <v>5084.189848</v>
      </c>
    </row>
    <row r="21122" spans="1:3" x14ac:dyDescent="0.25">
      <c r="A21122" s="12">
        <v>45146.885416600824</v>
      </c>
      <c r="B21122" s="13">
        <v>61929.640802669826</v>
      </c>
      <c r="C21122" s="13">
        <v>4941.6149779999996</v>
      </c>
    </row>
    <row r="21123" spans="1:3" x14ac:dyDescent="0.25">
      <c r="A21123" s="12">
        <v>45146.895833267488</v>
      </c>
      <c r="B21123" s="13">
        <v>59825.380269092639</v>
      </c>
      <c r="C21123" s="13">
        <v>4765.9621530000004</v>
      </c>
    </row>
    <row r="21124" spans="1:3" x14ac:dyDescent="0.25">
      <c r="A21124" s="12">
        <v>45146.906249934153</v>
      </c>
      <c r="B21124" s="13">
        <v>55824.422022845058</v>
      </c>
      <c r="C21124" s="13">
        <v>4419.0759930000004</v>
      </c>
    </row>
    <row r="21125" spans="1:3" x14ac:dyDescent="0.25">
      <c r="A21125" s="12">
        <v>45146.916666600817</v>
      </c>
      <c r="B21125" s="13">
        <v>53182.674551092641</v>
      </c>
      <c r="C21125" s="13">
        <v>4136.2734780000001</v>
      </c>
    </row>
    <row r="21126" spans="1:3" x14ac:dyDescent="0.25">
      <c r="A21126" s="12">
        <v>45146.927083267481</v>
      </c>
      <c r="B21126" s="13">
        <v>50779.38020866982</v>
      </c>
      <c r="C21126" s="13">
        <v>3963.7869120000005</v>
      </c>
    </row>
    <row r="21127" spans="1:3" x14ac:dyDescent="0.25">
      <c r="A21127" s="12">
        <v>45146.937499934145</v>
      </c>
      <c r="B21127" s="13">
        <v>47958.49271009268</v>
      </c>
      <c r="C21127" s="13">
        <v>3761.5849029999999</v>
      </c>
    </row>
    <row r="21128" spans="1:3" x14ac:dyDescent="0.25">
      <c r="A21128" s="12">
        <v>45146.94791660081</v>
      </c>
      <c r="B21128" s="13">
        <v>45839.530554669785</v>
      </c>
      <c r="C21128" s="13">
        <v>3524.8888740000002</v>
      </c>
    </row>
    <row r="21129" spans="1:3" x14ac:dyDescent="0.25">
      <c r="A21129" s="12">
        <v>45146.958333267474</v>
      </c>
      <c r="B21129" s="13">
        <v>44746.931787144094</v>
      </c>
      <c r="C21129" s="13">
        <v>3414.8002539999998</v>
      </c>
    </row>
    <row r="21130" spans="1:3" x14ac:dyDescent="0.25">
      <c r="A21130" s="12">
        <v>45146.968749934138</v>
      </c>
      <c r="B21130" s="13">
        <v>40984.149036370771</v>
      </c>
      <c r="C21130" s="13">
        <v>3280.379152</v>
      </c>
    </row>
    <row r="21131" spans="1:3" x14ac:dyDescent="0.25">
      <c r="A21131" s="12">
        <v>45146.979166600802</v>
      </c>
      <c r="B21131" s="13">
        <v>39452.29550872129</v>
      </c>
      <c r="C21131" s="13">
        <v>3159.3589890000003</v>
      </c>
    </row>
    <row r="21132" spans="1:3" x14ac:dyDescent="0.25">
      <c r="A21132" s="12">
        <v>45146.989583267467</v>
      </c>
      <c r="B21132" s="13">
        <v>38066.788385546017</v>
      </c>
      <c r="C21132" s="13">
        <v>3089.0655750000001</v>
      </c>
    </row>
    <row r="21133" spans="1:3" x14ac:dyDescent="0.25">
      <c r="A21133" s="12">
        <v>45146.999999934131</v>
      </c>
      <c r="B21133" s="13">
        <v>36514.757158370761</v>
      </c>
      <c r="C21133" s="13">
        <v>3039.047454</v>
      </c>
    </row>
    <row r="21134" spans="1:3" x14ac:dyDescent="0.25">
      <c r="A21134" s="12">
        <v>45147.010416600795</v>
      </c>
      <c r="B21134" s="13">
        <v>36515.161541968861</v>
      </c>
      <c r="C21134" s="13">
        <v>3091.8973889999997</v>
      </c>
    </row>
    <row r="21135" spans="1:3" x14ac:dyDescent="0.25">
      <c r="A21135" s="12">
        <v>45147.020833267459</v>
      </c>
      <c r="B21135" s="13">
        <v>35339.211570473708</v>
      </c>
      <c r="C21135" s="13">
        <v>3046.06549</v>
      </c>
    </row>
    <row r="21136" spans="1:3" x14ac:dyDescent="0.25">
      <c r="A21136" s="12">
        <v>45147.031249934123</v>
      </c>
      <c r="B21136" s="13">
        <v>35356.720142144113</v>
      </c>
      <c r="C21136" s="13">
        <v>2934.1170510000002</v>
      </c>
    </row>
    <row r="21137" spans="1:3" x14ac:dyDescent="0.25">
      <c r="A21137" s="12">
        <v>45147.041666600788</v>
      </c>
      <c r="B21137" s="13">
        <v>34519.376501546023</v>
      </c>
      <c r="C21137" s="13">
        <v>2945.3909739999999</v>
      </c>
    </row>
    <row r="21138" spans="1:3" x14ac:dyDescent="0.25">
      <c r="A21138" s="12">
        <v>45147.052083267452</v>
      </c>
      <c r="B21138" s="13">
        <v>34295.315936648913</v>
      </c>
      <c r="C21138" s="13">
        <v>2927.2446630000004</v>
      </c>
    </row>
    <row r="21139" spans="1:3" x14ac:dyDescent="0.25">
      <c r="A21139" s="12">
        <v>45147.062499934116</v>
      </c>
      <c r="B21139" s="13">
        <v>33725.431532319337</v>
      </c>
      <c r="C21139" s="13">
        <v>2893.0618409999997</v>
      </c>
    </row>
    <row r="21140" spans="1:3" x14ac:dyDescent="0.25">
      <c r="A21140" s="12">
        <v>45147.07291660078</v>
      </c>
      <c r="B21140" s="13">
        <v>33429.013084968858</v>
      </c>
      <c r="C21140" s="13">
        <v>2878.230493</v>
      </c>
    </row>
    <row r="21141" spans="1:3" x14ac:dyDescent="0.25">
      <c r="A21141" s="12">
        <v>45147.083333267445</v>
      </c>
      <c r="B21141" s="13">
        <v>32933.923763896506</v>
      </c>
      <c r="C21141" s="13">
        <v>2905.2259360000003</v>
      </c>
    </row>
    <row r="21142" spans="1:3" x14ac:dyDescent="0.25">
      <c r="A21142" s="12">
        <v>45147.093749934109</v>
      </c>
      <c r="B21142" s="13">
        <v>33468.295566896471</v>
      </c>
      <c r="C21142" s="13">
        <v>2912.95318</v>
      </c>
    </row>
    <row r="21143" spans="1:3" x14ac:dyDescent="0.25">
      <c r="A21143" s="12">
        <v>45147.104166600773</v>
      </c>
      <c r="B21143" s="13">
        <v>32755.587107319352</v>
      </c>
      <c r="C21143" s="13">
        <v>2863.2787980000003</v>
      </c>
    </row>
    <row r="21144" spans="1:3" x14ac:dyDescent="0.25">
      <c r="A21144" s="12">
        <v>45147.114583267437</v>
      </c>
      <c r="B21144" s="13">
        <v>33097.036850071752</v>
      </c>
      <c r="C21144" s="13">
        <v>2880.1757790000001</v>
      </c>
    </row>
    <row r="21145" spans="1:3" x14ac:dyDescent="0.25">
      <c r="A21145" s="12">
        <v>45147.124999934102</v>
      </c>
      <c r="B21145" s="13">
        <v>33022.173236896495</v>
      </c>
      <c r="C21145" s="13">
        <v>2877.5918860000002</v>
      </c>
    </row>
    <row r="21146" spans="1:3" x14ac:dyDescent="0.25">
      <c r="A21146" s="12">
        <v>45147.135416600766</v>
      </c>
      <c r="B21146" s="13">
        <v>34925.407335319345</v>
      </c>
      <c r="C21146" s="13">
        <v>2880.7988930000001</v>
      </c>
    </row>
    <row r="21147" spans="1:3" x14ac:dyDescent="0.25">
      <c r="A21147" s="12">
        <v>45147.14583326743</v>
      </c>
      <c r="B21147" s="13">
        <v>34777.615085246973</v>
      </c>
      <c r="C21147" s="13">
        <v>2859.2159750000001</v>
      </c>
    </row>
    <row r="21148" spans="1:3" x14ac:dyDescent="0.25">
      <c r="A21148" s="12">
        <v>45147.156249934094</v>
      </c>
      <c r="B21148" s="13">
        <v>35463.677642494586</v>
      </c>
      <c r="C21148" s="13">
        <v>2912.1394369999998</v>
      </c>
    </row>
    <row r="21149" spans="1:3" x14ac:dyDescent="0.25">
      <c r="A21149" s="12">
        <v>45147.166666600759</v>
      </c>
      <c r="B21149" s="13">
        <v>36145.250757742164</v>
      </c>
      <c r="C21149" s="13">
        <v>2820.614791</v>
      </c>
    </row>
    <row r="21150" spans="1:3" x14ac:dyDescent="0.25">
      <c r="A21150" s="12">
        <v>45147.177083267423</v>
      </c>
      <c r="B21150" s="13">
        <v>38483.897602597484</v>
      </c>
      <c r="C21150" s="13">
        <v>2942.6103309999999</v>
      </c>
    </row>
    <row r="21151" spans="1:3" x14ac:dyDescent="0.25">
      <c r="A21151" s="12">
        <v>45147.187499934087</v>
      </c>
      <c r="B21151" s="13">
        <v>38874.937031020316</v>
      </c>
      <c r="C21151" s="13">
        <v>2995.1581470000001</v>
      </c>
    </row>
    <row r="21152" spans="1:3" x14ac:dyDescent="0.25">
      <c r="A21152" s="12">
        <v>45147.197916600751</v>
      </c>
      <c r="B21152" s="13">
        <v>40008.04829102027</v>
      </c>
      <c r="C21152" s="13">
        <v>3137.7578020000001</v>
      </c>
    </row>
    <row r="21153" spans="1:3" x14ac:dyDescent="0.25">
      <c r="A21153" s="12">
        <v>45147.208333267416</v>
      </c>
      <c r="B21153" s="13">
        <v>40792.035098195527</v>
      </c>
      <c r="C21153" s="13">
        <v>3293.7866750000003</v>
      </c>
    </row>
    <row r="21154" spans="1:3" x14ac:dyDescent="0.25">
      <c r="A21154" s="12">
        <v>45147.21874993408</v>
      </c>
      <c r="B21154" s="13">
        <v>43657.649389020269</v>
      </c>
      <c r="C21154" s="13">
        <v>3665.4944829999999</v>
      </c>
    </row>
    <row r="21155" spans="1:3" x14ac:dyDescent="0.25">
      <c r="A21155" s="12">
        <v>45147.229166600744</v>
      </c>
      <c r="B21155" s="13">
        <v>45576.008088020288</v>
      </c>
      <c r="C21155" s="13">
        <v>3892.7953990000005</v>
      </c>
    </row>
    <row r="21156" spans="1:3" x14ac:dyDescent="0.25">
      <c r="A21156" s="12">
        <v>45147.239583267408</v>
      </c>
      <c r="B21156" s="13">
        <v>47150.816085020284</v>
      </c>
      <c r="C21156" s="13">
        <v>4117.0104970000002</v>
      </c>
    </row>
    <row r="21157" spans="1:3" x14ac:dyDescent="0.25">
      <c r="A21157" s="12">
        <v>45147.249999934073</v>
      </c>
      <c r="B21157" s="13">
        <v>48769.251253845046</v>
      </c>
      <c r="C21157" s="13">
        <v>4299.9990900000003</v>
      </c>
    </row>
    <row r="21158" spans="1:3" x14ac:dyDescent="0.25">
      <c r="A21158" s="12">
        <v>45147.260416600737</v>
      </c>
      <c r="B21158" s="13">
        <v>52166.256290772675</v>
      </c>
      <c r="C21158" s="13">
        <v>4552.1514429999997</v>
      </c>
    </row>
    <row r="21159" spans="1:3" x14ac:dyDescent="0.25">
      <c r="A21159" s="12">
        <v>45147.270833267401</v>
      </c>
      <c r="B21159" s="13">
        <v>53909.124309669816</v>
      </c>
      <c r="C21159" s="13">
        <v>4744.2722599999997</v>
      </c>
    </row>
    <row r="21160" spans="1:3" x14ac:dyDescent="0.25">
      <c r="A21160" s="12">
        <v>45147.281249934065</v>
      </c>
      <c r="B21160" s="13">
        <v>55414.696365845084</v>
      </c>
      <c r="C21160" s="13">
        <v>4902.5280000000002</v>
      </c>
    </row>
    <row r="21161" spans="1:3" x14ac:dyDescent="0.25">
      <c r="A21161" s="12">
        <v>45147.29166660073</v>
      </c>
      <c r="B21161" s="13">
        <v>57645.86276512318</v>
      </c>
      <c r="C21161" s="13">
        <v>5176.7503809999998</v>
      </c>
    </row>
    <row r="21162" spans="1:3" x14ac:dyDescent="0.25">
      <c r="A21162" s="12">
        <v>45147.302083267394</v>
      </c>
      <c r="B21162" s="13">
        <v>60158.089043947963</v>
      </c>
      <c r="C21162" s="13">
        <v>5438.3713869999992</v>
      </c>
    </row>
    <row r="21163" spans="1:3" x14ac:dyDescent="0.25">
      <c r="A21163" s="12">
        <v>45147.312499934058</v>
      </c>
      <c r="B21163" s="13">
        <v>59875.995415576559</v>
      </c>
      <c r="C21163" s="13">
        <v>5447.2805060000001</v>
      </c>
    </row>
    <row r="21164" spans="1:3" x14ac:dyDescent="0.25">
      <c r="A21164" s="12">
        <v>45147.322916600722</v>
      </c>
      <c r="B21164" s="13">
        <v>59629.919040020301</v>
      </c>
      <c r="C21164" s="13">
        <v>5407.4539059999997</v>
      </c>
    </row>
    <row r="21165" spans="1:3" x14ac:dyDescent="0.25">
      <c r="A21165" s="12">
        <v>45147.333333267386</v>
      </c>
      <c r="B21165" s="13">
        <v>61683.974010824153</v>
      </c>
      <c r="C21165" s="13">
        <v>5578.3385989999997</v>
      </c>
    </row>
    <row r="21166" spans="1:3" x14ac:dyDescent="0.25">
      <c r="A21166" s="12">
        <v>45147.343749934051</v>
      </c>
      <c r="B21166" s="13">
        <v>62928.701208226092</v>
      </c>
      <c r="C21166" s="13">
        <v>5543.8871610000006</v>
      </c>
    </row>
    <row r="21167" spans="1:3" x14ac:dyDescent="0.25">
      <c r="A21167" s="12">
        <v>45147.354166600715</v>
      </c>
      <c r="B21167" s="13">
        <v>60379.799481123162</v>
      </c>
      <c r="C21167" s="13">
        <v>5444.8516589999999</v>
      </c>
    </row>
    <row r="21168" spans="1:3" x14ac:dyDescent="0.25">
      <c r="A21168" s="12">
        <v>45147.364583267379</v>
      </c>
      <c r="B21168" s="13">
        <v>63052.366621102279</v>
      </c>
      <c r="C21168" s="13">
        <v>5581.5096739999999</v>
      </c>
    </row>
    <row r="21169" spans="1:3" x14ac:dyDescent="0.25">
      <c r="A21169" s="12">
        <v>45147.374999934043</v>
      </c>
      <c r="B21169" s="13">
        <v>67652.439302999395</v>
      </c>
      <c r="C21169" s="13">
        <v>5682.8374439999998</v>
      </c>
    </row>
    <row r="21170" spans="1:3" x14ac:dyDescent="0.25">
      <c r="A21170" s="12">
        <v>45147.385416600708</v>
      </c>
      <c r="B21170" s="13">
        <v>65720.221299071738</v>
      </c>
      <c r="C21170" s="13">
        <v>5468.5149920000003</v>
      </c>
    </row>
    <row r="21171" spans="1:3" x14ac:dyDescent="0.25">
      <c r="A21171" s="12">
        <v>45147.395833267372</v>
      </c>
      <c r="B21171" s="13">
        <v>64131.073323401295</v>
      </c>
      <c r="C21171" s="13">
        <v>5448.5374630000006</v>
      </c>
    </row>
    <row r="21172" spans="1:3" x14ac:dyDescent="0.25">
      <c r="A21172" s="12">
        <v>45147.406249934036</v>
      </c>
      <c r="B21172" s="13">
        <v>68399.748931473674</v>
      </c>
      <c r="C21172" s="13">
        <v>5892.9116969999995</v>
      </c>
    </row>
    <row r="21173" spans="1:3" x14ac:dyDescent="0.25">
      <c r="A21173" s="12">
        <v>45147.4166666007</v>
      </c>
      <c r="B21173" s="13">
        <v>72921.983312123208</v>
      </c>
      <c r="C21173" s="13">
        <v>6025.5371940000005</v>
      </c>
    </row>
    <row r="21174" spans="1:3" x14ac:dyDescent="0.25">
      <c r="A21174" s="12">
        <v>45147.427083267365</v>
      </c>
      <c r="B21174" s="13">
        <v>66417.902842298383</v>
      </c>
      <c r="C21174" s="13">
        <v>5625.7872440000001</v>
      </c>
    </row>
    <row r="21175" spans="1:3" x14ac:dyDescent="0.25">
      <c r="A21175" s="12">
        <v>45147.437499934029</v>
      </c>
      <c r="B21175" s="13">
        <v>66581.908850947948</v>
      </c>
      <c r="C21175" s="13">
        <v>5586.8532899999991</v>
      </c>
    </row>
    <row r="21176" spans="1:3" x14ac:dyDescent="0.25">
      <c r="A21176" s="12">
        <v>45147.447916600693</v>
      </c>
      <c r="B21176" s="13">
        <v>72292.257201349916</v>
      </c>
      <c r="C21176" s="13">
        <v>5903.3910849999993</v>
      </c>
    </row>
    <row r="21177" spans="1:3" x14ac:dyDescent="0.25">
      <c r="A21177" s="12">
        <v>45147.458333267357</v>
      </c>
      <c r="B21177" s="13">
        <v>62185.180051071729</v>
      </c>
      <c r="C21177" s="13">
        <v>5553.5772049999996</v>
      </c>
    </row>
    <row r="21178" spans="1:3" x14ac:dyDescent="0.25">
      <c r="A21178" s="12">
        <v>45147.468749934022</v>
      </c>
      <c r="B21178" s="13">
        <v>71615.083912422211</v>
      </c>
      <c r="C21178" s="13">
        <v>5784.3535919999995</v>
      </c>
    </row>
    <row r="21179" spans="1:3" x14ac:dyDescent="0.25">
      <c r="A21179" s="12">
        <v>45147.479166600686</v>
      </c>
      <c r="B21179" s="13">
        <v>73288.535467422218</v>
      </c>
      <c r="C21179" s="13">
        <v>5845.7764980000002</v>
      </c>
    </row>
    <row r="21180" spans="1:3" x14ac:dyDescent="0.25">
      <c r="A21180" s="12">
        <v>45147.48958326735</v>
      </c>
      <c r="B21180" s="13">
        <v>55881.694636999397</v>
      </c>
      <c r="C21180" s="13">
        <v>5410.5477549999996</v>
      </c>
    </row>
    <row r="21181" spans="1:3" x14ac:dyDescent="0.25">
      <c r="A21181" s="12">
        <v>45147.499999934014</v>
      </c>
      <c r="B21181" s="13">
        <v>62744.45432599941</v>
      </c>
      <c r="C21181" s="13">
        <v>5773.0348620000004</v>
      </c>
    </row>
    <row r="21182" spans="1:3" x14ac:dyDescent="0.25">
      <c r="A21182" s="12">
        <v>45147.510416600679</v>
      </c>
      <c r="B21182" s="13">
        <v>68149.414490247</v>
      </c>
      <c r="C21182" s="13">
        <v>5731.928613</v>
      </c>
    </row>
    <row r="21183" spans="1:3" x14ac:dyDescent="0.25">
      <c r="A21183" s="12">
        <v>45147.520833267343</v>
      </c>
      <c r="B21183" s="13">
        <v>56386.494235824139</v>
      </c>
      <c r="C21183" s="13">
        <v>5082.4415600000002</v>
      </c>
    </row>
    <row r="21184" spans="1:3" x14ac:dyDescent="0.25">
      <c r="A21184" s="12">
        <v>45147.531249934007</v>
      </c>
      <c r="B21184" s="13">
        <v>66140.527637824198</v>
      </c>
      <c r="C21184" s="13">
        <v>5368.6432480000003</v>
      </c>
    </row>
    <row r="21185" spans="1:3" x14ac:dyDescent="0.25">
      <c r="A21185" s="12">
        <v>45147.541666600671</v>
      </c>
      <c r="B21185" s="13">
        <v>67891.543346824154</v>
      </c>
      <c r="C21185" s="13">
        <v>5348.0079930000002</v>
      </c>
    </row>
    <row r="21186" spans="1:3" x14ac:dyDescent="0.25">
      <c r="A21186" s="12">
        <v>45147.552083267336</v>
      </c>
      <c r="B21186" s="13">
        <v>72637.991629648895</v>
      </c>
      <c r="C21186" s="13">
        <v>5635.1002079999998</v>
      </c>
    </row>
    <row r="21187" spans="1:3" x14ac:dyDescent="0.25">
      <c r="A21187" s="12">
        <v>45147.562499934</v>
      </c>
      <c r="B21187" s="13">
        <v>56702.194036071734</v>
      </c>
      <c r="C21187" s="13">
        <v>4740.0133740000001</v>
      </c>
    </row>
    <row r="21188" spans="1:3" x14ac:dyDescent="0.25">
      <c r="A21188" s="12">
        <v>45147.572916600664</v>
      </c>
      <c r="B21188" s="13">
        <v>63889.278856020304</v>
      </c>
      <c r="C21188" s="13">
        <v>5044.8491309999999</v>
      </c>
    </row>
    <row r="21189" spans="1:3" x14ac:dyDescent="0.25">
      <c r="A21189" s="12">
        <v>45147.583333267328</v>
      </c>
      <c r="B21189" s="13">
        <v>44642.996722648917</v>
      </c>
      <c r="C21189" s="13">
        <v>4152.6405690000001</v>
      </c>
    </row>
    <row r="21190" spans="1:3" x14ac:dyDescent="0.25">
      <c r="A21190" s="12">
        <v>45147.593749933993</v>
      </c>
      <c r="B21190" s="13">
        <v>57218.404808473693</v>
      </c>
      <c r="C21190" s="13">
        <v>4637.6145840000008</v>
      </c>
    </row>
    <row r="21191" spans="1:3" x14ac:dyDescent="0.25">
      <c r="A21191" s="12">
        <v>45147.604166600657</v>
      </c>
      <c r="B21191" s="13">
        <v>61279.836776875578</v>
      </c>
      <c r="C21191" s="13">
        <v>4581.0029319999994</v>
      </c>
    </row>
    <row r="21192" spans="1:3" x14ac:dyDescent="0.25">
      <c r="A21192" s="12">
        <v>45147.614583267321</v>
      </c>
      <c r="B21192" s="13">
        <v>67121.606959875615</v>
      </c>
      <c r="C21192" s="13">
        <v>5007.2520690000001</v>
      </c>
    </row>
    <row r="21193" spans="1:3" x14ac:dyDescent="0.25">
      <c r="A21193" s="12">
        <v>45147.624999933985</v>
      </c>
      <c r="B21193" s="13">
        <v>52766.573765947942</v>
      </c>
      <c r="C21193" s="13">
        <v>4708.9445960000003</v>
      </c>
    </row>
    <row r="21194" spans="1:3" x14ac:dyDescent="0.25">
      <c r="A21194" s="12">
        <v>45147.635416600649</v>
      </c>
      <c r="B21194" s="13">
        <v>56905.680469452811</v>
      </c>
      <c r="C21194" s="13">
        <v>4772.426246</v>
      </c>
    </row>
    <row r="21195" spans="1:3" x14ac:dyDescent="0.25">
      <c r="A21195" s="12">
        <v>45147.645833267314</v>
      </c>
      <c r="B21195" s="13">
        <v>51267.754860123212</v>
      </c>
      <c r="C21195" s="13">
        <v>4630.0566149999995</v>
      </c>
    </row>
    <row r="21196" spans="1:3" x14ac:dyDescent="0.25">
      <c r="A21196" s="12">
        <v>45147.656249933978</v>
      </c>
      <c r="B21196" s="13">
        <v>62014.455714452735</v>
      </c>
      <c r="C21196" s="13">
        <v>5697.7122760000002</v>
      </c>
    </row>
    <row r="21197" spans="1:3" x14ac:dyDescent="0.25">
      <c r="A21197" s="12">
        <v>45147.666666600642</v>
      </c>
      <c r="B21197" s="13">
        <v>68206.678064947948</v>
      </c>
      <c r="C21197" s="13">
        <v>6174.606691</v>
      </c>
    </row>
    <row r="21198" spans="1:3" x14ac:dyDescent="0.25">
      <c r="A21198" s="12">
        <v>45147.677083267306</v>
      </c>
      <c r="B21198" s="13">
        <v>72028.817418123203</v>
      </c>
      <c r="C21198" s="13">
        <v>6235.6846310000001</v>
      </c>
    </row>
    <row r="21199" spans="1:3" x14ac:dyDescent="0.25">
      <c r="A21199" s="12">
        <v>45147.687499933971</v>
      </c>
      <c r="B21199" s="13">
        <v>72613.003300123193</v>
      </c>
      <c r="C21199" s="13">
        <v>5888.6748509999998</v>
      </c>
    </row>
    <row r="21200" spans="1:3" x14ac:dyDescent="0.25">
      <c r="A21200" s="12">
        <v>45147.697916600635</v>
      </c>
      <c r="B21200" s="13">
        <v>67429.729747123187</v>
      </c>
      <c r="C21200" s="13">
        <v>5570.7581330000003</v>
      </c>
    </row>
    <row r="21201" spans="1:3" x14ac:dyDescent="0.25">
      <c r="A21201" s="12">
        <v>45147.708333267299</v>
      </c>
      <c r="B21201" s="13">
        <v>73366.533908050827</v>
      </c>
      <c r="C21201" s="13">
        <v>5940.0555530000001</v>
      </c>
    </row>
    <row r="21202" spans="1:3" x14ac:dyDescent="0.25">
      <c r="A21202" s="12">
        <v>45147.718749933963</v>
      </c>
      <c r="B21202" s="13">
        <v>68444.14135112318</v>
      </c>
      <c r="C21202" s="13">
        <v>5814.9801420000003</v>
      </c>
    </row>
    <row r="21203" spans="1:3" x14ac:dyDescent="0.25">
      <c r="A21203" s="12">
        <v>45147.729166600628</v>
      </c>
      <c r="B21203" s="13">
        <v>67278.86181722609</v>
      </c>
      <c r="C21203" s="13">
        <v>5804.590322</v>
      </c>
    </row>
    <row r="21204" spans="1:3" x14ac:dyDescent="0.25">
      <c r="A21204" s="12">
        <v>45147.739583267292</v>
      </c>
      <c r="B21204" s="13">
        <v>71530.62968364892</v>
      </c>
      <c r="C21204" s="13">
        <v>6060.2246210000003</v>
      </c>
    </row>
    <row r="21205" spans="1:3" x14ac:dyDescent="0.25">
      <c r="A21205" s="12">
        <v>45147.749999933956</v>
      </c>
      <c r="B21205" s="13">
        <v>74944.105469071757</v>
      </c>
      <c r="C21205" s="13">
        <v>6467.723516</v>
      </c>
    </row>
    <row r="21206" spans="1:3" x14ac:dyDescent="0.25">
      <c r="A21206" s="12">
        <v>45147.76041660062</v>
      </c>
      <c r="B21206" s="13">
        <v>72891.284785246942</v>
      </c>
      <c r="C21206" s="13">
        <v>6329.3290820000002</v>
      </c>
    </row>
    <row r="21207" spans="1:3" x14ac:dyDescent="0.25">
      <c r="A21207" s="12">
        <v>45147.770833267285</v>
      </c>
      <c r="B21207" s="13">
        <v>72931.756396422221</v>
      </c>
      <c r="C21207" s="13">
        <v>6319.7604780000001</v>
      </c>
    </row>
    <row r="21208" spans="1:3" x14ac:dyDescent="0.25">
      <c r="A21208" s="12">
        <v>45147.781249933949</v>
      </c>
      <c r="B21208" s="13">
        <v>74529.060199246975</v>
      </c>
      <c r="C21208" s="13">
        <v>6411.65553</v>
      </c>
    </row>
    <row r="21209" spans="1:3" x14ac:dyDescent="0.25">
      <c r="A21209" s="12">
        <v>45147.791666600613</v>
      </c>
      <c r="B21209" s="13">
        <v>72949.140563195513</v>
      </c>
      <c r="C21209" s="13">
        <v>6380.1757660000003</v>
      </c>
    </row>
    <row r="21210" spans="1:3" x14ac:dyDescent="0.25">
      <c r="A21210" s="12">
        <v>45147.802083267277</v>
      </c>
      <c r="B21210" s="13">
        <v>71418.577357669827</v>
      </c>
      <c r="C21210" s="13">
        <v>6254.856033</v>
      </c>
    </row>
    <row r="21211" spans="1:3" x14ac:dyDescent="0.25">
      <c r="A21211" s="12">
        <v>45147.812499933942</v>
      </c>
      <c r="B21211" s="13">
        <v>69870.239803772682</v>
      </c>
      <c r="C21211" s="13">
        <v>5967.5770549999997</v>
      </c>
    </row>
    <row r="21212" spans="1:3" x14ac:dyDescent="0.25">
      <c r="A21212" s="12">
        <v>45147.822916600606</v>
      </c>
      <c r="B21212" s="13">
        <v>67991.337431597494</v>
      </c>
      <c r="C21212" s="13">
        <v>5742.1031999999996</v>
      </c>
    </row>
    <row r="21213" spans="1:3" x14ac:dyDescent="0.25">
      <c r="A21213" s="12">
        <v>45147.83333326727</v>
      </c>
      <c r="B21213" s="13">
        <v>67596.270892597473</v>
      </c>
      <c r="C21213" s="13">
        <v>5615.953305</v>
      </c>
    </row>
    <row r="21214" spans="1:3" x14ac:dyDescent="0.25">
      <c r="A21214" s="12">
        <v>45147.843749933934</v>
      </c>
      <c r="B21214" s="13">
        <v>66268.273011845056</v>
      </c>
      <c r="C21214" s="13">
        <v>5540.5850649999993</v>
      </c>
    </row>
    <row r="21215" spans="1:3" x14ac:dyDescent="0.25">
      <c r="A21215" s="12">
        <v>45147.854166600599</v>
      </c>
      <c r="B21215" s="13">
        <v>65337.834094669786</v>
      </c>
      <c r="C21215" s="13">
        <v>5454.2514179999998</v>
      </c>
    </row>
    <row r="21216" spans="1:3" x14ac:dyDescent="0.25">
      <c r="A21216" s="12">
        <v>45147.864583267263</v>
      </c>
      <c r="B21216" s="13">
        <v>65625.995993020289</v>
      </c>
      <c r="C21216" s="13">
        <v>5472.2560890000004</v>
      </c>
    </row>
    <row r="21217" spans="1:3" x14ac:dyDescent="0.25">
      <c r="A21217" s="12">
        <v>45147.874999933927</v>
      </c>
      <c r="B21217" s="13">
        <v>64084.958898195509</v>
      </c>
      <c r="C21217" s="13">
        <v>5307.9071919999997</v>
      </c>
    </row>
    <row r="21218" spans="1:3" x14ac:dyDescent="0.25">
      <c r="A21218" s="12">
        <v>45147.885416600591</v>
      </c>
      <c r="B21218" s="13">
        <v>61076.306392020269</v>
      </c>
      <c r="C21218" s="13">
        <v>4981.1175919999996</v>
      </c>
    </row>
    <row r="21219" spans="1:3" x14ac:dyDescent="0.25">
      <c r="A21219" s="12">
        <v>45147.895833267256</v>
      </c>
      <c r="B21219" s="13">
        <v>59507.484675618369</v>
      </c>
      <c r="C21219" s="13">
        <v>4786.8733730000004</v>
      </c>
    </row>
    <row r="21220" spans="1:3" x14ac:dyDescent="0.25">
      <c r="A21220" s="12">
        <v>45147.90624993392</v>
      </c>
      <c r="B21220" s="13">
        <v>55929.313175195522</v>
      </c>
      <c r="C21220" s="13">
        <v>4430.699611</v>
      </c>
    </row>
    <row r="21221" spans="1:3" x14ac:dyDescent="0.25">
      <c r="A21221" s="12">
        <v>45147.916666600584</v>
      </c>
      <c r="B21221" s="13">
        <v>54344.913340443105</v>
      </c>
      <c r="C21221" s="13">
        <v>4228.4294489999993</v>
      </c>
    </row>
    <row r="21222" spans="1:3" x14ac:dyDescent="0.25">
      <c r="A21222" s="12">
        <v>45147.927083267248</v>
      </c>
      <c r="B21222" s="13">
        <v>50926.06200169072</v>
      </c>
      <c r="C21222" s="13">
        <v>3950.9659899999997</v>
      </c>
    </row>
    <row r="21223" spans="1:3" x14ac:dyDescent="0.25">
      <c r="A21223" s="12">
        <v>45147.937499933912</v>
      </c>
      <c r="B21223" s="13">
        <v>48059.896840618378</v>
      </c>
      <c r="C21223" s="13">
        <v>3720.8882320000002</v>
      </c>
    </row>
    <row r="21224" spans="1:3" x14ac:dyDescent="0.25">
      <c r="A21224" s="12">
        <v>45147.947916600577</v>
      </c>
      <c r="B21224" s="13">
        <v>46406.85786444314</v>
      </c>
      <c r="C21224" s="13">
        <v>3557.868751</v>
      </c>
    </row>
    <row r="21225" spans="1:3" x14ac:dyDescent="0.25">
      <c r="A21225" s="12">
        <v>45147.958333267241</v>
      </c>
      <c r="B21225" s="13">
        <v>43866.322292968856</v>
      </c>
      <c r="C21225" s="13">
        <v>3363.5518099999999</v>
      </c>
    </row>
    <row r="21226" spans="1:3" x14ac:dyDescent="0.25">
      <c r="A21226" s="12">
        <v>45147.968749933905</v>
      </c>
      <c r="B21226" s="13">
        <v>41714.526674443121</v>
      </c>
      <c r="C21226" s="13">
        <v>3311.2789859999993</v>
      </c>
    </row>
    <row r="21227" spans="1:3" x14ac:dyDescent="0.25">
      <c r="A21227" s="12">
        <v>45147.979166600569</v>
      </c>
      <c r="B21227" s="13">
        <v>40426.452297041229</v>
      </c>
      <c r="C21227" s="13">
        <v>3238.8056860000006</v>
      </c>
    </row>
    <row r="21228" spans="1:3" x14ac:dyDescent="0.25">
      <c r="A21228" s="12">
        <v>45147.989583267234</v>
      </c>
      <c r="B21228" s="13">
        <v>39613.740128618359</v>
      </c>
      <c r="C21228" s="13">
        <v>3139.0618969999996</v>
      </c>
    </row>
    <row r="21229" spans="1:3" x14ac:dyDescent="0.25">
      <c r="A21229" s="12">
        <v>45147.999999933898</v>
      </c>
      <c r="B21229" s="13">
        <v>38032.449247618373</v>
      </c>
      <c r="C21229" s="13">
        <v>3051.2675589999999</v>
      </c>
    </row>
    <row r="21230" spans="1:3" x14ac:dyDescent="0.25">
      <c r="A21230" s="12">
        <v>45148.010416600562</v>
      </c>
      <c r="B21230" s="13">
        <v>36478.002663041188</v>
      </c>
      <c r="C21230" s="13">
        <v>2904.444082</v>
      </c>
    </row>
    <row r="21231" spans="1:3" x14ac:dyDescent="0.25">
      <c r="A21231" s="12">
        <v>45148.020833267226</v>
      </c>
      <c r="B21231" s="13">
        <v>36006.307087793597</v>
      </c>
      <c r="C21231" s="13">
        <v>2856.2439519999998</v>
      </c>
    </row>
    <row r="21232" spans="1:3" x14ac:dyDescent="0.25">
      <c r="A21232" s="12">
        <v>45148.031249933891</v>
      </c>
      <c r="B21232" s="13">
        <v>35494.318822216446</v>
      </c>
      <c r="C21232" s="13">
        <v>2826.7894219999998</v>
      </c>
    </row>
    <row r="21233" spans="1:3" x14ac:dyDescent="0.25">
      <c r="A21233" s="12">
        <v>45148.041666600555</v>
      </c>
      <c r="B21233" s="13">
        <v>34523.192511618399</v>
      </c>
      <c r="C21233" s="13">
        <v>2761.9853579999999</v>
      </c>
    </row>
    <row r="21234" spans="1:3" x14ac:dyDescent="0.25">
      <c r="A21234" s="12">
        <v>45148.052083267219</v>
      </c>
      <c r="B21234" s="13">
        <v>33697.265624968873</v>
      </c>
      <c r="C21234" s="13">
        <v>2705.8803419999995</v>
      </c>
    </row>
    <row r="21235" spans="1:3" x14ac:dyDescent="0.25">
      <c r="A21235" s="12">
        <v>45148.062499933883</v>
      </c>
      <c r="B21235" s="13">
        <v>33818.624702391688</v>
      </c>
      <c r="C21235" s="13">
        <v>2714.857606</v>
      </c>
    </row>
    <row r="21236" spans="1:3" x14ac:dyDescent="0.25">
      <c r="A21236" s="12">
        <v>45148.072916600548</v>
      </c>
      <c r="B21236" s="13">
        <v>33334.565732793628</v>
      </c>
      <c r="C21236" s="13">
        <v>2706.1659899999995</v>
      </c>
    </row>
    <row r="21237" spans="1:3" x14ac:dyDescent="0.25">
      <c r="A21237" s="12">
        <v>45148.083333267212</v>
      </c>
      <c r="B21237" s="13">
        <v>33556.657453216452</v>
      </c>
      <c r="C21237" s="13">
        <v>2677.4868399999996</v>
      </c>
    </row>
    <row r="21238" spans="1:3" x14ac:dyDescent="0.25">
      <c r="A21238" s="12">
        <v>45148.093749933876</v>
      </c>
      <c r="B21238" s="13">
        <v>33232.692940144094</v>
      </c>
      <c r="C21238" s="13">
        <v>2663.3525479999998</v>
      </c>
    </row>
    <row r="21239" spans="1:3" x14ac:dyDescent="0.25">
      <c r="A21239" s="12">
        <v>45148.10416660054</v>
      </c>
      <c r="B21239" s="13">
        <v>32798.770894391695</v>
      </c>
      <c r="C21239" s="13">
        <v>2649.1406610000004</v>
      </c>
    </row>
    <row r="21240" spans="1:3" x14ac:dyDescent="0.25">
      <c r="A21240" s="12">
        <v>45148.114583267205</v>
      </c>
      <c r="B21240" s="13">
        <v>32309.437947144106</v>
      </c>
      <c r="C21240" s="13">
        <v>2625.6560339999996</v>
      </c>
    </row>
    <row r="21241" spans="1:3" x14ac:dyDescent="0.25">
      <c r="A21241" s="12">
        <v>45148.124999933869</v>
      </c>
      <c r="B21241" s="13">
        <v>32188.402507216473</v>
      </c>
      <c r="C21241" s="13">
        <v>2659.3109260000001</v>
      </c>
    </row>
    <row r="21242" spans="1:3" x14ac:dyDescent="0.25">
      <c r="A21242" s="12">
        <v>45148.135416600533</v>
      </c>
      <c r="B21242" s="13">
        <v>34536.637205144107</v>
      </c>
      <c r="C21242" s="13">
        <v>2697.3156010000002</v>
      </c>
    </row>
    <row r="21243" spans="1:3" x14ac:dyDescent="0.25">
      <c r="A21243" s="12">
        <v>45148.145833267197</v>
      </c>
      <c r="B21243" s="13">
        <v>33699.388020742153</v>
      </c>
      <c r="C21243" s="13">
        <v>2628.6423949999999</v>
      </c>
    </row>
    <row r="21244" spans="1:3" x14ac:dyDescent="0.25">
      <c r="A21244" s="12">
        <v>45148.156249933862</v>
      </c>
      <c r="B21244" s="13">
        <v>35261.221214566925</v>
      </c>
      <c r="C21244" s="13">
        <v>2730.1939590000002</v>
      </c>
    </row>
    <row r="21245" spans="1:3" x14ac:dyDescent="0.25">
      <c r="A21245" s="12">
        <v>45148.166666600526</v>
      </c>
      <c r="B21245" s="13">
        <v>35427.675295494591</v>
      </c>
      <c r="C21245" s="13">
        <v>2772.2031469999997</v>
      </c>
    </row>
    <row r="21246" spans="1:3" x14ac:dyDescent="0.25">
      <c r="A21246" s="12">
        <v>45148.17708326719</v>
      </c>
      <c r="B21246" s="13">
        <v>37813.503014669848</v>
      </c>
      <c r="C21246" s="13">
        <v>2959.6816279999998</v>
      </c>
    </row>
    <row r="21247" spans="1:3" x14ac:dyDescent="0.25">
      <c r="A21247" s="12">
        <v>45148.187499933854</v>
      </c>
      <c r="B21247" s="13">
        <v>38427.793563267885</v>
      </c>
      <c r="C21247" s="13">
        <v>3044.7777639999999</v>
      </c>
    </row>
    <row r="21248" spans="1:3" x14ac:dyDescent="0.25">
      <c r="A21248" s="12">
        <v>45148.197916600519</v>
      </c>
      <c r="B21248" s="13">
        <v>39273.599652267869</v>
      </c>
      <c r="C21248" s="13">
        <v>3153.7108480000002</v>
      </c>
    </row>
    <row r="21249" spans="1:3" x14ac:dyDescent="0.25">
      <c r="A21249" s="12">
        <v>45148.208333267183</v>
      </c>
      <c r="B21249" s="13">
        <v>40310.475639690703</v>
      </c>
      <c r="C21249" s="13">
        <v>3337.8151170000001</v>
      </c>
    </row>
    <row r="21250" spans="1:3" x14ac:dyDescent="0.25">
      <c r="A21250" s="12">
        <v>45148.218749933847</v>
      </c>
      <c r="B21250" s="13">
        <v>42869.525972020288</v>
      </c>
      <c r="C21250" s="13">
        <v>3722.6721229999998</v>
      </c>
    </row>
    <row r="21251" spans="1:3" x14ac:dyDescent="0.25">
      <c r="A21251" s="12">
        <v>45148.229166600511</v>
      </c>
      <c r="B21251" s="13">
        <v>44940.909403267899</v>
      </c>
      <c r="C21251" s="13">
        <v>3880.2356570000002</v>
      </c>
    </row>
    <row r="21252" spans="1:3" x14ac:dyDescent="0.25">
      <c r="A21252" s="12">
        <v>45148.239583267175</v>
      </c>
      <c r="B21252" s="13">
        <v>46884.556203845073</v>
      </c>
      <c r="C21252" s="13">
        <v>4057.499699</v>
      </c>
    </row>
    <row r="21253" spans="1:3" x14ac:dyDescent="0.25">
      <c r="A21253" s="12">
        <v>45148.24999993384</v>
      </c>
      <c r="B21253" s="13">
        <v>48968.95530191742</v>
      </c>
      <c r="C21253" s="13">
        <v>4283.9063379999998</v>
      </c>
    </row>
    <row r="21254" spans="1:3" x14ac:dyDescent="0.25">
      <c r="A21254" s="12">
        <v>45148.260416600504</v>
      </c>
      <c r="B21254" s="13">
        <v>51857.110180020296</v>
      </c>
      <c r="C21254" s="13">
        <v>4631.2519810000003</v>
      </c>
    </row>
    <row r="21255" spans="1:3" x14ac:dyDescent="0.25">
      <c r="A21255" s="12">
        <v>45148.270833267168</v>
      </c>
      <c r="B21255" s="13">
        <v>54477.040205742189</v>
      </c>
      <c r="C21255" s="13">
        <v>4856.6722110000001</v>
      </c>
    </row>
    <row r="21256" spans="1:3" x14ac:dyDescent="0.25">
      <c r="A21256" s="12">
        <v>45148.281249933832</v>
      </c>
      <c r="B21256" s="13">
        <v>56405.082177845063</v>
      </c>
      <c r="C21256" s="13">
        <v>5065.4100230000004</v>
      </c>
    </row>
    <row r="21257" spans="1:3" x14ac:dyDescent="0.25">
      <c r="A21257" s="12">
        <v>45148.291666600497</v>
      </c>
      <c r="B21257" s="13">
        <v>58694.68418919557</v>
      </c>
      <c r="C21257" s="13">
        <v>5317.3318719999997</v>
      </c>
    </row>
    <row r="21258" spans="1:3" x14ac:dyDescent="0.25">
      <c r="A21258" s="12">
        <v>45148.302083267161</v>
      </c>
      <c r="B21258" s="13">
        <v>60805.886212443103</v>
      </c>
      <c r="C21258" s="13">
        <v>5663.7728029999998</v>
      </c>
    </row>
    <row r="21259" spans="1:3" x14ac:dyDescent="0.25">
      <c r="A21259" s="12">
        <v>45148.312499933825</v>
      </c>
      <c r="B21259" s="13">
        <v>62558.312529824172</v>
      </c>
      <c r="C21259" s="13">
        <v>5950.982242</v>
      </c>
    </row>
    <row r="21260" spans="1:3" x14ac:dyDescent="0.25">
      <c r="A21260" s="12">
        <v>45148.322916600489</v>
      </c>
      <c r="B21260" s="13">
        <v>62746.179211772695</v>
      </c>
      <c r="C21260" s="13">
        <v>6086.4313629999997</v>
      </c>
    </row>
    <row r="21261" spans="1:3" x14ac:dyDescent="0.25">
      <c r="A21261" s="12">
        <v>45148.333333267154</v>
      </c>
      <c r="B21261" s="13">
        <v>65033.029028896504</v>
      </c>
      <c r="C21261" s="13">
        <v>6326.1989969999995</v>
      </c>
    </row>
    <row r="21262" spans="1:3" x14ac:dyDescent="0.25">
      <c r="A21262" s="12">
        <v>45148.343749933818</v>
      </c>
      <c r="B21262" s="13">
        <v>64320.813845298464</v>
      </c>
      <c r="C21262" s="13">
        <v>6239.0702759999995</v>
      </c>
    </row>
    <row r="21263" spans="1:3" x14ac:dyDescent="0.25">
      <c r="A21263" s="12">
        <v>45148.354166600482</v>
      </c>
      <c r="B21263" s="13">
        <v>64450.754328947922</v>
      </c>
      <c r="C21263" s="13">
        <v>6265.1703729999999</v>
      </c>
    </row>
    <row r="21264" spans="1:3" x14ac:dyDescent="0.25">
      <c r="A21264" s="12">
        <v>45148.364583267146</v>
      </c>
      <c r="B21264" s="13">
        <v>62399.93140634986</v>
      </c>
      <c r="C21264" s="13">
        <v>6194.3022979999996</v>
      </c>
    </row>
    <row r="21265" spans="1:3" x14ac:dyDescent="0.25">
      <c r="A21265" s="12">
        <v>45148.374999933811</v>
      </c>
      <c r="B21265" s="13">
        <v>62996.681818751837</v>
      </c>
      <c r="C21265" s="13">
        <v>6114.3691079999999</v>
      </c>
    </row>
    <row r="21266" spans="1:3" x14ac:dyDescent="0.25">
      <c r="A21266" s="12">
        <v>45148.385416600475</v>
      </c>
      <c r="B21266" s="13">
        <v>63636.13352557653</v>
      </c>
      <c r="C21266" s="13">
        <v>5875.4363389999999</v>
      </c>
    </row>
    <row r="21267" spans="1:3" x14ac:dyDescent="0.25">
      <c r="A21267" s="12">
        <v>45148.395833267139</v>
      </c>
      <c r="B21267" s="13">
        <v>68423.703768226114</v>
      </c>
      <c r="C21267" s="13">
        <v>6002.6193139999996</v>
      </c>
    </row>
    <row r="21268" spans="1:3" x14ac:dyDescent="0.25">
      <c r="A21268" s="12">
        <v>45148.406249933803</v>
      </c>
      <c r="B21268" s="13">
        <v>73138.811429226058</v>
      </c>
      <c r="C21268" s="13">
        <v>6381.2067790000001</v>
      </c>
    </row>
    <row r="21269" spans="1:3" x14ac:dyDescent="0.25">
      <c r="A21269" s="12">
        <v>45148.416666600468</v>
      </c>
      <c r="B21269" s="13">
        <v>74200.929550875589</v>
      </c>
      <c r="C21269" s="13">
        <v>6504.1364169999997</v>
      </c>
    </row>
    <row r="21270" spans="1:3" x14ac:dyDescent="0.25">
      <c r="A21270" s="12">
        <v>45148.427083267132</v>
      </c>
      <c r="B21270" s="13">
        <v>65010.246560875625</v>
      </c>
      <c r="C21270" s="13">
        <v>6142.6938009999994</v>
      </c>
    </row>
    <row r="21271" spans="1:3" x14ac:dyDescent="0.25">
      <c r="A21271" s="12">
        <v>45148.437499933796</v>
      </c>
      <c r="B21271" s="13">
        <v>67477.102025700326</v>
      </c>
      <c r="C21271" s="13">
        <v>6161.6070829999999</v>
      </c>
    </row>
    <row r="21272" spans="1:3" x14ac:dyDescent="0.25">
      <c r="A21272" s="12">
        <v>45148.44791660046</v>
      </c>
      <c r="B21272" s="13">
        <v>67554.797108422208</v>
      </c>
      <c r="C21272" s="13">
        <v>5933.1472670000003</v>
      </c>
    </row>
    <row r="21273" spans="1:3" x14ac:dyDescent="0.25">
      <c r="A21273" s="12">
        <v>45148.458333267125</v>
      </c>
      <c r="B21273" s="13">
        <v>70586.522036824172</v>
      </c>
      <c r="C21273" s="13">
        <v>6079.3735300000008</v>
      </c>
    </row>
    <row r="21274" spans="1:3" x14ac:dyDescent="0.25">
      <c r="A21274" s="12">
        <v>45148.468749933789</v>
      </c>
      <c r="B21274" s="13">
        <v>66589.339507246972</v>
      </c>
      <c r="C21274" s="13">
        <v>5868.2126900000003</v>
      </c>
    </row>
    <row r="21275" spans="1:3" x14ac:dyDescent="0.25">
      <c r="A21275" s="12">
        <v>45148.479166600453</v>
      </c>
      <c r="B21275" s="13">
        <v>59705.426744999422</v>
      </c>
      <c r="C21275" s="13">
        <v>5550.3126749999992</v>
      </c>
    </row>
    <row r="21276" spans="1:3" x14ac:dyDescent="0.25">
      <c r="A21276" s="12">
        <v>45148.489583267117</v>
      </c>
      <c r="B21276" s="13">
        <v>66360.973354824135</v>
      </c>
      <c r="C21276" s="13">
        <v>5760.1545210000004</v>
      </c>
    </row>
    <row r="21277" spans="1:3" x14ac:dyDescent="0.25">
      <c r="A21277" s="12">
        <v>45148.499999933782</v>
      </c>
      <c r="B21277" s="13">
        <v>66731.156646648902</v>
      </c>
      <c r="C21277" s="13">
        <v>5686.6428029999997</v>
      </c>
    </row>
    <row r="21278" spans="1:3" x14ac:dyDescent="0.25">
      <c r="A21278" s="12">
        <v>45148.510416600446</v>
      </c>
      <c r="B21278" s="13">
        <v>58323.406484999432</v>
      </c>
      <c r="C21278" s="13">
        <v>5328.9948399999994</v>
      </c>
    </row>
    <row r="21279" spans="1:3" x14ac:dyDescent="0.25">
      <c r="A21279" s="12">
        <v>45148.52083326711</v>
      </c>
      <c r="B21279" s="13">
        <v>57353.814253648896</v>
      </c>
      <c r="C21279" s="13">
        <v>5031.5541730000004</v>
      </c>
    </row>
    <row r="21280" spans="1:3" x14ac:dyDescent="0.25">
      <c r="A21280" s="12">
        <v>45148.531249933774</v>
      </c>
      <c r="B21280" s="13">
        <v>64789.548401401291</v>
      </c>
      <c r="C21280" s="13">
        <v>5353.2273569999998</v>
      </c>
    </row>
    <row r="21281" spans="1:3" x14ac:dyDescent="0.25">
      <c r="A21281" s="12">
        <v>45148.541666600438</v>
      </c>
      <c r="B21281" s="13">
        <v>51481.228083401293</v>
      </c>
      <c r="C21281" s="13">
        <v>4730.2468120000003</v>
      </c>
    </row>
    <row r="21282" spans="1:3" x14ac:dyDescent="0.25">
      <c r="A21282" s="12">
        <v>45148.552083267103</v>
      </c>
      <c r="B21282" s="13">
        <v>61208.894996473704</v>
      </c>
      <c r="C21282" s="13">
        <v>4980.3556960000005</v>
      </c>
    </row>
    <row r="21283" spans="1:3" x14ac:dyDescent="0.25">
      <c r="A21283" s="12">
        <v>45148.562499933767</v>
      </c>
      <c r="B21283" s="13">
        <v>60928.505927050835</v>
      </c>
      <c r="C21283" s="13">
        <v>4922.4066700000003</v>
      </c>
    </row>
    <row r="21284" spans="1:3" x14ac:dyDescent="0.25">
      <c r="A21284" s="12">
        <v>45148.572916600431</v>
      </c>
      <c r="B21284" s="13">
        <v>55091.695814226063</v>
      </c>
      <c r="C21284" s="13">
        <v>4668.8476970000002</v>
      </c>
    </row>
    <row r="21285" spans="1:3" x14ac:dyDescent="0.25">
      <c r="A21285" s="12">
        <v>45148.583333267095</v>
      </c>
      <c r="B21285" s="13">
        <v>60986.49062622607</v>
      </c>
      <c r="C21285" s="13">
        <v>4889.4331610000008</v>
      </c>
    </row>
    <row r="21286" spans="1:3" x14ac:dyDescent="0.25">
      <c r="A21286" s="12">
        <v>45148.59374993376</v>
      </c>
      <c r="B21286" s="13">
        <v>68935.067248050836</v>
      </c>
      <c r="C21286" s="13">
        <v>5347.115374</v>
      </c>
    </row>
    <row r="21287" spans="1:3" x14ac:dyDescent="0.25">
      <c r="A21287" s="12">
        <v>45148.604166600424</v>
      </c>
      <c r="B21287" s="13">
        <v>64453.802781700302</v>
      </c>
      <c r="C21287" s="13">
        <v>5117.9454679999999</v>
      </c>
    </row>
    <row r="21288" spans="1:3" x14ac:dyDescent="0.25">
      <c r="A21288" s="12">
        <v>45148.614583267088</v>
      </c>
      <c r="B21288" s="13">
        <v>68419.062425947952</v>
      </c>
      <c r="C21288" s="13">
        <v>5413.9042449999997</v>
      </c>
    </row>
    <row r="21289" spans="1:3" x14ac:dyDescent="0.25">
      <c r="A21289" s="12">
        <v>45148.624999933752</v>
      </c>
      <c r="B21289" s="13">
        <v>65939.815174525094</v>
      </c>
      <c r="C21289" s="13">
        <v>5256.8964779999997</v>
      </c>
    </row>
    <row r="21290" spans="1:3" x14ac:dyDescent="0.25">
      <c r="A21290" s="12">
        <v>45148.635416600417</v>
      </c>
      <c r="B21290" s="13">
        <v>64421.496976700349</v>
      </c>
      <c r="C21290" s="13">
        <v>5162.6424559999996</v>
      </c>
    </row>
    <row r="21291" spans="1:3" x14ac:dyDescent="0.25">
      <c r="A21291" s="12">
        <v>45148.645833267081</v>
      </c>
      <c r="B21291" s="13">
        <v>59103.692779875571</v>
      </c>
      <c r="C21291" s="13">
        <v>4768.7749860000004</v>
      </c>
    </row>
    <row r="21292" spans="1:3" x14ac:dyDescent="0.25">
      <c r="A21292" s="12">
        <v>45148.656249933745</v>
      </c>
      <c r="B21292" s="13">
        <v>63958.809871700345</v>
      </c>
      <c r="C21292" s="13">
        <v>5056.1440080000002</v>
      </c>
    </row>
    <row r="21293" spans="1:3" x14ac:dyDescent="0.25">
      <c r="A21293" s="12">
        <v>45148.666666600409</v>
      </c>
      <c r="B21293" s="13">
        <v>61405.666038525102</v>
      </c>
      <c r="C21293" s="13">
        <v>4991.183857</v>
      </c>
    </row>
    <row r="21294" spans="1:3" x14ac:dyDescent="0.25">
      <c r="A21294" s="12">
        <v>45148.677083267074</v>
      </c>
      <c r="B21294" s="13">
        <v>66398.865907875603</v>
      </c>
      <c r="C21294" s="13">
        <v>5355.5434409999998</v>
      </c>
    </row>
    <row r="21295" spans="1:3" x14ac:dyDescent="0.25">
      <c r="A21295" s="12">
        <v>45148.687499933738</v>
      </c>
      <c r="B21295" s="13">
        <v>64553.264930947938</v>
      </c>
      <c r="C21295" s="13">
        <v>5403.8172090000007</v>
      </c>
    </row>
    <row r="21296" spans="1:3" x14ac:dyDescent="0.25">
      <c r="A21296" s="12">
        <v>45148.697916600402</v>
      </c>
      <c r="B21296" s="13">
        <v>70730.77468087562</v>
      </c>
      <c r="C21296" s="13">
        <v>5830.2536760000003</v>
      </c>
    </row>
    <row r="21297" spans="1:3" x14ac:dyDescent="0.25">
      <c r="A21297" s="12">
        <v>45148.708333267066</v>
      </c>
      <c r="B21297" s="13">
        <v>60503.743928875621</v>
      </c>
      <c r="C21297" s="13">
        <v>5431.9660239999994</v>
      </c>
    </row>
    <row r="21298" spans="1:3" x14ac:dyDescent="0.25">
      <c r="A21298" s="12">
        <v>45148.718749933731</v>
      </c>
      <c r="B21298" s="13">
        <v>70404.920747875585</v>
      </c>
      <c r="C21298" s="13">
        <v>6068.4439010000006</v>
      </c>
    </row>
    <row r="21299" spans="1:3" x14ac:dyDescent="0.25">
      <c r="A21299" s="12">
        <v>45148.729166600395</v>
      </c>
      <c r="B21299" s="13">
        <v>70607.469442050846</v>
      </c>
      <c r="C21299" s="13">
        <v>6196.3402279999991</v>
      </c>
    </row>
    <row r="21300" spans="1:3" x14ac:dyDescent="0.25">
      <c r="A21300" s="12">
        <v>45148.739583267059</v>
      </c>
      <c r="B21300" s="13">
        <v>71517.26622940127</v>
      </c>
      <c r="C21300" s="13">
        <v>6374.940047</v>
      </c>
    </row>
    <row r="21301" spans="1:3" x14ac:dyDescent="0.25">
      <c r="A21301" s="12">
        <v>45148.749999933723</v>
      </c>
      <c r="B21301" s="13">
        <v>73546.411814824154</v>
      </c>
      <c r="C21301" s="13">
        <v>6550.491336000001</v>
      </c>
    </row>
    <row r="21302" spans="1:3" x14ac:dyDescent="0.25">
      <c r="A21302" s="12">
        <v>45148.760416600388</v>
      </c>
      <c r="B21302" s="13">
        <v>73724.347449576584</v>
      </c>
      <c r="C21302" s="13">
        <v>6609.2205350000004</v>
      </c>
    </row>
    <row r="21303" spans="1:3" x14ac:dyDescent="0.25">
      <c r="A21303" s="12">
        <v>45148.770833267052</v>
      </c>
      <c r="B21303" s="13">
        <v>73904.644351751806</v>
      </c>
      <c r="C21303" s="13">
        <v>6654.2921170000009</v>
      </c>
    </row>
    <row r="21304" spans="1:3" x14ac:dyDescent="0.25">
      <c r="A21304" s="12">
        <v>45148.781249933716</v>
      </c>
      <c r="B21304" s="13">
        <v>73034.150653504214</v>
      </c>
      <c r="C21304" s="13">
        <v>6601.1418430000003</v>
      </c>
    </row>
    <row r="21305" spans="1:3" x14ac:dyDescent="0.25">
      <c r="A21305" s="12">
        <v>45148.79166660038</v>
      </c>
      <c r="B21305" s="13">
        <v>72006.889969700365</v>
      </c>
      <c r="C21305" s="13">
        <v>6565.9434339999998</v>
      </c>
    </row>
    <row r="21306" spans="1:3" x14ac:dyDescent="0.25">
      <c r="A21306" s="12">
        <v>45148.802083267045</v>
      </c>
      <c r="B21306" s="13">
        <v>70864.366837751819</v>
      </c>
      <c r="C21306" s="13">
        <v>6428.7433330000003</v>
      </c>
    </row>
    <row r="21307" spans="1:3" x14ac:dyDescent="0.25">
      <c r="A21307" s="12">
        <v>45148.812499933709</v>
      </c>
      <c r="B21307" s="13">
        <v>68980.714023277556</v>
      </c>
      <c r="C21307" s="13">
        <v>6107.1038110000009</v>
      </c>
    </row>
    <row r="21308" spans="1:3" x14ac:dyDescent="0.25">
      <c r="A21308" s="12">
        <v>45148.822916600373</v>
      </c>
      <c r="B21308" s="13">
        <v>68237.735816349857</v>
      </c>
      <c r="C21308" s="13">
        <v>5988.3912970000001</v>
      </c>
    </row>
    <row r="21309" spans="1:3" x14ac:dyDescent="0.25">
      <c r="A21309" s="12">
        <v>45148.833333267037</v>
      </c>
      <c r="B21309" s="13">
        <v>66783.051035349868</v>
      </c>
      <c r="C21309" s="13">
        <v>5848.1089480000001</v>
      </c>
    </row>
    <row r="21310" spans="1:3" x14ac:dyDescent="0.25">
      <c r="A21310" s="12">
        <v>45148.843749933701</v>
      </c>
      <c r="B21310" s="13">
        <v>65698.521465597441</v>
      </c>
      <c r="C21310" s="13">
        <v>5777.427498</v>
      </c>
    </row>
    <row r="21311" spans="1:3" x14ac:dyDescent="0.25">
      <c r="A21311" s="12">
        <v>45148.854166600366</v>
      </c>
      <c r="B21311" s="13">
        <v>65279.832458174642</v>
      </c>
      <c r="C21311" s="13">
        <v>5746.7802630000006</v>
      </c>
    </row>
    <row r="21312" spans="1:3" x14ac:dyDescent="0.25">
      <c r="A21312" s="12">
        <v>45148.86458326703</v>
      </c>
      <c r="B21312" s="13">
        <v>65675.53381602031</v>
      </c>
      <c r="C21312" s="13">
        <v>5753.0851029999994</v>
      </c>
    </row>
    <row r="21313" spans="1:3" x14ac:dyDescent="0.25">
      <c r="A21313" s="12">
        <v>45148.874999933694</v>
      </c>
      <c r="B21313" s="13">
        <v>64617.69618619555</v>
      </c>
      <c r="C21313" s="13">
        <v>5563.1852950000002</v>
      </c>
    </row>
    <row r="21314" spans="1:3" x14ac:dyDescent="0.25">
      <c r="A21314" s="12">
        <v>45148.885416600358</v>
      </c>
      <c r="B21314" s="13">
        <v>62153.772142020316</v>
      </c>
      <c r="C21314" s="13">
        <v>5236.614184</v>
      </c>
    </row>
    <row r="21315" spans="1:3" x14ac:dyDescent="0.25">
      <c r="A21315" s="12">
        <v>45148.895833267023</v>
      </c>
      <c r="B21315" s="13">
        <v>59514.657880443119</v>
      </c>
      <c r="C21315" s="13">
        <v>4904.6551060000002</v>
      </c>
    </row>
    <row r="21316" spans="1:3" x14ac:dyDescent="0.25">
      <c r="A21316" s="12">
        <v>45148.906249933687</v>
      </c>
      <c r="B21316" s="13">
        <v>56404.537233195544</v>
      </c>
      <c r="C21316" s="13">
        <v>4577.732849</v>
      </c>
    </row>
    <row r="21317" spans="1:3" x14ac:dyDescent="0.25">
      <c r="A21317" s="12">
        <v>45148.916666600351</v>
      </c>
      <c r="B21317" s="13">
        <v>54243.750687443127</v>
      </c>
      <c r="C21317" s="13">
        <v>4345.3967849999999</v>
      </c>
    </row>
    <row r="21318" spans="1:3" x14ac:dyDescent="0.25">
      <c r="A21318" s="12">
        <v>45148.927083267015</v>
      </c>
      <c r="B21318" s="13">
        <v>51464.993512267894</v>
      </c>
      <c r="C21318" s="13">
        <v>4085.2640710000001</v>
      </c>
    </row>
    <row r="21319" spans="1:3" x14ac:dyDescent="0.25">
      <c r="A21319" s="12">
        <v>45148.93749993368</v>
      </c>
      <c r="B21319" s="13">
        <v>49030.360052443124</v>
      </c>
      <c r="C21319" s="13">
        <v>3891.7641549999998</v>
      </c>
    </row>
    <row r="21320" spans="1:3" x14ac:dyDescent="0.25">
      <c r="A21320" s="12">
        <v>45148.947916600344</v>
      </c>
      <c r="B21320" s="13">
        <v>47038.696583195546</v>
      </c>
      <c r="C21320" s="13">
        <v>3723.0237649999999</v>
      </c>
    </row>
    <row r="21321" spans="1:3" x14ac:dyDescent="0.25">
      <c r="A21321" s="12">
        <v>45148.958333267008</v>
      </c>
      <c r="B21321" s="13">
        <v>45042.598536267877</v>
      </c>
      <c r="C21321" s="13">
        <v>3549.6859300000001</v>
      </c>
    </row>
    <row r="21322" spans="1:3" x14ac:dyDescent="0.25">
      <c r="A21322" s="12">
        <v>45148.968749933672</v>
      </c>
      <c r="B21322" s="13">
        <v>42588.457522742159</v>
      </c>
      <c r="C21322" s="13">
        <v>3456.977398</v>
      </c>
    </row>
    <row r="21323" spans="1:3" x14ac:dyDescent="0.25">
      <c r="A21323" s="12">
        <v>45148.979166600337</v>
      </c>
      <c r="B21323" s="13">
        <v>41646.943518267886</v>
      </c>
      <c r="C21323" s="13">
        <v>3381.7669420000002</v>
      </c>
    </row>
    <row r="21324" spans="1:3" x14ac:dyDescent="0.25">
      <c r="A21324" s="12">
        <v>45148.989583267001</v>
      </c>
      <c r="B21324" s="13">
        <v>40146.150317669817</v>
      </c>
      <c r="C21324" s="13">
        <v>3266.2356630000004</v>
      </c>
    </row>
    <row r="21325" spans="1:3" x14ac:dyDescent="0.25">
      <c r="A21325" s="12">
        <v>45148.999999933665</v>
      </c>
      <c r="B21325" s="13">
        <v>38513.100176669832</v>
      </c>
      <c r="C21325" s="13">
        <v>3163.3865230000001</v>
      </c>
    </row>
    <row r="21326" spans="1:3" x14ac:dyDescent="0.25">
      <c r="A21326" s="12">
        <v>45149.010416600329</v>
      </c>
      <c r="B21326" s="13">
        <v>37454.677068267905</v>
      </c>
      <c r="C21326" s="13">
        <v>3064.0378839999998</v>
      </c>
    </row>
    <row r="21327" spans="1:3" x14ac:dyDescent="0.25">
      <c r="A21327" s="12">
        <v>45149.020833266994</v>
      </c>
      <c r="B21327" s="13">
        <v>36386.312320092664</v>
      </c>
      <c r="C21327" s="13">
        <v>2986.2968169999999</v>
      </c>
    </row>
    <row r="21328" spans="1:3" x14ac:dyDescent="0.25">
      <c r="A21328" s="12">
        <v>45149.031249933658</v>
      </c>
      <c r="B21328" s="13">
        <v>35772.985855195519</v>
      </c>
      <c r="C21328" s="13">
        <v>2952.2305300000003</v>
      </c>
    </row>
    <row r="21329" spans="1:3" x14ac:dyDescent="0.25">
      <c r="A21329" s="12">
        <v>45149.041666600322</v>
      </c>
      <c r="B21329" s="13">
        <v>35090.429861917401</v>
      </c>
      <c r="C21329" s="13">
        <v>2897.8955759999999</v>
      </c>
    </row>
    <row r="21330" spans="1:3" x14ac:dyDescent="0.25">
      <c r="A21330" s="12">
        <v>45149.052083266986</v>
      </c>
      <c r="B21330" s="13">
        <v>34489.414663267904</v>
      </c>
      <c r="C21330" s="13">
        <v>2841.7322800000002</v>
      </c>
    </row>
    <row r="21331" spans="1:3" x14ac:dyDescent="0.25">
      <c r="A21331" s="12">
        <v>45149.062499933651</v>
      </c>
      <c r="B21331" s="13">
        <v>33657.507921370794</v>
      </c>
      <c r="C21331" s="13">
        <v>2777.3837350000003</v>
      </c>
    </row>
    <row r="21332" spans="1:3" x14ac:dyDescent="0.25">
      <c r="A21332" s="12">
        <v>45149.072916600315</v>
      </c>
      <c r="B21332" s="13">
        <v>32796.866639267922</v>
      </c>
      <c r="C21332" s="13">
        <v>2754.6967559999998</v>
      </c>
    </row>
    <row r="21333" spans="1:3" x14ac:dyDescent="0.25">
      <c r="A21333" s="12">
        <v>45149.083333266979</v>
      </c>
      <c r="B21333" s="13">
        <v>33059.878668515506</v>
      </c>
      <c r="C21333" s="13">
        <v>2757.3968139999997</v>
      </c>
    </row>
    <row r="21334" spans="1:3" x14ac:dyDescent="0.25">
      <c r="A21334" s="12">
        <v>45149.093749933643</v>
      </c>
      <c r="B21334" s="13">
        <v>33680.16183944315</v>
      </c>
      <c r="C21334" s="13">
        <v>2774.9669159999999</v>
      </c>
    </row>
    <row r="21335" spans="1:3" x14ac:dyDescent="0.25">
      <c r="A21335" s="12">
        <v>45149.104166600308</v>
      </c>
      <c r="B21335" s="13">
        <v>32592.459163443134</v>
      </c>
      <c r="C21335" s="13">
        <v>2713.0498070000003</v>
      </c>
    </row>
    <row r="21336" spans="1:3" x14ac:dyDescent="0.25">
      <c r="A21336" s="12">
        <v>45149.114583266972</v>
      </c>
      <c r="B21336" s="13">
        <v>32528.007733690727</v>
      </c>
      <c r="C21336" s="13">
        <v>2719.758178</v>
      </c>
    </row>
    <row r="21337" spans="1:3" x14ac:dyDescent="0.25">
      <c r="A21337" s="12">
        <v>45149.124999933636</v>
      </c>
      <c r="B21337" s="13">
        <v>33456.65546926792</v>
      </c>
      <c r="C21337" s="13">
        <v>2781.941581</v>
      </c>
    </row>
    <row r="21338" spans="1:3" x14ac:dyDescent="0.25">
      <c r="A21338" s="12">
        <v>45149.1354166003</v>
      </c>
      <c r="B21338" s="13">
        <v>35132.643724690701</v>
      </c>
      <c r="C21338" s="13">
        <v>2751.7643870000002</v>
      </c>
    </row>
    <row r="21339" spans="1:3" x14ac:dyDescent="0.25">
      <c r="A21339" s="12">
        <v>45149.145833266964</v>
      </c>
      <c r="B21339" s="13">
        <v>35483.73665904122</v>
      </c>
      <c r="C21339" s="13">
        <v>2767.516971</v>
      </c>
    </row>
    <row r="21340" spans="1:3" x14ac:dyDescent="0.25">
      <c r="A21340" s="12">
        <v>45149.156249933629</v>
      </c>
      <c r="B21340" s="13">
        <v>35788.842630793632</v>
      </c>
      <c r="C21340" s="13">
        <v>2837.1081010000003</v>
      </c>
    </row>
    <row r="21341" spans="1:3" x14ac:dyDescent="0.25">
      <c r="A21341" s="12">
        <v>45149.166666600293</v>
      </c>
      <c r="B21341" s="13">
        <v>37133.795905041225</v>
      </c>
      <c r="C21341" s="13">
        <v>2944.4932389999999</v>
      </c>
    </row>
    <row r="21342" spans="1:3" x14ac:dyDescent="0.25">
      <c r="A21342" s="12">
        <v>45149.177083266957</v>
      </c>
      <c r="B21342" s="13">
        <v>38557.619252216471</v>
      </c>
      <c r="C21342" s="13">
        <v>3128.2236149999999</v>
      </c>
    </row>
    <row r="21343" spans="1:3" x14ac:dyDescent="0.25">
      <c r="A21343" s="12">
        <v>45149.187499933621</v>
      </c>
      <c r="B21343" s="13">
        <v>38735.07597549459</v>
      </c>
      <c r="C21343" s="13">
        <v>3185.9151929999998</v>
      </c>
    </row>
    <row r="21344" spans="1:3" x14ac:dyDescent="0.25">
      <c r="A21344" s="12">
        <v>45149.197916600286</v>
      </c>
      <c r="B21344" s="13">
        <v>40757.631048566909</v>
      </c>
      <c r="C21344" s="13">
        <v>3403.791964</v>
      </c>
    </row>
    <row r="21345" spans="1:3" x14ac:dyDescent="0.25">
      <c r="A21345" s="12">
        <v>45149.20833326695</v>
      </c>
      <c r="B21345" s="13">
        <v>41261.675738494581</v>
      </c>
      <c r="C21345" s="13">
        <v>3562.6818590000003</v>
      </c>
    </row>
    <row r="21346" spans="1:3" x14ac:dyDescent="0.25">
      <c r="A21346" s="12">
        <v>45149.218749933614</v>
      </c>
      <c r="B21346" s="13">
        <v>43486.851005742195</v>
      </c>
      <c r="C21346" s="13">
        <v>3850.1835609999998</v>
      </c>
    </row>
    <row r="21347" spans="1:3" x14ac:dyDescent="0.25">
      <c r="A21347" s="12">
        <v>45149.229166600278</v>
      </c>
      <c r="B21347" s="13">
        <v>45289.823394494568</v>
      </c>
      <c r="C21347" s="13">
        <v>4051.836225</v>
      </c>
    </row>
    <row r="21348" spans="1:3" x14ac:dyDescent="0.25">
      <c r="A21348" s="12">
        <v>45149.239583266943</v>
      </c>
      <c r="B21348" s="13">
        <v>46762.76195956696</v>
      </c>
      <c r="C21348" s="13">
        <v>4276.304768</v>
      </c>
    </row>
    <row r="21349" spans="1:3" x14ac:dyDescent="0.25">
      <c r="A21349" s="12">
        <v>45149.249999933607</v>
      </c>
      <c r="B21349" s="13">
        <v>49363.396745144091</v>
      </c>
      <c r="C21349" s="13">
        <v>4535.6535629999998</v>
      </c>
    </row>
    <row r="21350" spans="1:3" x14ac:dyDescent="0.25">
      <c r="A21350" s="12">
        <v>45149.260416600271</v>
      </c>
      <c r="B21350" s="13">
        <v>52391.956038669829</v>
      </c>
      <c r="C21350" s="13">
        <v>4881.5228159999997</v>
      </c>
    </row>
    <row r="21351" spans="1:3" x14ac:dyDescent="0.25">
      <c r="A21351" s="12">
        <v>45149.270833266935</v>
      </c>
      <c r="B21351" s="13">
        <v>54711.674550968877</v>
      </c>
      <c r="C21351" s="13">
        <v>5148.8291909999998</v>
      </c>
    </row>
    <row r="21352" spans="1:3" x14ac:dyDescent="0.25">
      <c r="A21352" s="12">
        <v>45149.2812499336</v>
      </c>
      <c r="B21352" s="13">
        <v>57426.298646071715</v>
      </c>
      <c r="C21352" s="13">
        <v>5405.6214469999995</v>
      </c>
    </row>
    <row r="21353" spans="1:3" x14ac:dyDescent="0.25">
      <c r="A21353" s="12">
        <v>45149.291666600264</v>
      </c>
      <c r="B21353" s="13">
        <v>58736.640678669806</v>
      </c>
      <c r="C21353" s="13">
        <v>5614.8926730000003</v>
      </c>
    </row>
    <row r="21354" spans="1:3" x14ac:dyDescent="0.25">
      <c r="A21354" s="12">
        <v>45149.302083266928</v>
      </c>
      <c r="B21354" s="13">
        <v>61887.824844422226</v>
      </c>
      <c r="C21354" s="13">
        <v>6019.3715430000002</v>
      </c>
    </row>
    <row r="21355" spans="1:3" x14ac:dyDescent="0.25">
      <c r="A21355" s="12">
        <v>45149.312499933592</v>
      </c>
      <c r="B21355" s="13">
        <v>62837.03163494794</v>
      </c>
      <c r="C21355" s="13">
        <v>6240.9726520000004</v>
      </c>
    </row>
    <row r="21356" spans="1:3" x14ac:dyDescent="0.25">
      <c r="A21356" s="12">
        <v>45149.322916600257</v>
      </c>
      <c r="B21356" s="13">
        <v>64644.22495272127</v>
      </c>
      <c r="C21356" s="13">
        <v>6390.6253930000003</v>
      </c>
    </row>
    <row r="21357" spans="1:3" x14ac:dyDescent="0.25">
      <c r="A21357" s="12">
        <v>45149.333333266921</v>
      </c>
      <c r="B21357" s="13">
        <v>66115.023368772687</v>
      </c>
      <c r="C21357" s="13">
        <v>6542.0095710000005</v>
      </c>
    </row>
    <row r="21358" spans="1:3" x14ac:dyDescent="0.25">
      <c r="A21358" s="12">
        <v>45149.343749933585</v>
      </c>
      <c r="B21358" s="13">
        <v>68203.218481422256</v>
      </c>
      <c r="C21358" s="13">
        <v>6752.0627629999999</v>
      </c>
    </row>
    <row r="21359" spans="1:3" x14ac:dyDescent="0.25">
      <c r="A21359" s="12">
        <v>45149.354166600249</v>
      </c>
      <c r="B21359" s="13">
        <v>68015.677651174628</v>
      </c>
      <c r="C21359" s="13">
        <v>6799.6566859999994</v>
      </c>
    </row>
    <row r="21360" spans="1:3" x14ac:dyDescent="0.25">
      <c r="A21360" s="12">
        <v>45149.364583266914</v>
      </c>
      <c r="B21360" s="13">
        <v>69183.485091648938</v>
      </c>
      <c r="C21360" s="13">
        <v>7059.961781</v>
      </c>
    </row>
    <row r="21361" spans="1:3" x14ac:dyDescent="0.25">
      <c r="A21361" s="12">
        <v>45149.374999933578</v>
      </c>
      <c r="B21361" s="13">
        <v>69236.102610050832</v>
      </c>
      <c r="C21361" s="13">
        <v>7201.3219349999999</v>
      </c>
    </row>
    <row r="21362" spans="1:3" x14ac:dyDescent="0.25">
      <c r="A21362" s="12">
        <v>45149.385416600242</v>
      </c>
      <c r="B21362" s="13">
        <v>70725.433603875528</v>
      </c>
      <c r="C21362" s="13">
        <v>7412.138934999999</v>
      </c>
    </row>
    <row r="21363" spans="1:3" x14ac:dyDescent="0.25">
      <c r="A21363" s="12">
        <v>45149.395833266906</v>
      </c>
      <c r="B21363" s="13">
        <v>69958.892525772739</v>
      </c>
      <c r="C21363" s="13">
        <v>7396.8446289999993</v>
      </c>
    </row>
    <row r="21364" spans="1:3" x14ac:dyDescent="0.25">
      <c r="A21364" s="12">
        <v>45149.406249933571</v>
      </c>
      <c r="B21364" s="13">
        <v>71967.353623772695</v>
      </c>
      <c r="C21364" s="13">
        <v>7526.6122790000009</v>
      </c>
    </row>
    <row r="21365" spans="1:3" x14ac:dyDescent="0.25">
      <c r="A21365" s="12">
        <v>45149.416666600235</v>
      </c>
      <c r="B21365" s="13">
        <v>72292.499850174616</v>
      </c>
      <c r="C21365" s="13">
        <v>7416.0178720000004</v>
      </c>
    </row>
    <row r="21366" spans="1:3" x14ac:dyDescent="0.25">
      <c r="A21366" s="12">
        <v>45149.427083266899</v>
      </c>
      <c r="B21366" s="13">
        <v>71848.690480927049</v>
      </c>
      <c r="C21366" s="13">
        <v>7328.4432850000003</v>
      </c>
    </row>
    <row r="21367" spans="1:3" x14ac:dyDescent="0.25">
      <c r="A21367" s="12">
        <v>45149.437499933563</v>
      </c>
      <c r="B21367" s="13">
        <v>70983.737106576562</v>
      </c>
      <c r="C21367" s="13">
        <v>7233.9713680000004</v>
      </c>
    </row>
    <row r="21368" spans="1:3" x14ac:dyDescent="0.25">
      <c r="A21368" s="12">
        <v>45149.447916600227</v>
      </c>
      <c r="B21368" s="13">
        <v>75276.260235226087</v>
      </c>
      <c r="C21368" s="13">
        <v>7450.3881560000009</v>
      </c>
    </row>
    <row r="21369" spans="1:3" x14ac:dyDescent="0.25">
      <c r="A21369" s="12">
        <v>45149.458333266892</v>
      </c>
      <c r="B21369" s="13">
        <v>73820.549540875581</v>
      </c>
      <c r="C21369" s="13">
        <v>7274.9970319999993</v>
      </c>
    </row>
    <row r="21370" spans="1:3" x14ac:dyDescent="0.25">
      <c r="A21370" s="12">
        <v>45149.468749933556</v>
      </c>
      <c r="B21370" s="13">
        <v>72751.913260298417</v>
      </c>
      <c r="C21370" s="13">
        <v>7303.4296130000002</v>
      </c>
    </row>
    <row r="21371" spans="1:3" x14ac:dyDescent="0.25">
      <c r="A21371" s="12">
        <v>45149.47916660022</v>
      </c>
      <c r="B21371" s="13">
        <v>73338.258336050829</v>
      </c>
      <c r="C21371" s="13">
        <v>7281.7279079999989</v>
      </c>
    </row>
    <row r="21372" spans="1:3" x14ac:dyDescent="0.25">
      <c r="A21372" s="12">
        <v>45149.489583266884</v>
      </c>
      <c r="B21372" s="13">
        <v>73412.794381875588</v>
      </c>
      <c r="C21372" s="13">
        <v>7258.0470580000001</v>
      </c>
    </row>
    <row r="21373" spans="1:3" x14ac:dyDescent="0.25">
      <c r="A21373" s="12">
        <v>45149.499999933549</v>
      </c>
      <c r="B21373" s="13">
        <v>71531.230914700383</v>
      </c>
      <c r="C21373" s="13">
        <v>6985.0639680000004</v>
      </c>
    </row>
    <row r="21374" spans="1:3" x14ac:dyDescent="0.25">
      <c r="A21374" s="12">
        <v>45149.510416600213</v>
      </c>
      <c r="B21374" s="13">
        <v>69688.141066875614</v>
      </c>
      <c r="C21374" s="13">
        <v>6585.9068769999994</v>
      </c>
    </row>
    <row r="21375" spans="1:3" x14ac:dyDescent="0.25">
      <c r="A21375" s="12">
        <v>45149.520833266877</v>
      </c>
      <c r="B21375" s="13">
        <v>66540.227525700364</v>
      </c>
      <c r="C21375" s="13">
        <v>6191.5946920000006</v>
      </c>
    </row>
    <row r="21376" spans="1:3" x14ac:dyDescent="0.25">
      <c r="A21376" s="12">
        <v>45149.531249933541</v>
      </c>
      <c r="B21376" s="13">
        <v>65396.713521700352</v>
      </c>
      <c r="C21376" s="13">
        <v>5987.158281</v>
      </c>
    </row>
    <row r="21377" spans="1:3" x14ac:dyDescent="0.25">
      <c r="A21377" s="12">
        <v>45149.541666600206</v>
      </c>
      <c r="B21377" s="13">
        <v>61925.16094894796</v>
      </c>
      <c r="C21377" s="13">
        <v>5701.5179390000003</v>
      </c>
    </row>
    <row r="21378" spans="1:3" x14ac:dyDescent="0.25">
      <c r="A21378" s="12">
        <v>45149.55208326687</v>
      </c>
      <c r="B21378" s="13">
        <v>63130.732955525156</v>
      </c>
      <c r="C21378" s="13">
        <v>5623.3553740000007</v>
      </c>
    </row>
    <row r="21379" spans="1:3" x14ac:dyDescent="0.25">
      <c r="A21379" s="12">
        <v>45149.562499933534</v>
      </c>
      <c r="B21379" s="13">
        <v>71270.458084349884</v>
      </c>
      <c r="C21379" s="13">
        <v>6129.4329419999995</v>
      </c>
    </row>
    <row r="21380" spans="1:3" x14ac:dyDescent="0.25">
      <c r="A21380" s="12">
        <v>45149.572916600198</v>
      </c>
      <c r="B21380" s="13">
        <v>69639.048656525105</v>
      </c>
      <c r="C21380" s="13">
        <v>6170.3641669999997</v>
      </c>
    </row>
    <row r="21381" spans="1:3" x14ac:dyDescent="0.25">
      <c r="A21381" s="12">
        <v>45149.583333266863</v>
      </c>
      <c r="B21381" s="13">
        <v>61220.101510525157</v>
      </c>
      <c r="C21381" s="13">
        <v>5823.4099819999992</v>
      </c>
    </row>
    <row r="21382" spans="1:3" x14ac:dyDescent="0.25">
      <c r="A21382" s="12">
        <v>45149.593749933527</v>
      </c>
      <c r="B21382" s="13">
        <v>61022.272077597459</v>
      </c>
      <c r="C21382" s="13">
        <v>5824.6818409999996</v>
      </c>
    </row>
    <row r="21383" spans="1:3" x14ac:dyDescent="0.25">
      <c r="A21383" s="12">
        <v>45149.604166600191</v>
      </c>
      <c r="B21383" s="13">
        <v>61059.318965246974</v>
      </c>
      <c r="C21383" s="13">
        <v>5642.3127380000005</v>
      </c>
    </row>
    <row r="21384" spans="1:3" x14ac:dyDescent="0.25">
      <c r="A21384" s="12">
        <v>45149.614583266855</v>
      </c>
      <c r="B21384" s="13">
        <v>57367.034419246986</v>
      </c>
      <c r="C21384" s="13">
        <v>5249.4231469999995</v>
      </c>
    </row>
    <row r="21385" spans="1:3" x14ac:dyDescent="0.25">
      <c r="A21385" s="12">
        <v>45149.62499993352</v>
      </c>
      <c r="B21385" s="13">
        <v>58837.374836071758</v>
      </c>
      <c r="C21385" s="13">
        <v>5082.5103429999999</v>
      </c>
    </row>
    <row r="21386" spans="1:3" x14ac:dyDescent="0.25">
      <c r="A21386" s="12">
        <v>45149.635416600184</v>
      </c>
      <c r="B21386" s="13">
        <v>59638.335795071718</v>
      </c>
      <c r="C21386" s="13">
        <v>4937.6078789999992</v>
      </c>
    </row>
    <row r="21387" spans="1:3" x14ac:dyDescent="0.25">
      <c r="A21387" s="12">
        <v>45149.645833266848</v>
      </c>
      <c r="B21387" s="13">
        <v>51535.468717422264</v>
      </c>
      <c r="C21387" s="13">
        <v>4617.5191919999997</v>
      </c>
    </row>
    <row r="21388" spans="1:3" x14ac:dyDescent="0.25">
      <c r="A21388" s="12">
        <v>45149.656249933512</v>
      </c>
      <c r="B21388" s="13">
        <v>60450.223750071731</v>
      </c>
      <c r="C21388" s="13">
        <v>5025.1033609999995</v>
      </c>
    </row>
    <row r="21389" spans="1:3" x14ac:dyDescent="0.25">
      <c r="A21389" s="12">
        <v>45149.666666600177</v>
      </c>
      <c r="B21389" s="13">
        <v>60778.371636896525</v>
      </c>
      <c r="C21389" s="13">
        <v>5008.416416</v>
      </c>
    </row>
    <row r="21390" spans="1:3" x14ac:dyDescent="0.25">
      <c r="A21390" s="12">
        <v>45149.677083266841</v>
      </c>
      <c r="B21390" s="13">
        <v>63142.466906174639</v>
      </c>
      <c r="C21390" s="13">
        <v>5225.6392580000002</v>
      </c>
    </row>
    <row r="21391" spans="1:3" x14ac:dyDescent="0.25">
      <c r="A21391" s="12">
        <v>45149.687499933505</v>
      </c>
      <c r="B21391" s="13">
        <v>63781.571092246973</v>
      </c>
      <c r="C21391" s="13">
        <v>5407.7151389999999</v>
      </c>
    </row>
    <row r="21392" spans="1:3" x14ac:dyDescent="0.25">
      <c r="A21392" s="12">
        <v>45149.697916600169</v>
      </c>
      <c r="B21392" s="13">
        <v>64994.236484174624</v>
      </c>
      <c r="C21392" s="13">
        <v>5651.5473139999995</v>
      </c>
    </row>
    <row r="21393" spans="1:3" x14ac:dyDescent="0.25">
      <c r="A21393" s="12">
        <v>45149.708333266834</v>
      </c>
      <c r="B21393" s="13">
        <v>66880.166709174635</v>
      </c>
      <c r="C21393" s="13">
        <v>5938.4003389999998</v>
      </c>
    </row>
    <row r="21394" spans="1:3" x14ac:dyDescent="0.25">
      <c r="A21394" s="12">
        <v>45149.718749933498</v>
      </c>
      <c r="B21394" s="13">
        <v>67959.346577174612</v>
      </c>
      <c r="C21394" s="13">
        <v>6188.5129510000006</v>
      </c>
    </row>
    <row r="21395" spans="1:3" x14ac:dyDescent="0.25">
      <c r="A21395" s="12">
        <v>45149.729166600162</v>
      </c>
      <c r="B21395" s="13">
        <v>69907.926027102279</v>
      </c>
      <c r="C21395" s="13">
        <v>6415.6925969999993</v>
      </c>
    </row>
    <row r="21396" spans="1:3" x14ac:dyDescent="0.25">
      <c r="A21396" s="12">
        <v>45149.739583266826</v>
      </c>
      <c r="B21396" s="13">
        <v>70434.998775452754</v>
      </c>
      <c r="C21396" s="13">
        <v>6517.3760629999997</v>
      </c>
    </row>
    <row r="21397" spans="1:3" x14ac:dyDescent="0.25">
      <c r="A21397" s="12">
        <v>45149.74999993349</v>
      </c>
      <c r="B21397" s="13">
        <v>69342.006041628018</v>
      </c>
      <c r="C21397" s="13">
        <v>6542.1857749999999</v>
      </c>
    </row>
    <row r="21398" spans="1:3" x14ac:dyDescent="0.25">
      <c r="A21398" s="12">
        <v>45149.760416600155</v>
      </c>
      <c r="B21398" s="13">
        <v>70668.745605875563</v>
      </c>
      <c r="C21398" s="13">
        <v>6647.5497489999998</v>
      </c>
    </row>
    <row r="21399" spans="1:3" x14ac:dyDescent="0.25">
      <c r="A21399" s="12">
        <v>45149.770833266819</v>
      </c>
      <c r="B21399" s="13">
        <v>71412.715457226092</v>
      </c>
      <c r="C21399" s="13">
        <v>6719.9644770000004</v>
      </c>
    </row>
    <row r="21400" spans="1:3" x14ac:dyDescent="0.25">
      <c r="A21400" s="12">
        <v>45149.781249933483</v>
      </c>
      <c r="B21400" s="13">
        <v>70948.152691050869</v>
      </c>
      <c r="C21400" s="13">
        <v>6662.6610860000001</v>
      </c>
    </row>
    <row r="21401" spans="1:3" x14ac:dyDescent="0.25">
      <c r="A21401" s="12">
        <v>45149.791666600147</v>
      </c>
      <c r="B21401" s="13">
        <v>70095.997470246977</v>
      </c>
      <c r="C21401" s="13">
        <v>6545.4411260000006</v>
      </c>
    </row>
    <row r="21402" spans="1:3" x14ac:dyDescent="0.25">
      <c r="A21402" s="12">
        <v>45149.802083266812</v>
      </c>
      <c r="B21402" s="13">
        <v>68740.930764226083</v>
      </c>
      <c r="C21402" s="13">
        <v>6257.6171379999996</v>
      </c>
    </row>
    <row r="21403" spans="1:3" x14ac:dyDescent="0.25">
      <c r="A21403" s="12">
        <v>45149.812499933476</v>
      </c>
      <c r="B21403" s="13">
        <v>67214.23951182414</v>
      </c>
      <c r="C21403" s="13">
        <v>5944.8590330000006</v>
      </c>
    </row>
    <row r="21404" spans="1:3" x14ac:dyDescent="0.25">
      <c r="A21404" s="12">
        <v>45149.82291660014</v>
      </c>
      <c r="B21404" s="13">
        <v>66385.69756640133</v>
      </c>
      <c r="C21404" s="13">
        <v>5818.9424099999997</v>
      </c>
    </row>
    <row r="21405" spans="1:3" x14ac:dyDescent="0.25">
      <c r="A21405" s="12">
        <v>45149.833333266804</v>
      </c>
      <c r="B21405" s="13">
        <v>66589.534835648898</v>
      </c>
      <c r="C21405" s="13">
        <v>5774.4780199999996</v>
      </c>
    </row>
    <row r="21406" spans="1:3" x14ac:dyDescent="0.25">
      <c r="A21406" s="12">
        <v>45149.843749933469</v>
      </c>
      <c r="B21406" s="13">
        <v>66349.760231071807</v>
      </c>
      <c r="C21406" s="13">
        <v>5753.4687830000003</v>
      </c>
    </row>
    <row r="21407" spans="1:3" x14ac:dyDescent="0.25">
      <c r="A21407" s="12">
        <v>45149.854166600133</v>
      </c>
      <c r="B21407" s="13">
        <v>67520.738985648873</v>
      </c>
      <c r="C21407" s="13">
        <v>5784.0713099999994</v>
      </c>
    </row>
    <row r="21408" spans="1:3" x14ac:dyDescent="0.25">
      <c r="A21408" s="12">
        <v>45149.864583266797</v>
      </c>
      <c r="B21408" s="13">
        <v>66534.928783247</v>
      </c>
      <c r="C21408" s="13">
        <v>5594.4170799999993</v>
      </c>
    </row>
    <row r="21409" spans="1:3" x14ac:dyDescent="0.25">
      <c r="A21409" s="12">
        <v>45149.874999933461</v>
      </c>
      <c r="B21409" s="13">
        <v>64915.786676422234</v>
      </c>
      <c r="C21409" s="13">
        <v>5377.9917759999998</v>
      </c>
    </row>
    <row r="21410" spans="1:3" x14ac:dyDescent="0.25">
      <c r="A21410" s="12">
        <v>45149.885416600126</v>
      </c>
      <c r="B21410" s="13">
        <v>62572.004029999414</v>
      </c>
      <c r="C21410" s="13">
        <v>5085.5948580000004</v>
      </c>
    </row>
    <row r="21411" spans="1:3" x14ac:dyDescent="0.25">
      <c r="A21411" s="12">
        <v>45149.89583326679</v>
      </c>
      <c r="B21411" s="13">
        <v>61514.410781422222</v>
      </c>
      <c r="C21411" s="13">
        <v>4914.4520670000002</v>
      </c>
    </row>
    <row r="21412" spans="1:3" x14ac:dyDescent="0.25">
      <c r="A21412" s="12">
        <v>45149.906249933454</v>
      </c>
      <c r="B21412" s="13">
        <v>58656.954717174602</v>
      </c>
      <c r="C21412" s="13">
        <v>4612.526218</v>
      </c>
    </row>
    <row r="21413" spans="1:3" x14ac:dyDescent="0.25">
      <c r="A21413" s="12">
        <v>45149.916666600118</v>
      </c>
      <c r="B21413" s="13">
        <v>56187.95943242222</v>
      </c>
      <c r="C21413" s="13">
        <v>4335.9008050000002</v>
      </c>
    </row>
    <row r="21414" spans="1:3" x14ac:dyDescent="0.25">
      <c r="A21414" s="12">
        <v>45149.927083266783</v>
      </c>
      <c r="B21414" s="13">
        <v>54447.540566246993</v>
      </c>
      <c r="C21414" s="13">
        <v>4183.7957559999995</v>
      </c>
    </row>
    <row r="21415" spans="1:3" x14ac:dyDescent="0.25">
      <c r="A21415" s="12">
        <v>45149.937499933447</v>
      </c>
      <c r="B21415" s="13">
        <v>51684.407773174593</v>
      </c>
      <c r="C21415" s="13">
        <v>3977.3343320000004</v>
      </c>
    </row>
    <row r="21416" spans="1:3" x14ac:dyDescent="0.25">
      <c r="A21416" s="12">
        <v>45149.947916600111</v>
      </c>
      <c r="B21416" s="13">
        <v>49229.277515174646</v>
      </c>
      <c r="C21416" s="13">
        <v>3836.2866960000001</v>
      </c>
    </row>
    <row r="21417" spans="1:3" x14ac:dyDescent="0.25">
      <c r="A21417" s="12">
        <v>45149.958333266775</v>
      </c>
      <c r="B21417" s="13">
        <v>47221.270990947945</v>
      </c>
      <c r="C21417" s="13">
        <v>3679.7677999999996</v>
      </c>
    </row>
    <row r="21418" spans="1:3" x14ac:dyDescent="0.25">
      <c r="A21418" s="12">
        <v>45149.96874993344</v>
      </c>
      <c r="B21418" s="13">
        <v>45381.101589999373</v>
      </c>
      <c r="C21418" s="13">
        <v>3568.2288989999997</v>
      </c>
    </row>
    <row r="21419" spans="1:3" x14ac:dyDescent="0.25">
      <c r="A21419" s="12">
        <v>45149.979166600104</v>
      </c>
      <c r="B21419" s="13">
        <v>43976.317314473636</v>
      </c>
      <c r="C21419" s="13">
        <v>3425.6211359999998</v>
      </c>
    </row>
    <row r="21420" spans="1:3" x14ac:dyDescent="0.25">
      <c r="A21420" s="12">
        <v>45149.989583266768</v>
      </c>
      <c r="B21420" s="13">
        <v>41766.936806071753</v>
      </c>
      <c r="C21420" s="13">
        <v>3276.0681450000002</v>
      </c>
    </row>
    <row r="21421" spans="1:3" x14ac:dyDescent="0.25">
      <c r="A21421" s="12">
        <v>45149.999999933432</v>
      </c>
      <c r="B21421" s="13">
        <v>40436.450836648924</v>
      </c>
      <c r="C21421" s="13">
        <v>3177.579283</v>
      </c>
    </row>
    <row r="21422" spans="1:3" x14ac:dyDescent="0.25">
      <c r="A21422" s="12">
        <v>45150.010416600097</v>
      </c>
      <c r="B21422" s="13">
        <v>39219.200225824177</v>
      </c>
      <c r="C21422" s="13">
        <v>3075.0584180000001</v>
      </c>
    </row>
    <row r="21423" spans="1:3" x14ac:dyDescent="0.25">
      <c r="A21423" s="12">
        <v>45150.020833266761</v>
      </c>
      <c r="B21423" s="13">
        <v>37692.691785824143</v>
      </c>
      <c r="C21423" s="13">
        <v>2996.123662</v>
      </c>
    </row>
    <row r="21424" spans="1:3" x14ac:dyDescent="0.25">
      <c r="A21424" s="12">
        <v>45150.031249933425</v>
      </c>
      <c r="B21424" s="13">
        <v>37293.365953896515</v>
      </c>
      <c r="C21424" s="13">
        <v>2922.1393269999999</v>
      </c>
    </row>
    <row r="21425" spans="1:3" x14ac:dyDescent="0.25">
      <c r="A21425" s="12">
        <v>45150.041666600089</v>
      </c>
      <c r="B21425" s="13">
        <v>36147.950506648922</v>
      </c>
      <c r="C21425" s="13">
        <v>2832.3110960000004</v>
      </c>
    </row>
    <row r="21426" spans="1:3" x14ac:dyDescent="0.25">
      <c r="A21426" s="12">
        <v>45150.052083266753</v>
      </c>
      <c r="B21426" s="13">
        <v>35862.016280247</v>
      </c>
      <c r="C21426" s="13">
        <v>2775.76773</v>
      </c>
    </row>
    <row r="21427" spans="1:3" x14ac:dyDescent="0.25">
      <c r="A21427" s="12">
        <v>45150.062499933418</v>
      </c>
      <c r="B21427" s="13">
        <v>35197.208210999386</v>
      </c>
      <c r="C21427" s="13">
        <v>2731.1901859999998</v>
      </c>
    </row>
    <row r="21428" spans="1:3" x14ac:dyDescent="0.25">
      <c r="A21428" s="12">
        <v>45150.072916600082</v>
      </c>
      <c r="B21428" s="13">
        <v>34362.480335999389</v>
      </c>
      <c r="C21428" s="13">
        <v>2708.8291239999999</v>
      </c>
    </row>
    <row r="21429" spans="1:3" x14ac:dyDescent="0.25">
      <c r="A21429" s="12">
        <v>45150.083333266746</v>
      </c>
      <c r="B21429" s="13">
        <v>34398.88087099939</v>
      </c>
      <c r="C21429" s="13">
        <v>2706.9485540000001</v>
      </c>
    </row>
    <row r="21430" spans="1:3" x14ac:dyDescent="0.25">
      <c r="A21430" s="12">
        <v>45150.09374993341</v>
      </c>
      <c r="B21430" s="13">
        <v>33850.822979174642</v>
      </c>
      <c r="C21430" s="13">
        <v>2679.6071620000002</v>
      </c>
    </row>
    <row r="21431" spans="1:3" x14ac:dyDescent="0.25">
      <c r="A21431" s="12">
        <v>45150.104166600075</v>
      </c>
      <c r="B21431" s="13">
        <v>33350.055689071756</v>
      </c>
      <c r="C21431" s="13">
        <v>2662.8825729999999</v>
      </c>
    </row>
    <row r="21432" spans="1:3" x14ac:dyDescent="0.25">
      <c r="A21432" s="12">
        <v>45150.114583266739</v>
      </c>
      <c r="B21432" s="13">
        <v>32678.003771525109</v>
      </c>
      <c r="C21432" s="13">
        <v>2616.6497939999999</v>
      </c>
    </row>
    <row r="21433" spans="1:3" x14ac:dyDescent="0.25">
      <c r="A21433" s="12">
        <v>45150.124999933403</v>
      </c>
      <c r="B21433" s="13">
        <v>33258.907948999396</v>
      </c>
      <c r="C21433" s="13">
        <v>2622.0553599999998</v>
      </c>
    </row>
    <row r="21434" spans="1:3" x14ac:dyDescent="0.25">
      <c r="A21434" s="12">
        <v>45150.135416600067</v>
      </c>
      <c r="B21434" s="13">
        <v>34109.919310947967</v>
      </c>
      <c r="C21434" s="13">
        <v>2590.1839099999997</v>
      </c>
    </row>
    <row r="21435" spans="1:3" x14ac:dyDescent="0.25">
      <c r="A21435" s="12">
        <v>45150.145833266732</v>
      </c>
      <c r="B21435" s="13">
        <v>33878.71020834989</v>
      </c>
      <c r="C21435" s="13">
        <v>2588.1900869999999</v>
      </c>
    </row>
    <row r="21436" spans="1:3" x14ac:dyDescent="0.25">
      <c r="A21436" s="12">
        <v>45150.156249933396</v>
      </c>
      <c r="B21436" s="13">
        <v>34049.426032772717</v>
      </c>
      <c r="C21436" s="13">
        <v>2588.844611</v>
      </c>
    </row>
    <row r="21437" spans="1:3" x14ac:dyDescent="0.25">
      <c r="A21437" s="12">
        <v>45150.16666660006</v>
      </c>
      <c r="B21437" s="13">
        <v>34717.176091700363</v>
      </c>
      <c r="C21437" s="13">
        <v>2632.6299350000004</v>
      </c>
    </row>
    <row r="21438" spans="1:3" x14ac:dyDescent="0.25">
      <c r="A21438" s="12">
        <v>45150.177083266724</v>
      </c>
      <c r="B21438" s="13">
        <v>35199.824103947947</v>
      </c>
      <c r="C21438" s="13">
        <v>2677.3979909999998</v>
      </c>
    </row>
    <row r="21439" spans="1:3" x14ac:dyDescent="0.25">
      <c r="A21439" s="12">
        <v>45150.187499933389</v>
      </c>
      <c r="B21439" s="13">
        <v>35837.528882050843</v>
      </c>
      <c r="C21439" s="13">
        <v>2749.2900440000003</v>
      </c>
    </row>
    <row r="21440" spans="1:3" x14ac:dyDescent="0.25">
      <c r="A21440" s="12">
        <v>45150.197916600053</v>
      </c>
      <c r="B21440" s="13">
        <v>35502.87170594796</v>
      </c>
      <c r="C21440" s="13">
        <v>2795.3581819999999</v>
      </c>
    </row>
    <row r="21441" spans="1:3" x14ac:dyDescent="0.25">
      <c r="A21441" s="12">
        <v>45150.208333266717</v>
      </c>
      <c r="B21441" s="13">
        <v>35445.319267050851</v>
      </c>
      <c r="C21441" s="13">
        <v>2867.9919849999997</v>
      </c>
    </row>
    <row r="21442" spans="1:3" x14ac:dyDescent="0.25">
      <c r="A21442" s="12">
        <v>45150.218749933381</v>
      </c>
      <c r="B21442" s="13">
        <v>36967.677235298441</v>
      </c>
      <c r="C21442" s="13">
        <v>3016.3723879999998</v>
      </c>
    </row>
    <row r="21443" spans="1:3" x14ac:dyDescent="0.25">
      <c r="A21443" s="12">
        <v>45150.229166600046</v>
      </c>
      <c r="B21443" s="13">
        <v>37940.216843050839</v>
      </c>
      <c r="C21443" s="13">
        <v>3054.979773</v>
      </c>
    </row>
    <row r="21444" spans="1:3" x14ac:dyDescent="0.25">
      <c r="A21444" s="12">
        <v>45150.23958326671</v>
      </c>
      <c r="B21444" s="13">
        <v>39038.819126648916</v>
      </c>
      <c r="C21444" s="13">
        <v>3076.3104819999999</v>
      </c>
    </row>
    <row r="21445" spans="1:3" x14ac:dyDescent="0.25">
      <c r="A21445" s="12">
        <v>45150.249999933374</v>
      </c>
      <c r="B21445" s="13">
        <v>40713.223527700364</v>
      </c>
      <c r="C21445" s="13">
        <v>3194.1819110000001</v>
      </c>
    </row>
    <row r="21446" spans="1:3" x14ac:dyDescent="0.25">
      <c r="A21446" s="12">
        <v>45150.260416600038</v>
      </c>
      <c r="B21446" s="13">
        <v>42939.775174947936</v>
      </c>
      <c r="C21446" s="13">
        <v>3377.7543910000004</v>
      </c>
    </row>
    <row r="21447" spans="1:3" x14ac:dyDescent="0.25">
      <c r="A21447" s="12">
        <v>45150.270833266703</v>
      </c>
      <c r="B21447" s="13">
        <v>45993.941194525119</v>
      </c>
      <c r="C21447" s="13">
        <v>3537.7228099999998</v>
      </c>
    </row>
    <row r="21448" spans="1:3" x14ac:dyDescent="0.25">
      <c r="A21448" s="12">
        <v>45150.281249933367</v>
      </c>
      <c r="B21448" s="13">
        <v>50048.774394772714</v>
      </c>
      <c r="C21448" s="13">
        <v>3853.3919620000006</v>
      </c>
    </row>
    <row r="21449" spans="1:3" x14ac:dyDescent="0.25">
      <c r="A21449" s="12">
        <v>45150.291666600031</v>
      </c>
      <c r="B21449" s="13">
        <v>52320.299244525122</v>
      </c>
      <c r="C21449" s="13">
        <v>4060.1528790000002</v>
      </c>
    </row>
    <row r="21450" spans="1:3" x14ac:dyDescent="0.25">
      <c r="A21450" s="12">
        <v>45150.302083266695</v>
      </c>
      <c r="B21450" s="13">
        <v>55173.625453999382</v>
      </c>
      <c r="C21450" s="13">
        <v>4394.2025240000003</v>
      </c>
    </row>
    <row r="21451" spans="1:3" x14ac:dyDescent="0.25">
      <c r="A21451" s="12">
        <v>45150.31249993336</v>
      </c>
      <c r="B21451" s="13">
        <v>56369.622124525078</v>
      </c>
      <c r="C21451" s="13">
        <v>4594.3352949999999</v>
      </c>
    </row>
    <row r="21452" spans="1:3" x14ac:dyDescent="0.25">
      <c r="A21452" s="12">
        <v>45150.322916600024</v>
      </c>
      <c r="B21452" s="13">
        <v>60423.450820071768</v>
      </c>
      <c r="C21452" s="13">
        <v>4844.0456780000004</v>
      </c>
    </row>
    <row r="21453" spans="1:3" x14ac:dyDescent="0.25">
      <c r="A21453" s="12">
        <v>45150.333333266688</v>
      </c>
      <c r="B21453" s="13">
        <v>60776.686891648875</v>
      </c>
      <c r="C21453" s="13">
        <v>5017.2046989999999</v>
      </c>
    </row>
    <row r="21454" spans="1:3" x14ac:dyDescent="0.25">
      <c r="A21454" s="12">
        <v>45150.343749933352</v>
      </c>
      <c r="B21454" s="13">
        <v>63864.958742824165</v>
      </c>
      <c r="C21454" s="13">
        <v>5413.1711309999991</v>
      </c>
    </row>
    <row r="21455" spans="1:3" x14ac:dyDescent="0.25">
      <c r="A21455" s="12">
        <v>45150.354166600016</v>
      </c>
      <c r="B21455" s="13">
        <v>65550.949651473697</v>
      </c>
      <c r="C21455" s="13">
        <v>5590.0431779999999</v>
      </c>
    </row>
    <row r="21456" spans="1:3" x14ac:dyDescent="0.25">
      <c r="A21456" s="12">
        <v>45150.364583266681</v>
      </c>
      <c r="B21456" s="13">
        <v>67737.452483123197</v>
      </c>
      <c r="C21456" s="13">
        <v>5828.6368849999999</v>
      </c>
    </row>
    <row r="21457" spans="1:3" x14ac:dyDescent="0.25">
      <c r="A21457" s="12">
        <v>45150.374999933345</v>
      </c>
      <c r="B21457" s="13">
        <v>66227.615676824164</v>
      </c>
      <c r="C21457" s="13">
        <v>5755.3408630000004</v>
      </c>
    </row>
    <row r="21458" spans="1:3" x14ac:dyDescent="0.25">
      <c r="A21458" s="12">
        <v>45150.385416600009</v>
      </c>
      <c r="B21458" s="13">
        <v>67005.957767298431</v>
      </c>
      <c r="C21458" s="13">
        <v>5835.2119890000004</v>
      </c>
    </row>
    <row r="21459" spans="1:3" x14ac:dyDescent="0.25">
      <c r="A21459" s="12">
        <v>45150.395833266673</v>
      </c>
      <c r="B21459" s="13">
        <v>67797.100576721248</v>
      </c>
      <c r="C21459" s="13">
        <v>5942.0459849999997</v>
      </c>
    </row>
    <row r="21460" spans="1:3" x14ac:dyDescent="0.25">
      <c r="A21460" s="12">
        <v>45150.406249933338</v>
      </c>
      <c r="B21460" s="13">
        <v>70604.764652298429</v>
      </c>
      <c r="C21460" s="13">
        <v>6183.2204469999997</v>
      </c>
    </row>
    <row r="21461" spans="1:3" x14ac:dyDescent="0.25">
      <c r="A21461" s="12">
        <v>45150.416666600002</v>
      </c>
      <c r="B21461" s="13">
        <v>71915.186624370792</v>
      </c>
      <c r="C21461" s="13">
        <v>6226.3520690000005</v>
      </c>
    </row>
    <row r="21462" spans="1:3" x14ac:dyDescent="0.25">
      <c r="A21462" s="12">
        <v>45150.427083266666</v>
      </c>
      <c r="B21462" s="13">
        <v>73236.766181246989</v>
      </c>
      <c r="C21462" s="13">
        <v>6391.8787890000003</v>
      </c>
    </row>
    <row r="21463" spans="1:3" x14ac:dyDescent="0.25">
      <c r="A21463" s="12">
        <v>45150.43749993333</v>
      </c>
      <c r="B21463" s="13">
        <v>73955.950002597485</v>
      </c>
      <c r="C21463" s="13">
        <v>6482.4299000000001</v>
      </c>
    </row>
    <row r="21464" spans="1:3" x14ac:dyDescent="0.25">
      <c r="A21464" s="12">
        <v>45150.447916599995</v>
      </c>
      <c r="B21464" s="13">
        <v>72699.643211772665</v>
      </c>
      <c r="C21464" s="13">
        <v>6338.3296950000004</v>
      </c>
    </row>
    <row r="21465" spans="1:3" x14ac:dyDescent="0.25">
      <c r="A21465" s="12">
        <v>45150.458333266659</v>
      </c>
      <c r="B21465" s="13">
        <v>72475.459910597448</v>
      </c>
      <c r="C21465" s="13">
        <v>6302.7017480000004</v>
      </c>
    </row>
    <row r="21466" spans="1:3" x14ac:dyDescent="0.25">
      <c r="A21466" s="12">
        <v>45150.468749933323</v>
      </c>
      <c r="B21466" s="13">
        <v>75318.415875947947</v>
      </c>
      <c r="C21466" s="13">
        <v>6520.0345130000005</v>
      </c>
    </row>
    <row r="21467" spans="1:3" x14ac:dyDescent="0.25">
      <c r="A21467" s="12">
        <v>45150.479166599987</v>
      </c>
      <c r="B21467" s="13">
        <v>73779.268387772754</v>
      </c>
      <c r="C21467" s="13">
        <v>6455.5710630000003</v>
      </c>
    </row>
    <row r="21468" spans="1:3" x14ac:dyDescent="0.25">
      <c r="A21468" s="12">
        <v>45150.489583266652</v>
      </c>
      <c r="B21468" s="13">
        <v>71942.370921422218</v>
      </c>
      <c r="C21468" s="13">
        <v>6268.7680449999998</v>
      </c>
    </row>
    <row r="21469" spans="1:3" x14ac:dyDescent="0.25">
      <c r="A21469" s="12">
        <v>45150.499999933316</v>
      </c>
      <c r="B21469" s="13">
        <v>72250.336123597488</v>
      </c>
      <c r="C21469" s="13">
        <v>6176.4814230000002</v>
      </c>
    </row>
    <row r="21470" spans="1:3" x14ac:dyDescent="0.25">
      <c r="A21470" s="12">
        <v>45150.51041659998</v>
      </c>
      <c r="B21470" s="13">
        <v>75496.861696597436</v>
      </c>
      <c r="C21470" s="13">
        <v>6352.2779030000002</v>
      </c>
    </row>
    <row r="21471" spans="1:3" x14ac:dyDescent="0.25">
      <c r="A21471" s="12">
        <v>45150.520833266644</v>
      </c>
      <c r="B21471" s="13">
        <v>73530.632396824149</v>
      </c>
      <c r="C21471" s="13">
        <v>6399.1589490000006</v>
      </c>
    </row>
    <row r="21472" spans="1:3" x14ac:dyDescent="0.25">
      <c r="A21472" s="12">
        <v>45150.531249933309</v>
      </c>
      <c r="B21472" s="13">
        <v>72058.453171648885</v>
      </c>
      <c r="C21472" s="13">
        <v>6217.4362540000002</v>
      </c>
    </row>
    <row r="21473" spans="1:3" x14ac:dyDescent="0.25">
      <c r="A21473" s="12">
        <v>45150.541666599973</v>
      </c>
      <c r="B21473" s="13">
        <v>71863.360375123215</v>
      </c>
      <c r="C21473" s="13">
        <v>6217.3889490000001</v>
      </c>
    </row>
    <row r="21474" spans="1:3" x14ac:dyDescent="0.25">
      <c r="A21474" s="12">
        <v>45150.552083266637</v>
      </c>
      <c r="B21474" s="13">
        <v>68492.184288370772</v>
      </c>
      <c r="C21474" s="13">
        <v>6132.5108449999998</v>
      </c>
    </row>
    <row r="21475" spans="1:3" x14ac:dyDescent="0.25">
      <c r="A21475" s="12">
        <v>45150.562499933301</v>
      </c>
      <c r="B21475" s="13">
        <v>70602.453620123226</v>
      </c>
      <c r="C21475" s="13">
        <v>6377.135123</v>
      </c>
    </row>
    <row r="21476" spans="1:3" x14ac:dyDescent="0.25">
      <c r="A21476" s="12">
        <v>45150.572916599966</v>
      </c>
      <c r="B21476" s="13">
        <v>70161.385854721259</v>
      </c>
      <c r="C21476" s="13">
        <v>6483.7030209999994</v>
      </c>
    </row>
    <row r="21477" spans="1:3" x14ac:dyDescent="0.25">
      <c r="A21477" s="12">
        <v>45150.58333326663</v>
      </c>
      <c r="B21477" s="13">
        <v>66035.148725195584</v>
      </c>
      <c r="C21477" s="13">
        <v>6200.5531019999999</v>
      </c>
    </row>
    <row r="21478" spans="1:3" x14ac:dyDescent="0.25">
      <c r="A21478" s="12">
        <v>45150.593749933294</v>
      </c>
      <c r="B21478" s="13">
        <v>64413.041964298405</v>
      </c>
      <c r="C21478" s="13">
        <v>5944.7666200000003</v>
      </c>
    </row>
    <row r="21479" spans="1:3" x14ac:dyDescent="0.25">
      <c r="A21479" s="12">
        <v>45150.604166599958</v>
      </c>
      <c r="B21479" s="13">
        <v>65398.553361123209</v>
      </c>
      <c r="C21479" s="13">
        <v>5731.5681009999998</v>
      </c>
    </row>
    <row r="21480" spans="1:3" x14ac:dyDescent="0.25">
      <c r="A21480" s="12">
        <v>45150.614583266623</v>
      </c>
      <c r="B21480" s="13">
        <v>68394.330977721256</v>
      </c>
      <c r="C21480" s="13">
        <v>5866.8600269999997</v>
      </c>
    </row>
    <row r="21481" spans="1:3" x14ac:dyDescent="0.25">
      <c r="A21481" s="12">
        <v>45150.624999933287</v>
      </c>
      <c r="B21481" s="13">
        <v>66460.018576947987</v>
      </c>
      <c r="C21481" s="13">
        <v>5880.9148930000001</v>
      </c>
    </row>
    <row r="21482" spans="1:3" x14ac:dyDescent="0.25">
      <c r="A21482" s="12">
        <v>45150.635416599951</v>
      </c>
      <c r="B21482" s="13">
        <v>67552.66325212321</v>
      </c>
      <c r="C21482" s="13">
        <v>6070.1345999999994</v>
      </c>
    </row>
    <row r="21483" spans="1:3" x14ac:dyDescent="0.25">
      <c r="A21483" s="12">
        <v>45150.645833266615</v>
      </c>
      <c r="B21483" s="13">
        <v>68375.811091947966</v>
      </c>
      <c r="C21483" s="13">
        <v>6084.1281920000001</v>
      </c>
    </row>
    <row r="21484" spans="1:3" x14ac:dyDescent="0.25">
      <c r="A21484" s="12">
        <v>45150.656249933279</v>
      </c>
      <c r="B21484" s="13">
        <v>71406.904288947931</v>
      </c>
      <c r="C21484" s="13">
        <v>6305.5236640000003</v>
      </c>
    </row>
    <row r="21485" spans="1:3" x14ac:dyDescent="0.25">
      <c r="A21485" s="12">
        <v>45150.666666599944</v>
      </c>
      <c r="B21485" s="13">
        <v>66573.752899700368</v>
      </c>
      <c r="C21485" s="13">
        <v>5950.6093540000002</v>
      </c>
    </row>
    <row r="21486" spans="1:3" x14ac:dyDescent="0.25">
      <c r="A21486" s="12">
        <v>45150.677083266608</v>
      </c>
      <c r="B21486" s="13">
        <v>74567.266062772716</v>
      </c>
      <c r="C21486" s="13">
        <v>6287.6681879999996</v>
      </c>
    </row>
    <row r="21487" spans="1:3" x14ac:dyDescent="0.25">
      <c r="A21487" s="12">
        <v>45150.687499933272</v>
      </c>
      <c r="B21487" s="13">
        <v>70396.944441473694</v>
      </c>
      <c r="C21487" s="13">
        <v>6268.5813340000004</v>
      </c>
    </row>
    <row r="21488" spans="1:3" x14ac:dyDescent="0.25">
      <c r="A21488" s="12">
        <v>45150.697916599936</v>
      </c>
      <c r="B21488" s="13">
        <v>71847.172386597464</v>
      </c>
      <c r="C21488" s="13">
        <v>6406.3140589999994</v>
      </c>
    </row>
    <row r="21489" spans="1:3" x14ac:dyDescent="0.25">
      <c r="A21489" s="12">
        <v>45150.708333266601</v>
      </c>
      <c r="B21489" s="13">
        <v>72215.253500947962</v>
      </c>
      <c r="C21489" s="13">
        <v>6366.1978479999998</v>
      </c>
    </row>
    <row r="21490" spans="1:3" x14ac:dyDescent="0.25">
      <c r="A21490" s="12">
        <v>45150.718749933265</v>
      </c>
      <c r="B21490" s="13">
        <v>70958.820239875597</v>
      </c>
      <c r="C21490" s="13">
        <v>6243.4456749999999</v>
      </c>
    </row>
    <row r="21491" spans="1:3" x14ac:dyDescent="0.25">
      <c r="A21491" s="12">
        <v>45150.729166599929</v>
      </c>
      <c r="B21491" s="13">
        <v>71344.222842401345</v>
      </c>
      <c r="C21491" s="13">
        <v>6282.2052880000001</v>
      </c>
    </row>
    <row r="21492" spans="1:3" x14ac:dyDescent="0.25">
      <c r="A21492" s="12">
        <v>45150.739583266593</v>
      </c>
      <c r="B21492" s="13">
        <v>76452.918225401285</v>
      </c>
      <c r="C21492" s="13">
        <v>6580.7859740000004</v>
      </c>
    </row>
    <row r="21493" spans="1:3" x14ac:dyDescent="0.25">
      <c r="A21493" s="12">
        <v>45150.749999933258</v>
      </c>
      <c r="B21493" s="13">
        <v>72337.547824128706</v>
      </c>
      <c r="C21493" s="13">
        <v>6429.5194810000003</v>
      </c>
    </row>
    <row r="21494" spans="1:3" x14ac:dyDescent="0.25">
      <c r="A21494" s="12">
        <v>45150.760416599922</v>
      </c>
      <c r="B21494" s="13">
        <v>73329.110911744443</v>
      </c>
      <c r="C21494" s="13">
        <v>6492.2549099999997</v>
      </c>
    </row>
    <row r="21495" spans="1:3" x14ac:dyDescent="0.25">
      <c r="A21495" s="12">
        <v>45150.770833266586</v>
      </c>
      <c r="B21495" s="13">
        <v>73707.968404230007</v>
      </c>
      <c r="C21495" s="13">
        <v>6503.9982689999997</v>
      </c>
    </row>
    <row r="21496" spans="1:3" x14ac:dyDescent="0.25">
      <c r="A21496" s="12">
        <v>45150.78124993325</v>
      </c>
      <c r="B21496" s="13">
        <v>72627.770496922691</v>
      </c>
      <c r="C21496" s="13">
        <v>6405.1610619999992</v>
      </c>
    </row>
    <row r="21497" spans="1:3" x14ac:dyDescent="0.25">
      <c r="A21497" s="12">
        <v>45150.791666599915</v>
      </c>
      <c r="B21497" s="13">
        <v>72217.640225020295</v>
      </c>
      <c r="C21497" s="13">
        <v>6272.9006389999995</v>
      </c>
    </row>
    <row r="21498" spans="1:3" x14ac:dyDescent="0.25">
      <c r="A21498" s="12">
        <v>45150.802083266579</v>
      </c>
      <c r="B21498" s="13">
        <v>72209.974108968832</v>
      </c>
      <c r="C21498" s="13">
        <v>6122.7912559999995</v>
      </c>
    </row>
    <row r="21499" spans="1:3" x14ac:dyDescent="0.25">
      <c r="A21499" s="12">
        <v>45150.812499933243</v>
      </c>
      <c r="B21499" s="13">
        <v>70838.667692546005</v>
      </c>
      <c r="C21499" s="13">
        <v>5700.1907080000001</v>
      </c>
    </row>
    <row r="21500" spans="1:3" x14ac:dyDescent="0.25">
      <c r="A21500" s="12">
        <v>45150.822916599907</v>
      </c>
      <c r="B21500" s="13">
        <v>67962.520806721295</v>
      </c>
      <c r="C21500" s="13">
        <v>5387.0690520000007</v>
      </c>
    </row>
    <row r="21501" spans="1:3" x14ac:dyDescent="0.25">
      <c r="A21501" s="12">
        <v>45150.833333266572</v>
      </c>
      <c r="B21501" s="13">
        <v>67275.415292896505</v>
      </c>
      <c r="C21501" s="13">
        <v>5265.6305650000004</v>
      </c>
    </row>
    <row r="21502" spans="1:3" x14ac:dyDescent="0.25">
      <c r="A21502" s="12">
        <v>45150.843749933236</v>
      </c>
      <c r="B21502" s="13">
        <v>66797.024903896498</v>
      </c>
      <c r="C21502" s="13">
        <v>5027.7858039999992</v>
      </c>
    </row>
    <row r="21503" spans="1:3" x14ac:dyDescent="0.25">
      <c r="A21503" s="12">
        <v>45150.8541665999</v>
      </c>
      <c r="B21503" s="13">
        <v>65544.108078793608</v>
      </c>
      <c r="C21503" s="13">
        <v>5032.3591219999998</v>
      </c>
    </row>
    <row r="21504" spans="1:3" x14ac:dyDescent="0.25">
      <c r="A21504" s="12">
        <v>45150.864583266564</v>
      </c>
      <c r="B21504" s="13">
        <v>65589.021421721278</v>
      </c>
      <c r="C21504" s="13">
        <v>4993.2080390000001</v>
      </c>
    </row>
    <row r="21505" spans="1:3" x14ac:dyDescent="0.25">
      <c r="A21505" s="12">
        <v>45150.874999933229</v>
      </c>
      <c r="B21505" s="13">
        <v>63852.253766896494</v>
      </c>
      <c r="C21505" s="13">
        <v>4755.0014179999998</v>
      </c>
    </row>
    <row r="21506" spans="1:3" x14ac:dyDescent="0.25">
      <c r="A21506" s="12">
        <v>45150.885416599893</v>
      </c>
      <c r="B21506" s="13">
        <v>61329.353288246981</v>
      </c>
      <c r="C21506" s="13">
        <v>4484.8888660000002</v>
      </c>
    </row>
    <row r="21507" spans="1:3" x14ac:dyDescent="0.25">
      <c r="A21507" s="12">
        <v>45150.895833266557</v>
      </c>
      <c r="B21507" s="13">
        <v>60389.853698999388</v>
      </c>
      <c r="C21507" s="13">
        <v>4372.6279329999998</v>
      </c>
    </row>
    <row r="21508" spans="1:3" x14ac:dyDescent="0.25">
      <c r="A21508" s="12">
        <v>45150.906249933221</v>
      </c>
      <c r="B21508" s="13">
        <v>58032.434328246978</v>
      </c>
      <c r="C21508" s="13">
        <v>4177.9911760000005</v>
      </c>
    </row>
    <row r="21509" spans="1:3" x14ac:dyDescent="0.25">
      <c r="A21509" s="12">
        <v>45150.916666599886</v>
      </c>
      <c r="B21509" s="13">
        <v>56548.842141824163</v>
      </c>
      <c r="C21509" s="13">
        <v>4091.9439790000001</v>
      </c>
    </row>
    <row r="21510" spans="1:3" x14ac:dyDescent="0.25">
      <c r="A21510" s="12">
        <v>45150.92708326655</v>
      </c>
      <c r="B21510" s="13">
        <v>53843.934734422219</v>
      </c>
      <c r="C21510" s="13">
        <v>3862.7064270000001</v>
      </c>
    </row>
    <row r="21511" spans="1:3" x14ac:dyDescent="0.25">
      <c r="A21511" s="12">
        <v>45150.937499933214</v>
      </c>
      <c r="B21511" s="13">
        <v>51630.157725999394</v>
      </c>
      <c r="C21511" s="13">
        <v>3661.2840100000003</v>
      </c>
    </row>
    <row r="21512" spans="1:3" x14ac:dyDescent="0.25">
      <c r="A21512" s="12">
        <v>45150.947916599878</v>
      </c>
      <c r="B21512" s="13">
        <v>49707.805892422242</v>
      </c>
      <c r="C21512" s="13">
        <v>3528.4407730000003</v>
      </c>
    </row>
    <row r="21513" spans="1:3" x14ac:dyDescent="0.25">
      <c r="A21513" s="12">
        <v>45150.958333266542</v>
      </c>
      <c r="B21513" s="13">
        <v>48155.702985071737</v>
      </c>
      <c r="C21513" s="13">
        <v>3400.7826260000002</v>
      </c>
    </row>
    <row r="21514" spans="1:3" x14ac:dyDescent="0.25">
      <c r="A21514" s="12">
        <v>45150.968749933207</v>
      </c>
      <c r="B21514" s="13">
        <v>46072.176522144095</v>
      </c>
      <c r="C21514" s="13">
        <v>3306.2850020000001</v>
      </c>
    </row>
    <row r="21515" spans="1:3" x14ac:dyDescent="0.25">
      <c r="A21515" s="12">
        <v>45150.979166599871</v>
      </c>
      <c r="B21515" s="13">
        <v>45064.350578071731</v>
      </c>
      <c r="C21515" s="13">
        <v>3216.4101440000004</v>
      </c>
    </row>
    <row r="21516" spans="1:3" x14ac:dyDescent="0.25">
      <c r="A21516" s="12">
        <v>45150.989583266535</v>
      </c>
      <c r="B21516" s="13">
        <v>42963.823613494576</v>
      </c>
      <c r="C21516" s="13">
        <v>3069.7865119999997</v>
      </c>
    </row>
    <row r="21517" spans="1:3" x14ac:dyDescent="0.25">
      <c r="A21517" s="12">
        <v>45150.999999933199</v>
      </c>
      <c r="B21517" s="13">
        <v>41510.378130494573</v>
      </c>
      <c r="C21517" s="13">
        <v>2969.3603560000001</v>
      </c>
    </row>
    <row r="21518" spans="1:3" x14ac:dyDescent="0.25">
      <c r="A21518" s="12">
        <v>45151.010416599864</v>
      </c>
      <c r="B21518" s="13">
        <v>40150.233889071729</v>
      </c>
      <c r="C21518" s="13">
        <v>2931.1870570000001</v>
      </c>
    </row>
    <row r="21519" spans="1:3" x14ac:dyDescent="0.25">
      <c r="A21519" s="12">
        <v>45151.020833266528</v>
      </c>
      <c r="B21519" s="13">
        <v>39291.10122149458</v>
      </c>
      <c r="C21519" s="13">
        <v>2852.154552</v>
      </c>
    </row>
    <row r="21520" spans="1:3" x14ac:dyDescent="0.25">
      <c r="A21520" s="12">
        <v>45151.031249933192</v>
      </c>
      <c r="B21520" s="13">
        <v>38368.318449669823</v>
      </c>
      <c r="C21520" s="13">
        <v>2808.0176250000004</v>
      </c>
    </row>
    <row r="21521" spans="1:3" x14ac:dyDescent="0.25">
      <c r="A21521" s="12">
        <v>45151.041666599856</v>
      </c>
      <c r="B21521" s="13">
        <v>37145.451533494575</v>
      </c>
      <c r="C21521" s="13">
        <v>2746.1810399999999</v>
      </c>
    </row>
    <row r="21522" spans="1:3" x14ac:dyDescent="0.25">
      <c r="A21522" s="12">
        <v>45151.052083266521</v>
      </c>
      <c r="B21522" s="13">
        <v>36535.59438359749</v>
      </c>
      <c r="C21522" s="13">
        <v>2681.2243859999999</v>
      </c>
    </row>
    <row r="21523" spans="1:3" x14ac:dyDescent="0.25">
      <c r="A21523" s="12">
        <v>45151.062499933185</v>
      </c>
      <c r="B21523" s="13">
        <v>36178.764450845076</v>
      </c>
      <c r="C21523" s="13">
        <v>2601.1721670000002</v>
      </c>
    </row>
    <row r="21524" spans="1:3" x14ac:dyDescent="0.25">
      <c r="A21524" s="12">
        <v>45151.072916599849</v>
      </c>
      <c r="B21524" s="13">
        <v>35933.334577020287</v>
      </c>
      <c r="C21524" s="13">
        <v>2595.2412100000001</v>
      </c>
    </row>
    <row r="21525" spans="1:3" x14ac:dyDescent="0.25">
      <c r="A21525" s="12">
        <v>45151.083333266513</v>
      </c>
      <c r="B21525" s="13">
        <v>35141.397495947967</v>
      </c>
      <c r="C21525" s="13">
        <v>2574.566194</v>
      </c>
    </row>
    <row r="21526" spans="1:3" x14ac:dyDescent="0.25">
      <c r="A21526" s="12">
        <v>45151.093749933178</v>
      </c>
      <c r="B21526" s="13">
        <v>35479.366610845078</v>
      </c>
      <c r="C21526" s="13">
        <v>2587.4876650000001</v>
      </c>
    </row>
    <row r="21527" spans="1:3" x14ac:dyDescent="0.25">
      <c r="A21527" s="12">
        <v>45151.104166599842</v>
      </c>
      <c r="B21527" s="13">
        <v>34469.735200824151</v>
      </c>
      <c r="C21527" s="13">
        <v>2531.0472319999999</v>
      </c>
    </row>
    <row r="21528" spans="1:3" x14ac:dyDescent="0.25">
      <c r="A21528" s="12">
        <v>45151.114583266506</v>
      </c>
      <c r="B21528" s="13">
        <v>34463.242348370775</v>
      </c>
      <c r="C21528" s="13">
        <v>2522.052549</v>
      </c>
    </row>
    <row r="21529" spans="1:3" x14ac:dyDescent="0.25">
      <c r="A21529" s="12">
        <v>45151.12499993317</v>
      </c>
      <c r="B21529" s="13">
        <v>34041.578671648916</v>
      </c>
      <c r="C21529" s="13">
        <v>2500.4161859999999</v>
      </c>
    </row>
    <row r="21530" spans="1:3" x14ac:dyDescent="0.25">
      <c r="A21530" s="12">
        <v>45151.135416599835</v>
      </c>
      <c r="B21530" s="13">
        <v>35119.338969597462</v>
      </c>
      <c r="C21530" s="13">
        <v>2502.2510179999999</v>
      </c>
    </row>
    <row r="21531" spans="1:3" x14ac:dyDescent="0.25">
      <c r="A21531" s="12">
        <v>45151.145833266499</v>
      </c>
      <c r="B21531" s="13">
        <v>34798.952715288804</v>
      </c>
      <c r="C21531" s="13">
        <v>2473.8604270000001</v>
      </c>
    </row>
    <row r="21532" spans="1:3" x14ac:dyDescent="0.25">
      <c r="A21532" s="12">
        <v>45151.156249933163</v>
      </c>
      <c r="B21532" s="13">
        <v>34577.550508896507</v>
      </c>
      <c r="C21532" s="13">
        <v>2442.1222210000001</v>
      </c>
    </row>
    <row r="21533" spans="1:3" x14ac:dyDescent="0.25">
      <c r="A21533" s="12">
        <v>45151.166666599827</v>
      </c>
      <c r="B21533" s="13">
        <v>34402.608335648911</v>
      </c>
      <c r="C21533" s="13">
        <v>2448.5401320000001</v>
      </c>
    </row>
    <row r="21534" spans="1:3" x14ac:dyDescent="0.25">
      <c r="A21534" s="12">
        <v>45151.177083266492</v>
      </c>
      <c r="B21534" s="13">
        <v>34856.787559896504</v>
      </c>
      <c r="C21534" s="13">
        <v>2481.1768480000001</v>
      </c>
    </row>
    <row r="21535" spans="1:3" x14ac:dyDescent="0.25">
      <c r="A21535" s="12">
        <v>45151.187499933156</v>
      </c>
      <c r="B21535" s="13">
        <v>34810.244207071759</v>
      </c>
      <c r="C21535" s="13">
        <v>2486.2888199999998</v>
      </c>
    </row>
    <row r="21536" spans="1:3" x14ac:dyDescent="0.25">
      <c r="A21536" s="12">
        <v>45151.19791659982</v>
      </c>
      <c r="B21536" s="13">
        <v>34893.510025071744</v>
      </c>
      <c r="C21536" s="13">
        <v>2471.2593470000002</v>
      </c>
    </row>
    <row r="21537" spans="1:3" x14ac:dyDescent="0.25">
      <c r="A21537" s="12">
        <v>45151.208333266484</v>
      </c>
      <c r="B21537" s="13">
        <v>34698.740409174614</v>
      </c>
      <c r="C21537" s="13">
        <v>2465.0935460000001</v>
      </c>
    </row>
    <row r="21538" spans="1:3" x14ac:dyDescent="0.25">
      <c r="A21538" s="12">
        <v>45151.218749933149</v>
      </c>
      <c r="B21538" s="13">
        <v>35601.216381597478</v>
      </c>
      <c r="C21538" s="13">
        <v>2524.98425</v>
      </c>
    </row>
    <row r="21539" spans="1:3" x14ac:dyDescent="0.25">
      <c r="A21539" s="12">
        <v>45151.229166599813</v>
      </c>
      <c r="B21539" s="13">
        <v>37490.975867246991</v>
      </c>
      <c r="C21539" s="13">
        <v>2619.352828</v>
      </c>
    </row>
    <row r="21540" spans="1:3" x14ac:dyDescent="0.25">
      <c r="A21540" s="12">
        <v>45151.239583266477</v>
      </c>
      <c r="B21540" s="13">
        <v>37952.330471422225</v>
      </c>
      <c r="C21540" s="13">
        <v>2643.8325359999999</v>
      </c>
    </row>
    <row r="21541" spans="1:3" x14ac:dyDescent="0.25">
      <c r="A21541" s="12">
        <v>45151.249999933141</v>
      </c>
      <c r="B21541" s="13">
        <v>39863.613342422243</v>
      </c>
      <c r="C21541" s="13">
        <v>2723.8901660000001</v>
      </c>
    </row>
    <row r="21542" spans="1:3" x14ac:dyDescent="0.25">
      <c r="A21542" s="12">
        <v>45151.260416599805</v>
      </c>
      <c r="B21542" s="13">
        <v>42545.948203999382</v>
      </c>
      <c r="C21542" s="13">
        <v>2851.6149379999997</v>
      </c>
    </row>
    <row r="21543" spans="1:3" x14ac:dyDescent="0.25">
      <c r="A21543" s="12">
        <v>45151.27083326647</v>
      </c>
      <c r="B21543" s="13">
        <v>44174.666350071755</v>
      </c>
      <c r="C21543" s="13">
        <v>2951.7055630000004</v>
      </c>
    </row>
    <row r="21544" spans="1:3" x14ac:dyDescent="0.25">
      <c r="A21544" s="12">
        <v>45151.281249933134</v>
      </c>
      <c r="B21544" s="13">
        <v>48394.181742071749</v>
      </c>
      <c r="C21544" s="13">
        <v>3171.6941029999998</v>
      </c>
    </row>
    <row r="21545" spans="1:3" x14ac:dyDescent="0.25">
      <c r="A21545" s="12">
        <v>45151.291666599798</v>
      </c>
      <c r="B21545" s="13">
        <v>52330.227576546036</v>
      </c>
      <c r="C21545" s="13">
        <v>3380.5948980000003</v>
      </c>
    </row>
    <row r="21546" spans="1:3" x14ac:dyDescent="0.25">
      <c r="A21546" s="12">
        <v>45151.302083266462</v>
      </c>
      <c r="B21546" s="13">
        <v>57438.07745037078</v>
      </c>
      <c r="C21546" s="13">
        <v>3810.2649630000005</v>
      </c>
    </row>
    <row r="21547" spans="1:3" x14ac:dyDescent="0.25">
      <c r="A21547" s="12">
        <v>45151.312499933127</v>
      </c>
      <c r="B21547" s="13">
        <v>56482.203205298443</v>
      </c>
      <c r="C21547" s="13">
        <v>3906.2956669999999</v>
      </c>
    </row>
    <row r="21548" spans="1:3" x14ac:dyDescent="0.25">
      <c r="A21548" s="12">
        <v>45151.322916599791</v>
      </c>
      <c r="B21548" s="13">
        <v>57295.653640195538</v>
      </c>
      <c r="C21548" s="13">
        <v>4021.0172730000004</v>
      </c>
    </row>
    <row r="21549" spans="1:3" x14ac:dyDescent="0.25">
      <c r="A21549" s="12">
        <v>45151.333333266455</v>
      </c>
      <c r="B21549" s="13">
        <v>59544.554197020319</v>
      </c>
      <c r="C21549" s="13">
        <v>4258.8666469999998</v>
      </c>
    </row>
    <row r="21550" spans="1:3" x14ac:dyDescent="0.25">
      <c r="A21550" s="12">
        <v>45151.343749933119</v>
      </c>
      <c r="B21550" s="13">
        <v>61145.765410669796</v>
      </c>
      <c r="C21550" s="13">
        <v>4388.2403430000004</v>
      </c>
    </row>
    <row r="21551" spans="1:3" x14ac:dyDescent="0.25">
      <c r="A21551" s="12">
        <v>45151.354166599784</v>
      </c>
      <c r="B21551" s="13">
        <v>60290.36425007174</v>
      </c>
      <c r="C21551" s="13">
        <v>4377.5328030000001</v>
      </c>
    </row>
    <row r="21552" spans="1:3" x14ac:dyDescent="0.25">
      <c r="A21552" s="12">
        <v>45151.364583266448</v>
      </c>
      <c r="B21552" s="13">
        <v>58360.380936494585</v>
      </c>
      <c r="C21552" s="13">
        <v>4157.4511940000002</v>
      </c>
    </row>
    <row r="21553" spans="1:3" x14ac:dyDescent="0.25">
      <c r="A21553" s="12">
        <v>45151.374999933112</v>
      </c>
      <c r="B21553" s="13">
        <v>60428.434393071751</v>
      </c>
      <c r="C21553" s="13">
        <v>4070.1405699999996</v>
      </c>
    </row>
    <row r="21554" spans="1:3" x14ac:dyDescent="0.25">
      <c r="A21554" s="12">
        <v>45151.385416599776</v>
      </c>
      <c r="B21554" s="13">
        <v>66465.49556047369</v>
      </c>
      <c r="C21554" s="13">
        <v>4352.832848</v>
      </c>
    </row>
    <row r="21555" spans="1:3" x14ac:dyDescent="0.25">
      <c r="A21555" s="12">
        <v>45151.395833266441</v>
      </c>
      <c r="B21555" s="13">
        <v>65081.322677298456</v>
      </c>
      <c r="C21555" s="13">
        <v>4290.8560790000001</v>
      </c>
    </row>
    <row r="21556" spans="1:3" x14ac:dyDescent="0.25">
      <c r="A21556" s="12">
        <v>45151.406249933105</v>
      </c>
      <c r="B21556" s="13">
        <v>65571.156312947947</v>
      </c>
      <c r="C21556" s="13">
        <v>4319.7477420000005</v>
      </c>
    </row>
    <row r="21557" spans="1:3" x14ac:dyDescent="0.25">
      <c r="A21557" s="12">
        <v>45151.416666599769</v>
      </c>
      <c r="B21557" s="13">
        <v>66210.105536947973</v>
      </c>
      <c r="C21557" s="13">
        <v>4311.3933149999993</v>
      </c>
    </row>
    <row r="21558" spans="1:3" x14ac:dyDescent="0.25">
      <c r="A21558" s="12">
        <v>45151.427083266433</v>
      </c>
      <c r="B21558" s="13">
        <v>67987.245926772681</v>
      </c>
      <c r="C21558" s="13">
        <v>4430.9872990000003</v>
      </c>
    </row>
    <row r="21559" spans="1:3" x14ac:dyDescent="0.25">
      <c r="A21559" s="12">
        <v>45151.437499933098</v>
      </c>
      <c r="B21559" s="13">
        <v>60110.174359597477</v>
      </c>
      <c r="C21559" s="13">
        <v>4031.4411019999998</v>
      </c>
    </row>
    <row r="21560" spans="1:3" x14ac:dyDescent="0.25">
      <c r="A21560" s="12">
        <v>45151.447916599762</v>
      </c>
      <c r="B21560" s="13">
        <v>73168.302714772683</v>
      </c>
      <c r="C21560" s="13">
        <v>4653.5604190000004</v>
      </c>
    </row>
    <row r="21561" spans="1:3" x14ac:dyDescent="0.25">
      <c r="A21561" s="12">
        <v>45151.458333266426</v>
      </c>
      <c r="B21561" s="13">
        <v>61632.231567174633</v>
      </c>
      <c r="C21561" s="13">
        <v>4065.424896</v>
      </c>
    </row>
    <row r="21562" spans="1:3" x14ac:dyDescent="0.25">
      <c r="A21562" s="12">
        <v>45151.46874993309</v>
      </c>
      <c r="B21562" s="13">
        <v>72520.222119422207</v>
      </c>
      <c r="C21562" s="13">
        <v>4511.2522140000001</v>
      </c>
    </row>
    <row r="21563" spans="1:3" x14ac:dyDescent="0.25">
      <c r="A21563" s="12">
        <v>45151.479166599755</v>
      </c>
      <c r="B21563" s="13">
        <v>62371.652115772711</v>
      </c>
      <c r="C21563" s="13">
        <v>3930.1155629999998</v>
      </c>
    </row>
    <row r="21564" spans="1:3" x14ac:dyDescent="0.25">
      <c r="A21564" s="12">
        <v>45151.489583266419</v>
      </c>
      <c r="B21564" s="13">
        <v>68083.858278597487</v>
      </c>
      <c r="C21564" s="13">
        <v>4423.9032200000001</v>
      </c>
    </row>
    <row r="21565" spans="1:3" x14ac:dyDescent="0.25">
      <c r="A21565" s="12">
        <v>45151.499999933083</v>
      </c>
      <c r="B21565" s="13">
        <v>64413.342043071738</v>
      </c>
      <c r="C21565" s="13">
        <v>4212.3873700000004</v>
      </c>
    </row>
    <row r="21566" spans="1:3" x14ac:dyDescent="0.25">
      <c r="A21566" s="12">
        <v>45151.510416599747</v>
      </c>
      <c r="B21566" s="13">
        <v>69399.614457035437</v>
      </c>
      <c r="C21566" s="13">
        <v>4580.2339179999999</v>
      </c>
    </row>
    <row r="21567" spans="1:3" x14ac:dyDescent="0.25">
      <c r="A21567" s="12">
        <v>45151.520833266412</v>
      </c>
      <c r="B21567" s="13">
        <v>63739.810271464929</v>
      </c>
      <c r="C21567" s="13">
        <v>4037.4282869999997</v>
      </c>
    </row>
    <row r="21568" spans="1:3" x14ac:dyDescent="0.25">
      <c r="A21568" s="12">
        <v>45151.531249933076</v>
      </c>
      <c r="B21568" s="13">
        <v>60905.880456111918</v>
      </c>
      <c r="C21568" s="13">
        <v>3878.0576879999999</v>
      </c>
    </row>
    <row r="21569" spans="1:3" x14ac:dyDescent="0.25">
      <c r="A21569" s="12">
        <v>45151.54166659974</v>
      </c>
      <c r="B21569" s="13">
        <v>60178.756279422203</v>
      </c>
      <c r="C21569" s="13">
        <v>3806.4279999999999</v>
      </c>
    </row>
    <row r="21570" spans="1:3" x14ac:dyDescent="0.25">
      <c r="A21570" s="12">
        <v>45151.552083266404</v>
      </c>
      <c r="B21570" s="13">
        <v>66487.510131597446</v>
      </c>
      <c r="C21570" s="13">
        <v>4195.9706409999999</v>
      </c>
    </row>
    <row r="21571" spans="1:3" x14ac:dyDescent="0.25">
      <c r="A21571" s="12">
        <v>45151.562499933068</v>
      </c>
      <c r="B21571" s="13">
        <v>61064.56766424697</v>
      </c>
      <c r="C21571" s="13">
        <v>3876.8594170000001</v>
      </c>
    </row>
    <row r="21572" spans="1:3" x14ac:dyDescent="0.25">
      <c r="A21572" s="12">
        <v>45151.572916599733</v>
      </c>
      <c r="B21572" s="13">
        <v>52581.778322195532</v>
      </c>
      <c r="C21572" s="13">
        <v>3486.1382719999997</v>
      </c>
    </row>
    <row r="21573" spans="1:3" x14ac:dyDescent="0.25">
      <c r="A21573" s="12">
        <v>45151.583333266397</v>
      </c>
      <c r="B21573" s="13">
        <v>59116.99303319554</v>
      </c>
      <c r="C21573" s="13">
        <v>3713.11643</v>
      </c>
    </row>
    <row r="21574" spans="1:3" x14ac:dyDescent="0.25">
      <c r="A21574" s="12">
        <v>45151.593749933061</v>
      </c>
      <c r="B21574" s="13">
        <v>48967.019596473678</v>
      </c>
      <c r="C21574" s="13">
        <v>3358.0939840000001</v>
      </c>
    </row>
    <row r="21575" spans="1:3" x14ac:dyDescent="0.25">
      <c r="A21575" s="12">
        <v>45151.604166599725</v>
      </c>
      <c r="B21575" s="13">
        <v>61274.75190637078</v>
      </c>
      <c r="C21575" s="13">
        <v>3787.133456</v>
      </c>
    </row>
    <row r="21576" spans="1:3" x14ac:dyDescent="0.25">
      <c r="A21576" s="12">
        <v>45151.61458326639</v>
      </c>
      <c r="B21576" s="13">
        <v>56184.150712648916</v>
      </c>
      <c r="C21576" s="13">
        <v>3606.064652</v>
      </c>
    </row>
    <row r="21577" spans="1:3" x14ac:dyDescent="0.25">
      <c r="A21577" s="12">
        <v>45151.624999933054</v>
      </c>
      <c r="B21577" s="13">
        <v>60188.453770195556</v>
      </c>
      <c r="C21577" s="13">
        <v>3962.1433690000003</v>
      </c>
    </row>
    <row r="21578" spans="1:3" x14ac:dyDescent="0.25">
      <c r="A21578" s="12">
        <v>45151.635416599718</v>
      </c>
      <c r="B21578" s="13">
        <v>63304.918599648903</v>
      </c>
      <c r="C21578" s="13">
        <v>4242.0852949999999</v>
      </c>
    </row>
    <row r="21579" spans="1:3" x14ac:dyDescent="0.25">
      <c r="A21579" s="12">
        <v>45151.645833266382</v>
      </c>
      <c r="B21579" s="13">
        <v>60181.081267721282</v>
      </c>
      <c r="C21579" s="13">
        <v>4062.6449489999995</v>
      </c>
    </row>
    <row r="21580" spans="1:3" x14ac:dyDescent="0.25">
      <c r="A21580" s="12">
        <v>45151.656249933047</v>
      </c>
      <c r="B21580" s="13">
        <v>59136.559583721304</v>
      </c>
      <c r="C21580" s="13">
        <v>3973.7903860000006</v>
      </c>
    </row>
    <row r="21581" spans="1:3" x14ac:dyDescent="0.25">
      <c r="A21581" s="12">
        <v>45151.666666599711</v>
      </c>
      <c r="B21581" s="13">
        <v>59054.702539123195</v>
      </c>
      <c r="C21581" s="13">
        <v>3967.4140640000001</v>
      </c>
    </row>
    <row r="21582" spans="1:3" x14ac:dyDescent="0.25">
      <c r="A21582" s="12">
        <v>45151.677083266375</v>
      </c>
      <c r="B21582" s="13">
        <v>60671.050274721252</v>
      </c>
      <c r="C21582" s="13">
        <v>4052.1540530000002</v>
      </c>
    </row>
    <row r="21583" spans="1:3" x14ac:dyDescent="0.25">
      <c r="A21583" s="12">
        <v>45151.687499933039</v>
      </c>
      <c r="B21583" s="13">
        <v>65329.327157473643</v>
      </c>
      <c r="C21583" s="13">
        <v>4428.1551089999994</v>
      </c>
    </row>
    <row r="21584" spans="1:3" x14ac:dyDescent="0.25">
      <c r="A21584" s="12">
        <v>45151.697916599704</v>
      </c>
      <c r="B21584" s="13">
        <v>63946.953824473676</v>
      </c>
      <c r="C21584" s="13">
        <v>4507.3935300000003</v>
      </c>
    </row>
    <row r="21585" spans="1:3" x14ac:dyDescent="0.25">
      <c r="A21585" s="12">
        <v>45151.708333266368</v>
      </c>
      <c r="B21585" s="13">
        <v>68421.586900546026</v>
      </c>
      <c r="C21585" s="13">
        <v>4895.9554879999996</v>
      </c>
    </row>
    <row r="21586" spans="1:3" x14ac:dyDescent="0.25">
      <c r="A21586" s="12">
        <v>45151.718749933032</v>
      </c>
      <c r="B21586" s="13">
        <v>72286.756368648945</v>
      </c>
      <c r="C21586" s="13">
        <v>5175.9904500000002</v>
      </c>
    </row>
    <row r="21587" spans="1:3" x14ac:dyDescent="0.25">
      <c r="A21587" s="12">
        <v>45151.729166599696</v>
      </c>
      <c r="B21587" s="13">
        <v>73145.693548648938</v>
      </c>
      <c r="C21587" s="13">
        <v>5346.1884339999997</v>
      </c>
    </row>
    <row r="21588" spans="1:3" x14ac:dyDescent="0.25">
      <c r="A21588" s="12">
        <v>45151.739583266361</v>
      </c>
      <c r="B21588" s="13">
        <v>71703.965348473692</v>
      </c>
      <c r="C21588" s="13">
        <v>5394.2240920000004</v>
      </c>
    </row>
    <row r="21589" spans="1:3" x14ac:dyDescent="0.25">
      <c r="A21589" s="12">
        <v>45151.749999933025</v>
      </c>
      <c r="B21589" s="13">
        <v>72544.020913226093</v>
      </c>
      <c r="C21589" s="13">
        <v>5619.781583</v>
      </c>
    </row>
    <row r="21590" spans="1:3" x14ac:dyDescent="0.25">
      <c r="A21590" s="12">
        <v>45151.760416599689</v>
      </c>
      <c r="B21590" s="13">
        <v>75308.901908824162</v>
      </c>
      <c r="C21590" s="13">
        <v>5901.7777700000006</v>
      </c>
    </row>
    <row r="21591" spans="1:3" x14ac:dyDescent="0.25">
      <c r="A21591" s="12">
        <v>45151.770833266353</v>
      </c>
      <c r="B21591" s="13">
        <v>75435.228112824174</v>
      </c>
      <c r="C21591" s="13">
        <v>5969.6235379999998</v>
      </c>
    </row>
    <row r="21592" spans="1:3" x14ac:dyDescent="0.25">
      <c r="A21592" s="12">
        <v>45151.781249933018</v>
      </c>
      <c r="B21592" s="13">
        <v>75031.683195597449</v>
      </c>
      <c r="C21592" s="13">
        <v>6051.4501199999995</v>
      </c>
    </row>
    <row r="21593" spans="1:3" x14ac:dyDescent="0.25">
      <c r="A21593" s="12">
        <v>45151.791666599682</v>
      </c>
      <c r="B21593" s="13">
        <v>74471.451282576556</v>
      </c>
      <c r="C21593" s="13">
        <v>6056.3418819999997</v>
      </c>
    </row>
    <row r="21594" spans="1:3" x14ac:dyDescent="0.25">
      <c r="A21594" s="12">
        <v>45151.802083266346</v>
      </c>
      <c r="B21594" s="13">
        <v>72317.086628226054</v>
      </c>
      <c r="C21594" s="13">
        <v>5903.200734</v>
      </c>
    </row>
    <row r="21595" spans="1:3" x14ac:dyDescent="0.25">
      <c r="A21595" s="12">
        <v>45151.81249993301</v>
      </c>
      <c r="B21595" s="13">
        <v>70348.721993751795</v>
      </c>
      <c r="C21595" s="13">
        <v>5684.3151620000008</v>
      </c>
    </row>
    <row r="21596" spans="1:3" x14ac:dyDescent="0.25">
      <c r="A21596" s="12">
        <v>45151.822916599674</v>
      </c>
      <c r="B21596" s="13">
        <v>69820.795287576548</v>
      </c>
      <c r="C21596" s="13">
        <v>5583.0012669999996</v>
      </c>
    </row>
    <row r="21597" spans="1:3" x14ac:dyDescent="0.25">
      <c r="A21597" s="12">
        <v>45151.833333266339</v>
      </c>
      <c r="B21597" s="13">
        <v>68227.838021174641</v>
      </c>
      <c r="C21597" s="13">
        <v>5449.0797629999997</v>
      </c>
    </row>
    <row r="21598" spans="1:3" x14ac:dyDescent="0.25">
      <c r="A21598" s="12">
        <v>45151.843749933003</v>
      </c>
      <c r="B21598" s="13">
        <v>67332.500329999399</v>
      </c>
      <c r="C21598" s="13">
        <v>5381.0790419999994</v>
      </c>
    </row>
    <row r="21599" spans="1:3" x14ac:dyDescent="0.25">
      <c r="A21599" s="12">
        <v>45151.854166599667</v>
      </c>
      <c r="B21599" s="13">
        <v>67105.919790576561</v>
      </c>
      <c r="C21599" s="13">
        <v>5373.9884160000001</v>
      </c>
    </row>
    <row r="21600" spans="1:3" x14ac:dyDescent="0.25">
      <c r="A21600" s="12">
        <v>45151.864583266331</v>
      </c>
      <c r="B21600" s="13">
        <v>66177.047611700342</v>
      </c>
      <c r="C21600" s="13">
        <v>5285.976979</v>
      </c>
    </row>
    <row r="21601" spans="1:3" x14ac:dyDescent="0.25">
      <c r="A21601" s="12">
        <v>45151.874999932996</v>
      </c>
      <c r="B21601" s="13">
        <v>65525.782220050838</v>
      </c>
      <c r="C21601" s="13">
        <v>5182.3046790000008</v>
      </c>
    </row>
    <row r="21602" spans="1:3" x14ac:dyDescent="0.25">
      <c r="A21602" s="12">
        <v>45151.88541659966</v>
      </c>
      <c r="B21602" s="13">
        <v>62570.406515246985</v>
      </c>
      <c r="C21602" s="13">
        <v>4899.7588089999999</v>
      </c>
    </row>
    <row r="21603" spans="1:3" x14ac:dyDescent="0.25">
      <c r="A21603" s="12">
        <v>45151.895833266324</v>
      </c>
      <c r="B21603" s="13">
        <v>59651.913204597455</v>
      </c>
      <c r="C21603" s="13">
        <v>4609.0268350000006</v>
      </c>
    </row>
    <row r="21604" spans="1:3" x14ac:dyDescent="0.25">
      <c r="A21604" s="12">
        <v>45151.906249932988</v>
      </c>
      <c r="B21604" s="13">
        <v>57423.580200071738</v>
      </c>
      <c r="C21604" s="13">
        <v>4365.9212189999998</v>
      </c>
    </row>
    <row r="21605" spans="1:3" x14ac:dyDescent="0.25">
      <c r="A21605" s="12">
        <v>45151.916666599653</v>
      </c>
      <c r="B21605" s="13">
        <v>54189.25185907173</v>
      </c>
      <c r="C21605" s="13">
        <v>4065.9658500000005</v>
      </c>
    </row>
    <row r="21606" spans="1:3" x14ac:dyDescent="0.25">
      <c r="A21606" s="12">
        <v>45151.927083266317</v>
      </c>
      <c r="B21606" s="13">
        <v>52333.503357422218</v>
      </c>
      <c r="C21606" s="13">
        <v>3906.2079439999998</v>
      </c>
    </row>
    <row r="21607" spans="1:3" x14ac:dyDescent="0.25">
      <c r="A21607" s="12">
        <v>45151.937499932981</v>
      </c>
      <c r="B21607" s="13">
        <v>48845.049017896497</v>
      </c>
      <c r="C21607" s="13">
        <v>3637.3147869999993</v>
      </c>
    </row>
    <row r="21608" spans="1:3" x14ac:dyDescent="0.25">
      <c r="A21608" s="12">
        <v>45151.947916599645</v>
      </c>
      <c r="B21608" s="13">
        <v>47047.890132896493</v>
      </c>
      <c r="C21608" s="13">
        <v>3487.0978839999998</v>
      </c>
    </row>
    <row r="21609" spans="1:3" x14ac:dyDescent="0.25">
      <c r="A21609" s="12">
        <v>45151.95833326631</v>
      </c>
      <c r="B21609" s="13">
        <v>44774.541427896511</v>
      </c>
      <c r="C21609" s="13">
        <v>3291.9640749999999</v>
      </c>
    </row>
    <row r="21610" spans="1:3" x14ac:dyDescent="0.25">
      <c r="A21610" s="12">
        <v>45151.968749932974</v>
      </c>
      <c r="B21610" s="13">
        <v>42121.785196968856</v>
      </c>
      <c r="C21610" s="13">
        <v>3223.5946189999995</v>
      </c>
    </row>
    <row r="21611" spans="1:3" x14ac:dyDescent="0.25">
      <c r="A21611" s="12">
        <v>45151.979166599638</v>
      </c>
      <c r="B21611" s="13">
        <v>41406.035979319349</v>
      </c>
      <c r="C21611" s="13">
        <v>3145.7138660000001</v>
      </c>
    </row>
    <row r="21612" spans="1:3" x14ac:dyDescent="0.25">
      <c r="A21612" s="12">
        <v>45151.989583266302</v>
      </c>
      <c r="B21612" s="13">
        <v>39183.135967896495</v>
      </c>
      <c r="C21612" s="13">
        <v>3000.487944</v>
      </c>
    </row>
    <row r="21613" spans="1:3" x14ac:dyDescent="0.25">
      <c r="A21613" s="12">
        <v>45151.999999932967</v>
      </c>
      <c r="B21613" s="13">
        <v>38737.279805473678</v>
      </c>
      <c r="C21613" s="13">
        <v>2936.0810409999999</v>
      </c>
    </row>
    <row r="21614" spans="1:3" x14ac:dyDescent="0.25">
      <c r="A21614" s="12">
        <v>45152.010416599631</v>
      </c>
      <c r="B21614" s="13">
        <v>37277.000465071738</v>
      </c>
      <c r="C21614" s="13">
        <v>2848.4664299999999</v>
      </c>
    </row>
    <row r="21615" spans="1:3" x14ac:dyDescent="0.25">
      <c r="A21615" s="12">
        <v>45152.020833266295</v>
      </c>
      <c r="B21615" s="13">
        <v>36343.516997824147</v>
      </c>
      <c r="C21615" s="13">
        <v>2777.4687710000003</v>
      </c>
    </row>
    <row r="21616" spans="1:3" x14ac:dyDescent="0.25">
      <c r="A21616" s="12">
        <v>45152.031249932959</v>
      </c>
      <c r="B21616" s="13">
        <v>35585.320578247003</v>
      </c>
      <c r="C21616" s="13">
        <v>2728.3544400000001</v>
      </c>
    </row>
    <row r="21617" spans="1:3" x14ac:dyDescent="0.25">
      <c r="A21617" s="12">
        <v>45152.041666599624</v>
      </c>
      <c r="B21617" s="13">
        <v>34620.428446896512</v>
      </c>
      <c r="C21617" s="13">
        <v>2665.6419390000001</v>
      </c>
    </row>
    <row r="21618" spans="1:3" x14ac:dyDescent="0.25">
      <c r="A21618" s="12">
        <v>45152.052083266288</v>
      </c>
      <c r="B21618" s="13">
        <v>33185.27102507175</v>
      </c>
      <c r="C21618" s="13">
        <v>2612.8847500000002</v>
      </c>
    </row>
    <row r="21619" spans="1:3" x14ac:dyDescent="0.25">
      <c r="A21619" s="12">
        <v>45152.062499932952</v>
      </c>
      <c r="B21619" s="13">
        <v>33190.671209597458</v>
      </c>
      <c r="C21619" s="13">
        <v>2610.3027219999994</v>
      </c>
    </row>
    <row r="21620" spans="1:3" x14ac:dyDescent="0.25">
      <c r="A21620" s="12">
        <v>45152.072916599616</v>
      </c>
      <c r="B21620" s="13">
        <v>32744.678701319339</v>
      </c>
      <c r="C21620" s="13">
        <v>2583.9227419999997</v>
      </c>
    </row>
    <row r="21621" spans="1:3" x14ac:dyDescent="0.25">
      <c r="A21621" s="12">
        <v>45152.083333266281</v>
      </c>
      <c r="B21621" s="13">
        <v>32895.324758246985</v>
      </c>
      <c r="C21621" s="13">
        <v>2596.9268910000001</v>
      </c>
    </row>
    <row r="21622" spans="1:3" x14ac:dyDescent="0.25">
      <c r="A21622" s="12">
        <v>45152.093749932945</v>
      </c>
      <c r="B21622" s="13">
        <v>33380.677028669808</v>
      </c>
      <c r="C21622" s="13">
        <v>2641.0154250000001</v>
      </c>
    </row>
    <row r="21623" spans="1:3" x14ac:dyDescent="0.25">
      <c r="A21623" s="12">
        <v>45152.104166599609</v>
      </c>
      <c r="B21623" s="13">
        <v>32351.439635669834</v>
      </c>
      <c r="C21623" s="13">
        <v>2596.0991389999999</v>
      </c>
    </row>
    <row r="21624" spans="1:3" x14ac:dyDescent="0.25">
      <c r="A21624" s="12">
        <v>45152.114583266273</v>
      </c>
      <c r="B21624" s="13">
        <v>32917.730502669809</v>
      </c>
      <c r="C21624" s="13">
        <v>2605.8018790000001</v>
      </c>
    </row>
    <row r="21625" spans="1:3" x14ac:dyDescent="0.25">
      <c r="A21625" s="12">
        <v>45152.124999932937</v>
      </c>
      <c r="B21625" s="13">
        <v>32889.138512494581</v>
      </c>
      <c r="C21625" s="13">
        <v>2611.1893110000001</v>
      </c>
    </row>
    <row r="21626" spans="1:3" x14ac:dyDescent="0.25">
      <c r="A21626" s="12">
        <v>45152.135416599602</v>
      </c>
      <c r="B21626" s="13">
        <v>34156.01482566983</v>
      </c>
      <c r="C21626" s="13">
        <v>2665.7814740000003</v>
      </c>
    </row>
    <row r="21627" spans="1:3" x14ac:dyDescent="0.25">
      <c r="A21627" s="12">
        <v>45152.145833266266</v>
      </c>
      <c r="B21627" s="13">
        <v>34544.223756267893</v>
      </c>
      <c r="C21627" s="13">
        <v>2698.0750480000002</v>
      </c>
    </row>
    <row r="21628" spans="1:3" x14ac:dyDescent="0.25">
      <c r="A21628" s="12">
        <v>45152.15624993293</v>
      </c>
      <c r="B21628" s="13">
        <v>35410.938557020323</v>
      </c>
      <c r="C21628" s="13">
        <v>2761.151155</v>
      </c>
    </row>
    <row r="21629" spans="1:3" x14ac:dyDescent="0.25">
      <c r="A21629" s="12">
        <v>45152.166666599594</v>
      </c>
      <c r="B21629" s="13">
        <v>36319.0782082679</v>
      </c>
      <c r="C21629" s="13">
        <v>2849.2122810000001</v>
      </c>
    </row>
    <row r="21630" spans="1:3" x14ac:dyDescent="0.25">
      <c r="A21630" s="12">
        <v>45152.177083266259</v>
      </c>
      <c r="B21630" s="13">
        <v>39001.395249618356</v>
      </c>
      <c r="C21630" s="13">
        <v>3081.7662369999998</v>
      </c>
    </row>
    <row r="21631" spans="1:3" x14ac:dyDescent="0.25">
      <c r="A21631" s="12">
        <v>45152.187499932923</v>
      </c>
      <c r="B21631" s="13">
        <v>39209.183170041208</v>
      </c>
      <c r="C21631" s="13">
        <v>3195.9668850000003</v>
      </c>
    </row>
    <row r="21632" spans="1:3" x14ac:dyDescent="0.25">
      <c r="A21632" s="12">
        <v>45152.197916599587</v>
      </c>
      <c r="B21632" s="13">
        <v>40134.678009793613</v>
      </c>
      <c r="C21632" s="13">
        <v>3371.7868289999997</v>
      </c>
    </row>
    <row r="21633" spans="1:3" x14ac:dyDescent="0.25">
      <c r="A21633" s="12">
        <v>45152.208333266251</v>
      </c>
      <c r="B21633" s="13">
        <v>40561.700613968846</v>
      </c>
      <c r="C21633" s="13">
        <v>3532.1732970000003</v>
      </c>
    </row>
    <row r="21634" spans="1:3" x14ac:dyDescent="0.25">
      <c r="A21634" s="12">
        <v>45152.218749932916</v>
      </c>
      <c r="B21634" s="13">
        <v>43369.608228968842</v>
      </c>
      <c r="C21634" s="13">
        <v>3937.091089</v>
      </c>
    </row>
    <row r="21635" spans="1:3" x14ac:dyDescent="0.25">
      <c r="A21635" s="12">
        <v>45152.22916659958</v>
      </c>
      <c r="B21635" s="13">
        <v>44963.989683041204</v>
      </c>
      <c r="C21635" s="13">
        <v>4114.5171909999999</v>
      </c>
    </row>
    <row r="21636" spans="1:3" x14ac:dyDescent="0.25">
      <c r="A21636" s="12">
        <v>45152.239583266244</v>
      </c>
      <c r="B21636" s="13">
        <v>46399.15995479362</v>
      </c>
      <c r="C21636" s="13">
        <v>4293.6569220000001</v>
      </c>
    </row>
    <row r="21637" spans="1:3" x14ac:dyDescent="0.25">
      <c r="A21637" s="12">
        <v>45152.249999932908</v>
      </c>
      <c r="B21637" s="13">
        <v>48845.856898370759</v>
      </c>
      <c r="C21637" s="13">
        <v>4545.1177029999999</v>
      </c>
    </row>
    <row r="21638" spans="1:3" x14ac:dyDescent="0.25">
      <c r="A21638" s="12">
        <v>45152.260416599573</v>
      </c>
      <c r="B21638" s="13">
        <v>51762.794472144087</v>
      </c>
      <c r="C21638" s="13">
        <v>4818.1015099999995</v>
      </c>
    </row>
    <row r="21639" spans="1:3" x14ac:dyDescent="0.25">
      <c r="A21639" s="12">
        <v>45152.270833266237</v>
      </c>
      <c r="B21639" s="13">
        <v>53739.107858370742</v>
      </c>
      <c r="C21639" s="13">
        <v>5043.9835010000006</v>
      </c>
    </row>
    <row r="21640" spans="1:3" x14ac:dyDescent="0.25">
      <c r="A21640" s="12">
        <v>45152.281249932901</v>
      </c>
      <c r="B21640" s="13">
        <v>57421.365513050849</v>
      </c>
      <c r="C21640" s="13">
        <v>5331.9468029999998</v>
      </c>
    </row>
    <row r="21641" spans="1:3" x14ac:dyDescent="0.25">
      <c r="A21641" s="12">
        <v>45152.291666599565</v>
      </c>
      <c r="B21641" s="13">
        <v>59496.435474648933</v>
      </c>
      <c r="C21641" s="13">
        <v>5579.0626889999994</v>
      </c>
    </row>
    <row r="21642" spans="1:3" x14ac:dyDescent="0.25">
      <c r="A21642" s="12">
        <v>45152.30208326623</v>
      </c>
      <c r="B21642" s="13">
        <v>61791.983550648947</v>
      </c>
      <c r="C21642" s="13">
        <v>5798.6832969999996</v>
      </c>
    </row>
    <row r="21643" spans="1:3" x14ac:dyDescent="0.25">
      <c r="A21643" s="12">
        <v>45152.312499932894</v>
      </c>
      <c r="B21643" s="13">
        <v>65031.826630927033</v>
      </c>
      <c r="C21643" s="13">
        <v>6158.3846999999996</v>
      </c>
    </row>
    <row r="21644" spans="1:3" x14ac:dyDescent="0.25">
      <c r="A21644" s="12">
        <v>45152.322916599558</v>
      </c>
      <c r="B21644" s="13">
        <v>64600.160578452807</v>
      </c>
      <c r="C21644" s="13">
        <v>6097.5647950000002</v>
      </c>
    </row>
    <row r="21645" spans="1:3" x14ac:dyDescent="0.25">
      <c r="A21645" s="12">
        <v>45152.333333266222</v>
      </c>
      <c r="B21645" s="13">
        <v>65677.653994504188</v>
      </c>
      <c r="C21645" s="13">
        <v>6168.9898220000005</v>
      </c>
    </row>
    <row r="21646" spans="1:3" x14ac:dyDescent="0.25">
      <c r="A21646" s="12">
        <v>45152.343749932887</v>
      </c>
      <c r="B21646" s="13">
        <v>66311.78865415373</v>
      </c>
      <c r="C21646" s="13">
        <v>6229.4916369999992</v>
      </c>
    </row>
    <row r="21647" spans="1:3" x14ac:dyDescent="0.25">
      <c r="A21647" s="12">
        <v>45152.354166599551</v>
      </c>
      <c r="B21647" s="13">
        <v>65995.277953978512</v>
      </c>
      <c r="C21647" s="13">
        <v>6252.0074320000003</v>
      </c>
    </row>
    <row r="21648" spans="1:3" x14ac:dyDescent="0.25">
      <c r="A21648" s="12">
        <v>45152.364583266215</v>
      </c>
      <c r="B21648" s="13">
        <v>65278.778650628003</v>
      </c>
      <c r="C21648" s="13">
        <v>6099.4972170000001</v>
      </c>
    </row>
    <row r="21649" spans="1:3" x14ac:dyDescent="0.25">
      <c r="A21649" s="12">
        <v>45152.374999932879</v>
      </c>
      <c r="B21649" s="13">
        <v>63794.956422102274</v>
      </c>
      <c r="C21649" s="13">
        <v>5980.458944</v>
      </c>
    </row>
    <row r="21650" spans="1:3" x14ac:dyDescent="0.25">
      <c r="A21650" s="12">
        <v>45152.385416599544</v>
      </c>
      <c r="B21650" s="13">
        <v>64724.163308751777</v>
      </c>
      <c r="C21650" s="13">
        <v>6105.4523790000003</v>
      </c>
    </row>
    <row r="21651" spans="1:3" x14ac:dyDescent="0.25">
      <c r="A21651" s="12">
        <v>45152.395833266208</v>
      </c>
      <c r="B21651" s="13">
        <v>64978.114679824139</v>
      </c>
      <c r="C21651" s="13">
        <v>6133.1859960000002</v>
      </c>
    </row>
    <row r="21652" spans="1:3" x14ac:dyDescent="0.25">
      <c r="A21652" s="12">
        <v>45152.406249932872</v>
      </c>
      <c r="B21652" s="13">
        <v>64087.632888153748</v>
      </c>
      <c r="C21652" s="13">
        <v>6100.1108910000003</v>
      </c>
    </row>
    <row r="21653" spans="1:3" x14ac:dyDescent="0.25">
      <c r="A21653" s="12">
        <v>45152.416666599536</v>
      </c>
      <c r="B21653" s="13">
        <v>63757.19876205083</v>
      </c>
      <c r="C21653" s="13">
        <v>6069.9319249999999</v>
      </c>
    </row>
    <row r="21654" spans="1:3" x14ac:dyDescent="0.25">
      <c r="A21654" s="12">
        <v>45152.4270832662</v>
      </c>
      <c r="B21654" s="13">
        <v>62424.94741822606</v>
      </c>
      <c r="C21654" s="13">
        <v>5859.1363529999999</v>
      </c>
    </row>
    <row r="21655" spans="1:3" x14ac:dyDescent="0.25">
      <c r="A21655" s="12">
        <v>45152.437499932865</v>
      </c>
      <c r="B21655" s="13">
        <v>63502.040894123216</v>
      </c>
      <c r="C21655" s="13">
        <v>5847.62979</v>
      </c>
    </row>
    <row r="21656" spans="1:3" x14ac:dyDescent="0.25">
      <c r="A21656" s="12">
        <v>45152.447916599529</v>
      </c>
      <c r="B21656" s="13">
        <v>64692.266740597493</v>
      </c>
      <c r="C21656" s="13">
        <v>5861.282545</v>
      </c>
    </row>
    <row r="21657" spans="1:3" x14ac:dyDescent="0.25">
      <c r="A21657" s="12">
        <v>45152.458333266193</v>
      </c>
      <c r="B21657" s="13">
        <v>64523.132287999426</v>
      </c>
      <c r="C21657" s="13">
        <v>6002.7812159999994</v>
      </c>
    </row>
    <row r="21658" spans="1:3" x14ac:dyDescent="0.25">
      <c r="A21658" s="12">
        <v>45152.468749932857</v>
      </c>
      <c r="B21658" s="13">
        <v>67360.786475597473</v>
      </c>
      <c r="C21658" s="13">
        <v>6229.8451679999998</v>
      </c>
    </row>
    <row r="21659" spans="1:3" x14ac:dyDescent="0.25">
      <c r="A21659" s="12">
        <v>45152.479166599522</v>
      </c>
      <c r="B21659" s="13">
        <v>65732.183699174639</v>
      </c>
      <c r="C21659" s="13">
        <v>6269.8328629999996</v>
      </c>
    </row>
    <row r="21660" spans="1:3" x14ac:dyDescent="0.25">
      <c r="A21660" s="12">
        <v>45152.489583266186</v>
      </c>
      <c r="B21660" s="13">
        <v>66883.244525246992</v>
      </c>
      <c r="C21660" s="13">
        <v>6694.8157099999999</v>
      </c>
    </row>
    <row r="21661" spans="1:3" x14ac:dyDescent="0.25">
      <c r="A21661" s="12">
        <v>45152.49999993285</v>
      </c>
      <c r="B21661" s="13">
        <v>63584.512050071753</v>
      </c>
      <c r="C21661" s="13">
        <v>6707.4712719999998</v>
      </c>
    </row>
    <row r="21662" spans="1:3" x14ac:dyDescent="0.25">
      <c r="A21662" s="12">
        <v>45152.510416599514</v>
      </c>
      <c r="B21662" s="13">
        <v>57946.975501999405</v>
      </c>
      <c r="C21662" s="13">
        <v>5939.9189289999995</v>
      </c>
    </row>
    <row r="21663" spans="1:3" x14ac:dyDescent="0.25">
      <c r="A21663" s="12">
        <v>45152.520833266179</v>
      </c>
      <c r="B21663" s="13">
        <v>57419.206722071744</v>
      </c>
      <c r="C21663" s="13">
        <v>5597.0832690000007</v>
      </c>
    </row>
    <row r="21664" spans="1:3" x14ac:dyDescent="0.25">
      <c r="A21664" s="12">
        <v>45152.531249932843</v>
      </c>
      <c r="B21664" s="13">
        <v>62560.760107648945</v>
      </c>
      <c r="C21664" s="13">
        <v>5810.9268059999995</v>
      </c>
    </row>
    <row r="21665" spans="1:3" x14ac:dyDescent="0.25">
      <c r="A21665" s="12">
        <v>45152.541666599507</v>
      </c>
      <c r="B21665" s="13">
        <v>58669.803352071744</v>
      </c>
      <c r="C21665" s="13">
        <v>5673.6340190000001</v>
      </c>
    </row>
    <row r="21666" spans="1:3" x14ac:dyDescent="0.25">
      <c r="A21666" s="12">
        <v>45152.552083266171</v>
      </c>
      <c r="B21666" s="13">
        <v>61477.781485984582</v>
      </c>
      <c r="C21666" s="13">
        <v>5730.9975889999996</v>
      </c>
    </row>
    <row r="21667" spans="1:3" x14ac:dyDescent="0.25">
      <c r="A21667" s="12">
        <v>45152.562499932836</v>
      </c>
      <c r="B21667" s="13">
        <v>63191.969721743313</v>
      </c>
      <c r="C21667" s="13">
        <v>5664.7995549999996</v>
      </c>
    </row>
    <row r="21668" spans="1:3" x14ac:dyDescent="0.25">
      <c r="A21668" s="12">
        <v>45152.5729165995</v>
      </c>
      <c r="B21668" s="13">
        <v>60387.582336896492</v>
      </c>
      <c r="C21668" s="13">
        <v>5411.405467999999</v>
      </c>
    </row>
    <row r="21669" spans="1:3" x14ac:dyDescent="0.25">
      <c r="A21669" s="12">
        <v>45152.583333266164</v>
      </c>
      <c r="B21669" s="13">
        <v>58193.820777896493</v>
      </c>
      <c r="C21669" s="13">
        <v>5299.2401749999999</v>
      </c>
    </row>
    <row r="21670" spans="1:3" x14ac:dyDescent="0.25">
      <c r="A21670" s="12">
        <v>45152.593749932828</v>
      </c>
      <c r="B21670" s="13">
        <v>61879.568050473674</v>
      </c>
      <c r="C21670" s="13">
        <v>5481.7125509999996</v>
      </c>
    </row>
    <row r="21671" spans="1:3" x14ac:dyDescent="0.25">
      <c r="A21671" s="12">
        <v>45152.604166599493</v>
      </c>
      <c r="B21671" s="13">
        <v>56968.153757370761</v>
      </c>
      <c r="C21671" s="13">
        <v>5225.1903619999994</v>
      </c>
    </row>
    <row r="21672" spans="1:3" x14ac:dyDescent="0.25">
      <c r="A21672" s="12">
        <v>45152.614583266157</v>
      </c>
      <c r="B21672" s="13">
        <v>60460.960259123196</v>
      </c>
      <c r="C21672" s="13">
        <v>5431.7729310000004</v>
      </c>
    </row>
    <row r="21673" spans="1:3" x14ac:dyDescent="0.25">
      <c r="A21673" s="12">
        <v>45152.624999932821</v>
      </c>
      <c r="B21673" s="13">
        <v>66510.895583195554</v>
      </c>
      <c r="C21673" s="13">
        <v>5660.8519509999996</v>
      </c>
    </row>
    <row r="21674" spans="1:3" x14ac:dyDescent="0.25">
      <c r="A21674" s="12">
        <v>45152.635416599485</v>
      </c>
      <c r="B21674" s="13">
        <v>59714.306414947932</v>
      </c>
      <c r="C21674" s="13">
        <v>5265.5671179999999</v>
      </c>
    </row>
    <row r="21675" spans="1:3" x14ac:dyDescent="0.25">
      <c r="A21675" s="12">
        <v>45152.64583326615</v>
      </c>
      <c r="B21675" s="13">
        <v>65285.474181546029</v>
      </c>
      <c r="C21675" s="13">
        <v>5600.5866399999995</v>
      </c>
    </row>
    <row r="21676" spans="1:3" x14ac:dyDescent="0.25">
      <c r="A21676" s="12">
        <v>45152.656249932814</v>
      </c>
      <c r="B21676" s="13">
        <v>65919.664024370781</v>
      </c>
      <c r="C21676" s="13">
        <v>5825.1513720000003</v>
      </c>
    </row>
    <row r="21677" spans="1:3" x14ac:dyDescent="0.25">
      <c r="A21677" s="12">
        <v>45152.666666599478</v>
      </c>
      <c r="B21677" s="13">
        <v>64091.781452003801</v>
      </c>
      <c r="C21677" s="13">
        <v>5885.8190130000003</v>
      </c>
    </row>
    <row r="21678" spans="1:3" x14ac:dyDescent="0.25">
      <c r="A21678" s="12">
        <v>45152.677083266142</v>
      </c>
      <c r="B21678" s="13">
        <v>68368.114289532255</v>
      </c>
      <c r="C21678" s="13">
        <v>6264.0504639999999</v>
      </c>
    </row>
    <row r="21679" spans="1:3" x14ac:dyDescent="0.25">
      <c r="A21679" s="12">
        <v>45152.687499932807</v>
      </c>
      <c r="B21679" s="13">
        <v>68006.632642152079</v>
      </c>
      <c r="C21679" s="13">
        <v>6312.0836319999999</v>
      </c>
    </row>
    <row r="21680" spans="1:3" x14ac:dyDescent="0.25">
      <c r="A21680" s="12">
        <v>45152.697916599471</v>
      </c>
      <c r="B21680" s="13">
        <v>70485.619648010426</v>
      </c>
      <c r="C21680" s="13">
        <v>6691.6452550000004</v>
      </c>
    </row>
    <row r="21681" spans="1:3" x14ac:dyDescent="0.25">
      <c r="A21681" s="12">
        <v>45152.708333266135</v>
      </c>
      <c r="B21681" s="13">
        <v>73742.991816938054</v>
      </c>
      <c r="C21681" s="13">
        <v>7002.2238820000002</v>
      </c>
    </row>
    <row r="21682" spans="1:3" x14ac:dyDescent="0.25">
      <c r="A21682" s="12">
        <v>45152.718749932799</v>
      </c>
      <c r="B21682" s="13">
        <v>73101.45137418565</v>
      </c>
      <c r="C21682" s="13">
        <v>6833.574697</v>
      </c>
    </row>
    <row r="21683" spans="1:3" x14ac:dyDescent="0.25">
      <c r="A21683" s="12">
        <v>45152.729166599463</v>
      </c>
      <c r="B21683" s="13">
        <v>74547.349198360884</v>
      </c>
      <c r="C21683" s="13">
        <v>6940.0374169999996</v>
      </c>
    </row>
    <row r="21684" spans="1:3" x14ac:dyDescent="0.25">
      <c r="A21684" s="12">
        <v>45152.739583266128</v>
      </c>
      <c r="B21684" s="13">
        <v>74324.781243463818</v>
      </c>
      <c r="C21684" s="13">
        <v>6946.5920420000002</v>
      </c>
    </row>
    <row r="21685" spans="1:3" x14ac:dyDescent="0.25">
      <c r="A21685" s="12">
        <v>45152.749999932792</v>
      </c>
      <c r="B21685" s="13">
        <v>74090.424735886641</v>
      </c>
      <c r="C21685" s="13">
        <v>7058.002982</v>
      </c>
    </row>
    <row r="21686" spans="1:3" x14ac:dyDescent="0.25">
      <c r="A21686" s="12">
        <v>45152.760416599456</v>
      </c>
      <c r="B21686" s="13">
        <v>75239.897366886624</v>
      </c>
      <c r="C21686" s="13">
        <v>7102.677874</v>
      </c>
    </row>
    <row r="21687" spans="1:3" x14ac:dyDescent="0.25">
      <c r="A21687" s="12">
        <v>45152.77083326612</v>
      </c>
      <c r="B21687" s="13">
        <v>74242.174630989495</v>
      </c>
      <c r="C21687" s="13">
        <v>6992.8637310000004</v>
      </c>
    </row>
    <row r="21688" spans="1:3" x14ac:dyDescent="0.25">
      <c r="A21688" s="12">
        <v>45152.781249932785</v>
      </c>
      <c r="B21688" s="13">
        <v>73511.694394061866</v>
      </c>
      <c r="C21688" s="13">
        <v>6941.4769109999997</v>
      </c>
    </row>
    <row r="21689" spans="1:3" x14ac:dyDescent="0.25">
      <c r="A21689" s="12">
        <v>45152.791666599449</v>
      </c>
      <c r="B21689" s="13">
        <v>72855.329019010387</v>
      </c>
      <c r="C21689" s="13">
        <v>6867.3595670000004</v>
      </c>
    </row>
    <row r="21690" spans="1:3" x14ac:dyDescent="0.25">
      <c r="A21690" s="12">
        <v>45152.802083266113</v>
      </c>
      <c r="B21690" s="13">
        <v>70874.651591237067</v>
      </c>
      <c r="C21690" s="13">
        <v>6713.3720979999998</v>
      </c>
    </row>
    <row r="21691" spans="1:3" x14ac:dyDescent="0.25">
      <c r="A21691" s="12">
        <v>45152.812499932777</v>
      </c>
      <c r="B21691" s="13">
        <v>69677.708652587564</v>
      </c>
      <c r="C21691" s="13">
        <v>6446.3759680000003</v>
      </c>
    </row>
    <row r="21692" spans="1:3" x14ac:dyDescent="0.25">
      <c r="A21692" s="12">
        <v>45152.822916599442</v>
      </c>
      <c r="B21692" s="13">
        <v>69228.658858587558</v>
      </c>
      <c r="C21692" s="13">
        <v>6353.1246080000001</v>
      </c>
    </row>
    <row r="21693" spans="1:3" x14ac:dyDescent="0.25">
      <c r="A21693" s="12">
        <v>45152.833333266106</v>
      </c>
      <c r="B21693" s="13">
        <v>68253.965023587574</v>
      </c>
      <c r="C21693" s="13">
        <v>6277.3596399999997</v>
      </c>
    </row>
    <row r="21694" spans="1:3" x14ac:dyDescent="0.25">
      <c r="A21694" s="12">
        <v>45152.84374993277</v>
      </c>
      <c r="B21694" s="13">
        <v>68820.981558835163</v>
      </c>
      <c r="C21694" s="13">
        <v>6298.6044430000002</v>
      </c>
    </row>
    <row r="21695" spans="1:3" x14ac:dyDescent="0.25">
      <c r="A21695" s="12">
        <v>45152.854166599434</v>
      </c>
      <c r="B21695" s="13">
        <v>68932.125891907534</v>
      </c>
      <c r="C21695" s="13">
        <v>6273.201865</v>
      </c>
    </row>
    <row r="21696" spans="1:3" x14ac:dyDescent="0.25">
      <c r="A21696" s="12">
        <v>45152.864583266099</v>
      </c>
      <c r="B21696" s="13">
        <v>68193.395210010407</v>
      </c>
      <c r="C21696" s="13">
        <v>6185.9212120000002</v>
      </c>
    </row>
    <row r="21697" spans="1:3" x14ac:dyDescent="0.25">
      <c r="A21697" s="12">
        <v>45152.874999932763</v>
      </c>
      <c r="B21697" s="13">
        <v>66767.745845185622</v>
      </c>
      <c r="C21697" s="13">
        <v>5979.3600219999998</v>
      </c>
    </row>
    <row r="21698" spans="1:3" x14ac:dyDescent="0.25">
      <c r="A21698" s="12">
        <v>45152.885416599427</v>
      </c>
      <c r="B21698" s="13">
        <v>62973.740526185633</v>
      </c>
      <c r="C21698" s="13">
        <v>5537.9507140000005</v>
      </c>
    </row>
    <row r="21699" spans="1:3" x14ac:dyDescent="0.25">
      <c r="A21699" s="12">
        <v>45152.895833266091</v>
      </c>
      <c r="B21699" s="13">
        <v>60278.026609433226</v>
      </c>
      <c r="C21699" s="13">
        <v>5210.1776819999995</v>
      </c>
    </row>
    <row r="21700" spans="1:3" x14ac:dyDescent="0.25">
      <c r="A21700" s="12">
        <v>45152.906249932756</v>
      </c>
      <c r="B21700" s="13">
        <v>57605.323999997738</v>
      </c>
      <c r="C21700" s="13">
        <v>4879.8159830000004</v>
      </c>
    </row>
    <row r="21701" spans="1:3" x14ac:dyDescent="0.25">
      <c r="A21701" s="12">
        <v>45152.91666659942</v>
      </c>
      <c r="B21701" s="13">
        <v>54871.604166298435</v>
      </c>
      <c r="C21701" s="13">
        <v>4602.8762029999998</v>
      </c>
    </row>
    <row r="21702" spans="1:3" x14ac:dyDescent="0.25">
      <c r="A21702" s="12">
        <v>45152.927083266084</v>
      </c>
      <c r="B21702" s="13">
        <v>52381.730729050869</v>
      </c>
      <c r="C21702" s="13">
        <v>4357.7960149999999</v>
      </c>
    </row>
    <row r="21703" spans="1:3" x14ac:dyDescent="0.25">
      <c r="A21703" s="12">
        <v>45152.937499932748</v>
      </c>
      <c r="B21703" s="13">
        <v>49558.868045473653</v>
      </c>
      <c r="C21703" s="13">
        <v>4155.0396689999998</v>
      </c>
    </row>
    <row r="21704" spans="1:3" x14ac:dyDescent="0.25">
      <c r="A21704" s="12">
        <v>45152.947916599413</v>
      </c>
      <c r="B21704" s="13">
        <v>47701.709227226071</v>
      </c>
      <c r="C21704" s="13">
        <v>3957.6279359999999</v>
      </c>
    </row>
    <row r="21705" spans="1:3" x14ac:dyDescent="0.25">
      <c r="A21705" s="12">
        <v>45152.958333266077</v>
      </c>
      <c r="B21705" s="13">
        <v>45161.310066422244</v>
      </c>
      <c r="C21705" s="13">
        <v>3732.5263910000003</v>
      </c>
    </row>
    <row r="21706" spans="1:3" x14ac:dyDescent="0.25">
      <c r="A21706" s="12">
        <v>45152.968749932741</v>
      </c>
      <c r="B21706" s="13">
        <v>43687.775776824143</v>
      </c>
      <c r="C21706" s="13">
        <v>3680.787996</v>
      </c>
    </row>
    <row r="21707" spans="1:3" x14ac:dyDescent="0.25">
      <c r="A21707" s="12">
        <v>45152.979166599405</v>
      </c>
      <c r="B21707" s="13">
        <v>42044.325470422235</v>
      </c>
      <c r="C21707" s="13">
        <v>3547.9245220000003</v>
      </c>
    </row>
    <row r="21708" spans="1:3" x14ac:dyDescent="0.25">
      <c r="A21708" s="12">
        <v>45152.98958326607</v>
      </c>
      <c r="B21708" s="13">
        <v>40635.263129246967</v>
      </c>
      <c r="C21708" s="13">
        <v>3458.229163</v>
      </c>
    </row>
    <row r="21709" spans="1:3" x14ac:dyDescent="0.25">
      <c r="A21709" s="12">
        <v>45152.999999932734</v>
      </c>
      <c r="B21709" s="13">
        <v>39258.062379824136</v>
      </c>
      <c r="C21709" s="13">
        <v>3345.5694050000002</v>
      </c>
    </row>
    <row r="21710" spans="1:3" x14ac:dyDescent="0.25">
      <c r="A21710" s="12">
        <v>45153.010416599398</v>
      </c>
      <c r="B21710" s="13">
        <v>37795.509986422257</v>
      </c>
      <c r="C21710" s="13">
        <v>3279.8393639999999</v>
      </c>
    </row>
    <row r="21711" spans="1:3" x14ac:dyDescent="0.25">
      <c r="A21711" s="12">
        <v>45153.020833266062</v>
      </c>
      <c r="B21711" s="13">
        <v>36067.216847422213</v>
      </c>
      <c r="C21711" s="13">
        <v>3181.7395849999998</v>
      </c>
    </row>
    <row r="21712" spans="1:3" x14ac:dyDescent="0.25">
      <c r="A21712" s="12">
        <v>45153.031249932726</v>
      </c>
      <c r="B21712" s="13">
        <v>35941.448686349882</v>
      </c>
      <c r="C21712" s="13">
        <v>3156.418326</v>
      </c>
    </row>
    <row r="21713" spans="1:3" x14ac:dyDescent="0.25">
      <c r="A21713" s="12">
        <v>45153.041666599391</v>
      </c>
      <c r="B21713" s="13">
        <v>34966.184330246986</v>
      </c>
      <c r="C21713" s="13">
        <v>3091.9066430000003</v>
      </c>
    </row>
    <row r="21714" spans="1:3" x14ac:dyDescent="0.25">
      <c r="A21714" s="12">
        <v>45153.052083266055</v>
      </c>
      <c r="B21714" s="13">
        <v>34420.532359174635</v>
      </c>
      <c r="C21714" s="13">
        <v>3048.6841649999997</v>
      </c>
    </row>
    <row r="21715" spans="1:3" x14ac:dyDescent="0.25">
      <c r="A21715" s="12">
        <v>45153.062499932719</v>
      </c>
      <c r="B21715" s="13">
        <v>34333.415634947945</v>
      </c>
      <c r="C21715" s="13">
        <v>3018.477175</v>
      </c>
    </row>
    <row r="21716" spans="1:3" x14ac:dyDescent="0.25">
      <c r="A21716" s="12">
        <v>45153.072916599383</v>
      </c>
      <c r="B21716" s="13">
        <v>33874.479791349899</v>
      </c>
      <c r="C21716" s="13">
        <v>2992.8836819999997</v>
      </c>
    </row>
    <row r="21717" spans="1:3" x14ac:dyDescent="0.25">
      <c r="A21717" s="12">
        <v>45153.083333266048</v>
      </c>
      <c r="B21717" s="13">
        <v>33331.351391349868</v>
      </c>
      <c r="C21717" s="13">
        <v>2947.2391729999999</v>
      </c>
    </row>
    <row r="21718" spans="1:3" x14ac:dyDescent="0.25">
      <c r="A21718" s="12">
        <v>45153.093749932712</v>
      </c>
      <c r="B21718" s="13">
        <v>32499.388312772724</v>
      </c>
      <c r="C21718" s="13">
        <v>2918.5426939999998</v>
      </c>
    </row>
    <row r="21719" spans="1:3" x14ac:dyDescent="0.25">
      <c r="A21719" s="12">
        <v>45153.104166599376</v>
      </c>
      <c r="B21719" s="13">
        <v>32240.353433700395</v>
      </c>
      <c r="C21719" s="13">
        <v>2916.3155499999998</v>
      </c>
    </row>
    <row r="21720" spans="1:3" x14ac:dyDescent="0.25">
      <c r="A21720" s="12">
        <v>45153.11458326604</v>
      </c>
      <c r="B21720" s="13">
        <v>32759.931883947967</v>
      </c>
      <c r="C21720" s="13">
        <v>2932.2393599999996</v>
      </c>
    </row>
    <row r="21721" spans="1:3" x14ac:dyDescent="0.25">
      <c r="A21721" s="12">
        <v>45153.124999932705</v>
      </c>
      <c r="B21721" s="13">
        <v>32786.859608349892</v>
      </c>
      <c r="C21721" s="13">
        <v>2936.2196640000002</v>
      </c>
    </row>
    <row r="21722" spans="1:3" x14ac:dyDescent="0.25">
      <c r="A21722" s="12">
        <v>45153.135416599369</v>
      </c>
      <c r="B21722" s="13">
        <v>34416.724312772712</v>
      </c>
      <c r="C21722" s="13">
        <v>2949.0686910000004</v>
      </c>
    </row>
    <row r="21723" spans="1:3" x14ac:dyDescent="0.25">
      <c r="A21723" s="12">
        <v>45153.145833266033</v>
      </c>
      <c r="B21723" s="13">
        <v>34784.160031298437</v>
      </c>
      <c r="C21723" s="13">
        <v>2981.7530290000004</v>
      </c>
    </row>
    <row r="21724" spans="1:3" x14ac:dyDescent="0.25">
      <c r="A21724" s="12">
        <v>45153.156249932697</v>
      </c>
      <c r="B21724" s="13">
        <v>35722.177777875593</v>
      </c>
      <c r="C21724" s="13">
        <v>3049.2656529999995</v>
      </c>
    </row>
    <row r="21725" spans="1:3" x14ac:dyDescent="0.25">
      <c r="A21725" s="12">
        <v>45153.166666599362</v>
      </c>
      <c r="B21725" s="13">
        <v>36509.296323123235</v>
      </c>
      <c r="C21725" s="13">
        <v>3146.773005</v>
      </c>
    </row>
    <row r="21726" spans="1:3" x14ac:dyDescent="0.25">
      <c r="A21726" s="12">
        <v>45153.177083266026</v>
      </c>
      <c r="B21726" s="13">
        <v>38994.530836226055</v>
      </c>
      <c r="C21726" s="13">
        <v>3350.884086</v>
      </c>
    </row>
    <row r="21727" spans="1:3" x14ac:dyDescent="0.25">
      <c r="A21727" s="12">
        <v>45153.18749993269</v>
      </c>
      <c r="B21727" s="13">
        <v>39326.059267576566</v>
      </c>
      <c r="C21727" s="13">
        <v>3432.9791169999999</v>
      </c>
    </row>
    <row r="21728" spans="1:3" x14ac:dyDescent="0.25">
      <c r="A21728" s="12">
        <v>45153.197916599354</v>
      </c>
      <c r="B21728" s="13">
        <v>40486.792605824128</v>
      </c>
      <c r="C21728" s="13">
        <v>3578.9404500000001</v>
      </c>
    </row>
    <row r="21729" spans="1:3" x14ac:dyDescent="0.25">
      <c r="A21729" s="12">
        <v>45153.208333266019</v>
      </c>
      <c r="B21729" s="13">
        <v>40356.698689751785</v>
      </c>
      <c r="C21729" s="13">
        <v>3663.434859</v>
      </c>
    </row>
    <row r="21730" spans="1:3" x14ac:dyDescent="0.25">
      <c r="A21730" s="12">
        <v>45153.218749932683</v>
      </c>
      <c r="B21730" s="13">
        <v>42735.776338751799</v>
      </c>
      <c r="C21730" s="13">
        <v>4028.8510000000001</v>
      </c>
    </row>
    <row r="21731" spans="1:3" x14ac:dyDescent="0.25">
      <c r="A21731" s="12">
        <v>45153.229166599347</v>
      </c>
      <c r="B21731" s="13">
        <v>44376.305527824159</v>
      </c>
      <c r="C21731" s="13">
        <v>4226.7778529999996</v>
      </c>
    </row>
    <row r="21732" spans="1:3" x14ac:dyDescent="0.25">
      <c r="A21732" s="12">
        <v>45153.239583266011</v>
      </c>
      <c r="B21732" s="13">
        <v>46059.753236824152</v>
      </c>
      <c r="C21732" s="13">
        <v>4440.4814210000004</v>
      </c>
    </row>
    <row r="21733" spans="1:3" x14ac:dyDescent="0.25">
      <c r="A21733" s="12">
        <v>45153.249999932676</v>
      </c>
      <c r="B21733" s="13">
        <v>49327.024634226094</v>
      </c>
      <c r="C21733" s="13">
        <v>4799.3254789999992</v>
      </c>
    </row>
    <row r="21734" spans="1:3" x14ac:dyDescent="0.25">
      <c r="A21734" s="12">
        <v>45153.26041659934</v>
      </c>
      <c r="B21734" s="13">
        <v>50869.134917174655</v>
      </c>
      <c r="C21734" s="13">
        <v>5112.0881179999997</v>
      </c>
    </row>
    <row r="21735" spans="1:3" x14ac:dyDescent="0.25">
      <c r="A21735" s="12">
        <v>45153.270833266004</v>
      </c>
      <c r="B21735" s="13">
        <v>53098.261902226077</v>
      </c>
      <c r="C21735" s="13">
        <v>5317.7367960000001</v>
      </c>
    </row>
    <row r="21736" spans="1:3" x14ac:dyDescent="0.25">
      <c r="A21736" s="12">
        <v>45153.281249932668</v>
      </c>
      <c r="B21736" s="13">
        <v>55443.520826401334</v>
      </c>
      <c r="C21736" s="13">
        <v>5555.5375949999998</v>
      </c>
    </row>
    <row r="21737" spans="1:3" x14ac:dyDescent="0.25">
      <c r="A21737" s="12">
        <v>45153.291666599333</v>
      </c>
      <c r="B21737" s="13">
        <v>56745.943298927028</v>
      </c>
      <c r="C21737" s="13">
        <v>5738.1306430000004</v>
      </c>
    </row>
    <row r="21738" spans="1:3" x14ac:dyDescent="0.25">
      <c r="A21738" s="12">
        <v>45153.302083265997</v>
      </c>
      <c r="B21738" s="13">
        <v>55215.885630999415</v>
      </c>
      <c r="C21738" s="13">
        <v>5814.3885650000002</v>
      </c>
    </row>
    <row r="21739" spans="1:3" x14ac:dyDescent="0.25">
      <c r="A21739" s="12">
        <v>45153.312499932661</v>
      </c>
      <c r="B21739" s="13">
        <v>60630.748654452793</v>
      </c>
      <c r="C21739" s="13">
        <v>6062.9257280000002</v>
      </c>
    </row>
    <row r="21740" spans="1:3" x14ac:dyDescent="0.25">
      <c r="A21740" s="12">
        <v>45153.322916599325</v>
      </c>
      <c r="B21740" s="13">
        <v>69098.158804298437</v>
      </c>
      <c r="C21740" s="13">
        <v>6655.7204750000001</v>
      </c>
    </row>
    <row r="21741" spans="1:3" x14ac:dyDescent="0.25">
      <c r="A21741" s="12">
        <v>45153.333333265989</v>
      </c>
      <c r="B21741" s="13">
        <v>67189.74570310225</v>
      </c>
      <c r="C21741" s="13">
        <v>6811.4969060000003</v>
      </c>
    </row>
    <row r="21742" spans="1:3" x14ac:dyDescent="0.25">
      <c r="A21742" s="12">
        <v>45153.343749932654</v>
      </c>
      <c r="B21742" s="13">
        <v>63924.668942824166</v>
      </c>
      <c r="C21742" s="13">
        <v>6793.5645960000002</v>
      </c>
    </row>
    <row r="21743" spans="1:3" x14ac:dyDescent="0.25">
      <c r="A21743" s="12">
        <v>45153.354166599318</v>
      </c>
      <c r="B21743" s="13">
        <v>64777.662105648924</v>
      </c>
      <c r="C21743" s="13">
        <v>6959.653683999999</v>
      </c>
    </row>
    <row r="21744" spans="1:3" x14ac:dyDescent="0.25">
      <c r="A21744" s="12">
        <v>45153.364583265982</v>
      </c>
      <c r="B21744" s="13">
        <v>66810.011340226105</v>
      </c>
      <c r="C21744" s="13">
        <v>7397.7223090000007</v>
      </c>
    </row>
    <row r="21745" spans="1:3" x14ac:dyDescent="0.25">
      <c r="A21745" s="12">
        <v>45153.374999932646</v>
      </c>
      <c r="B21745" s="13">
        <v>64156.562155772743</v>
      </c>
      <c r="C21745" s="13">
        <v>7346.22487</v>
      </c>
    </row>
    <row r="21746" spans="1:3" x14ac:dyDescent="0.25">
      <c r="A21746" s="12">
        <v>45153.385416599311</v>
      </c>
      <c r="B21746" s="13">
        <v>68759.235176597489</v>
      </c>
      <c r="C21746" s="13">
        <v>7790.3527610000001</v>
      </c>
    </row>
    <row r="21747" spans="1:3" x14ac:dyDescent="0.25">
      <c r="A21747" s="12">
        <v>45153.395833265975</v>
      </c>
      <c r="B21747" s="13">
        <v>69809.310421422211</v>
      </c>
      <c r="C21747" s="13">
        <v>8025.1156529999998</v>
      </c>
    </row>
    <row r="21748" spans="1:3" x14ac:dyDescent="0.25">
      <c r="A21748" s="12">
        <v>45153.406249932639</v>
      </c>
      <c r="B21748" s="13">
        <v>68420.87601824697</v>
      </c>
      <c r="C21748" s="13">
        <v>8049.735068</v>
      </c>
    </row>
    <row r="21749" spans="1:3" x14ac:dyDescent="0.25">
      <c r="A21749" s="12">
        <v>45153.416666599303</v>
      </c>
      <c r="B21749" s="13">
        <v>69779.748410648928</v>
      </c>
      <c r="C21749" s="13">
        <v>8218.8282020000006</v>
      </c>
    </row>
    <row r="21750" spans="1:3" x14ac:dyDescent="0.25">
      <c r="A21750" s="12">
        <v>45153.427083265968</v>
      </c>
      <c r="B21750" s="13">
        <v>69885.097308648925</v>
      </c>
      <c r="C21750" s="13">
        <v>8189.6320969999997</v>
      </c>
    </row>
    <row r="21751" spans="1:3" x14ac:dyDescent="0.25">
      <c r="A21751" s="12">
        <v>45153.437499932632</v>
      </c>
      <c r="B21751" s="13">
        <v>70481.329460298468</v>
      </c>
      <c r="C21751" s="13">
        <v>8250.8265090000004</v>
      </c>
    </row>
    <row r="21752" spans="1:3" x14ac:dyDescent="0.25">
      <c r="A21752" s="12">
        <v>45153.447916599296</v>
      </c>
      <c r="B21752" s="13">
        <v>70698.280917947966</v>
      </c>
      <c r="C21752" s="13">
        <v>8264.3405590000002</v>
      </c>
    </row>
    <row r="21753" spans="1:3" x14ac:dyDescent="0.25">
      <c r="A21753" s="12">
        <v>45153.45833326596</v>
      </c>
      <c r="B21753" s="13">
        <v>65514.473370669817</v>
      </c>
      <c r="C21753" s="13">
        <v>7560.5203890000012</v>
      </c>
    </row>
    <row r="21754" spans="1:3" x14ac:dyDescent="0.25">
      <c r="A21754" s="12">
        <v>45153.468749932625</v>
      </c>
      <c r="B21754" s="13">
        <v>68502.886969772706</v>
      </c>
      <c r="C21754" s="13">
        <v>6991.6603919999998</v>
      </c>
    </row>
    <row r="21755" spans="1:3" x14ac:dyDescent="0.25">
      <c r="A21755" s="12">
        <v>45153.479166599289</v>
      </c>
      <c r="B21755" s="13">
        <v>64829.722905597482</v>
      </c>
      <c r="C21755" s="13">
        <v>6483.3342240000002</v>
      </c>
    </row>
    <row r="21756" spans="1:3" x14ac:dyDescent="0.25">
      <c r="A21756" s="12">
        <v>45153.489583265953</v>
      </c>
      <c r="B21756" s="13">
        <v>57236.49179342221</v>
      </c>
      <c r="C21756" s="13">
        <v>5844.0599510000002</v>
      </c>
    </row>
    <row r="21757" spans="1:3" x14ac:dyDescent="0.25">
      <c r="A21757" s="12">
        <v>45153.499999932617</v>
      </c>
      <c r="B21757" s="13">
        <v>63109.376723494577</v>
      </c>
      <c r="C21757" s="13">
        <v>5738.3490449999999</v>
      </c>
    </row>
    <row r="21758" spans="1:3" x14ac:dyDescent="0.25">
      <c r="A21758" s="12">
        <v>45153.510416599282</v>
      </c>
      <c r="B21758" s="13">
        <v>60507.694364422219</v>
      </c>
      <c r="C21758" s="13">
        <v>5570.6559340000003</v>
      </c>
    </row>
    <row r="21759" spans="1:3" x14ac:dyDescent="0.25">
      <c r="A21759" s="12">
        <v>45153.520833265946</v>
      </c>
      <c r="B21759" s="13">
        <v>61991.277757624703</v>
      </c>
      <c r="C21759" s="13">
        <v>5569.7103989999996</v>
      </c>
    </row>
    <row r="21760" spans="1:3" x14ac:dyDescent="0.25">
      <c r="A21760" s="12">
        <v>45153.53124993261</v>
      </c>
      <c r="B21760" s="13">
        <v>65281.985558428292</v>
      </c>
      <c r="C21760" s="13">
        <v>5778.463667</v>
      </c>
    </row>
    <row r="21761" spans="1:3" x14ac:dyDescent="0.25">
      <c r="A21761" s="12">
        <v>45153.541666599274</v>
      </c>
      <c r="B21761" s="13">
        <v>62762.782146603538</v>
      </c>
      <c r="C21761" s="13">
        <v>5853.4819630000002</v>
      </c>
    </row>
    <row r="21762" spans="1:3" x14ac:dyDescent="0.25">
      <c r="A21762" s="12">
        <v>45153.552083265939</v>
      </c>
      <c r="B21762" s="13">
        <v>60749.224921428249</v>
      </c>
      <c r="C21762" s="13">
        <v>5851.5862139999999</v>
      </c>
    </row>
    <row r="21763" spans="1:3" x14ac:dyDescent="0.25">
      <c r="A21763" s="12">
        <v>45153.562499932603</v>
      </c>
      <c r="B21763" s="13">
        <v>62369.90467225304</v>
      </c>
      <c r="C21763" s="13">
        <v>5763.5260089999992</v>
      </c>
    </row>
    <row r="21764" spans="1:3" x14ac:dyDescent="0.25">
      <c r="A21764" s="12">
        <v>45153.572916599267</v>
      </c>
      <c r="B21764" s="13">
        <v>57444.690243428326</v>
      </c>
      <c r="C21764" s="13">
        <v>5755.1898820000006</v>
      </c>
    </row>
    <row r="21765" spans="1:3" x14ac:dyDescent="0.25">
      <c r="A21765" s="12">
        <v>45153.583333265931</v>
      </c>
      <c r="B21765" s="13">
        <v>65425.555856428269</v>
      </c>
      <c r="C21765" s="13">
        <v>6046.2139320000006</v>
      </c>
    </row>
    <row r="21766" spans="1:3" x14ac:dyDescent="0.25">
      <c r="A21766" s="12">
        <v>45153.593749932596</v>
      </c>
      <c r="B21766" s="13">
        <v>60292.312337253024</v>
      </c>
      <c r="C21766" s="13">
        <v>6036.9512599999998</v>
      </c>
    </row>
    <row r="21767" spans="1:3" x14ac:dyDescent="0.25">
      <c r="A21767" s="12">
        <v>45153.60416659926</v>
      </c>
      <c r="B21767" s="13">
        <v>50687.926075253054</v>
      </c>
      <c r="C21767" s="13">
        <v>5673.5307389999998</v>
      </c>
    </row>
    <row r="21768" spans="1:3" x14ac:dyDescent="0.25">
      <c r="A21768" s="12">
        <v>45153.614583265924</v>
      </c>
      <c r="B21768" s="13">
        <v>60259.714480077804</v>
      </c>
      <c r="C21768" s="13">
        <v>5799.0491259999999</v>
      </c>
    </row>
    <row r="21769" spans="1:3" x14ac:dyDescent="0.25">
      <c r="A21769" s="12">
        <v>45153.624999932588</v>
      </c>
      <c r="B21769" s="13">
        <v>65762.983575830236</v>
      </c>
      <c r="C21769" s="13">
        <v>5776.2524279999998</v>
      </c>
    </row>
    <row r="21770" spans="1:3" x14ac:dyDescent="0.25">
      <c r="A21770" s="12">
        <v>45153.635416599252</v>
      </c>
      <c r="B21770" s="13">
        <v>62591.475301077822</v>
      </c>
      <c r="C21770" s="13">
        <v>5464.1030730000002</v>
      </c>
    </row>
    <row r="21771" spans="1:3" x14ac:dyDescent="0.25">
      <c r="A21771" s="12">
        <v>45153.645833265917</v>
      </c>
      <c r="B21771" s="13">
        <v>61428.597778005475</v>
      </c>
      <c r="C21771" s="13">
        <v>5352.5033729999996</v>
      </c>
    </row>
    <row r="21772" spans="1:3" x14ac:dyDescent="0.25">
      <c r="A21772" s="12">
        <v>45153.656249932581</v>
      </c>
      <c r="B21772" s="13">
        <v>62150.419728830253</v>
      </c>
      <c r="C21772" s="13">
        <v>5356.0179399999997</v>
      </c>
    </row>
    <row r="21773" spans="1:3" x14ac:dyDescent="0.25">
      <c r="A21773" s="12">
        <v>45153.666666599245</v>
      </c>
      <c r="B21773" s="13">
        <v>62979.74078590257</v>
      </c>
      <c r="C21773" s="13">
        <v>5436.7883350000002</v>
      </c>
    </row>
    <row r="21774" spans="1:3" x14ac:dyDescent="0.25">
      <c r="A21774" s="12">
        <v>45153.677083265909</v>
      </c>
      <c r="B21774" s="13">
        <v>63013.711027180711</v>
      </c>
      <c r="C21774" s="13">
        <v>5496.345644</v>
      </c>
    </row>
    <row r="21775" spans="1:3" x14ac:dyDescent="0.25">
      <c r="A21775" s="12">
        <v>45153.687499932574</v>
      </c>
      <c r="B21775" s="13">
        <v>66373.607093500701</v>
      </c>
      <c r="C21775" s="13">
        <v>5934.0586240000011</v>
      </c>
    </row>
    <row r="21776" spans="1:3" x14ac:dyDescent="0.25">
      <c r="A21776" s="12">
        <v>45153.697916599238</v>
      </c>
      <c r="B21776" s="13">
        <v>65761.842805433233</v>
      </c>
      <c r="C21776" s="13">
        <v>6194.8989120000006</v>
      </c>
    </row>
    <row r="21777" spans="1:3" x14ac:dyDescent="0.25">
      <c r="A21777" s="12">
        <v>45153.708333265902</v>
      </c>
      <c r="B21777" s="13">
        <v>70646.487963608466</v>
      </c>
      <c r="C21777" s="13">
        <v>6808.7493109999996</v>
      </c>
    </row>
    <row r="21778" spans="1:3" x14ac:dyDescent="0.25">
      <c r="A21778" s="12">
        <v>45153.718749932566</v>
      </c>
      <c r="B21778" s="13">
        <v>73488.409309608483</v>
      </c>
      <c r="C21778" s="13">
        <v>7192.7287259999994</v>
      </c>
    </row>
    <row r="21779" spans="1:3" x14ac:dyDescent="0.25">
      <c r="A21779" s="12">
        <v>45153.729166599231</v>
      </c>
      <c r="B21779" s="13">
        <v>73837.597142783721</v>
      </c>
      <c r="C21779" s="13">
        <v>7361.5297129999999</v>
      </c>
    </row>
    <row r="21780" spans="1:3" x14ac:dyDescent="0.25">
      <c r="A21780" s="12">
        <v>45153.739583265895</v>
      </c>
      <c r="B21780" s="13">
        <v>74703.181846134205</v>
      </c>
      <c r="C21780" s="13">
        <v>7447.5565399999996</v>
      </c>
    </row>
    <row r="21781" spans="1:3" x14ac:dyDescent="0.25">
      <c r="A21781" s="12">
        <v>45153.749999932559</v>
      </c>
      <c r="B21781" s="13">
        <v>75545.426066309446</v>
      </c>
      <c r="C21781" s="13">
        <v>7562.1954370000003</v>
      </c>
    </row>
    <row r="21782" spans="1:3" x14ac:dyDescent="0.25">
      <c r="A21782" s="12">
        <v>45153.760416599223</v>
      </c>
      <c r="B21782" s="13">
        <v>76369.87045148472</v>
      </c>
      <c r="C21782" s="13">
        <v>7672.0866740000001</v>
      </c>
    </row>
    <row r="21783" spans="1:3" x14ac:dyDescent="0.25">
      <c r="A21783" s="12">
        <v>45153.770833265888</v>
      </c>
      <c r="B21783" s="13">
        <v>75525.347817835165</v>
      </c>
      <c r="C21783" s="13">
        <v>7591.5833170000005</v>
      </c>
    </row>
    <row r="21784" spans="1:3" x14ac:dyDescent="0.25">
      <c r="A21784" s="12">
        <v>45153.781249932552</v>
      </c>
      <c r="B21784" s="13">
        <v>74403.368790484703</v>
      </c>
      <c r="C21784" s="13">
        <v>7394.7166720000005</v>
      </c>
    </row>
    <row r="21785" spans="1:3" x14ac:dyDescent="0.25">
      <c r="A21785" s="12">
        <v>45153.791666599216</v>
      </c>
      <c r="B21785" s="13">
        <v>73371.253805360873</v>
      </c>
      <c r="C21785" s="13">
        <v>7221.5574360000001</v>
      </c>
    </row>
    <row r="21786" spans="1:3" x14ac:dyDescent="0.25">
      <c r="A21786" s="12">
        <v>45153.80208326588</v>
      </c>
      <c r="B21786" s="13">
        <v>71674.641987835159</v>
      </c>
      <c r="C21786" s="13">
        <v>6935.1934879999999</v>
      </c>
    </row>
    <row r="21787" spans="1:3" x14ac:dyDescent="0.25">
      <c r="A21787" s="12">
        <v>45153.812499932545</v>
      </c>
      <c r="B21787" s="13">
        <v>69549.140619433296</v>
      </c>
      <c r="C21787" s="13">
        <v>6550.3828109999995</v>
      </c>
    </row>
    <row r="21788" spans="1:3" x14ac:dyDescent="0.25">
      <c r="A21788" s="12">
        <v>45153.822916599209</v>
      </c>
      <c r="B21788" s="13">
        <v>68451.310195661586</v>
      </c>
      <c r="C21788" s="13">
        <v>6338.9493990000001</v>
      </c>
    </row>
    <row r="21789" spans="1:3" x14ac:dyDescent="0.25">
      <c r="A21789" s="12">
        <v>45153.833333265873</v>
      </c>
      <c r="B21789" s="13">
        <v>67678.779827546037</v>
      </c>
      <c r="C21789" s="13">
        <v>6343.4736240000002</v>
      </c>
    </row>
    <row r="21790" spans="1:3" x14ac:dyDescent="0.25">
      <c r="A21790" s="12">
        <v>45153.843749932537</v>
      </c>
      <c r="B21790" s="13">
        <v>68716.206875298405</v>
      </c>
      <c r="C21790" s="13">
        <v>6429.3275940000003</v>
      </c>
    </row>
    <row r="21791" spans="1:3" x14ac:dyDescent="0.25">
      <c r="A21791" s="12">
        <v>45153.854166599202</v>
      </c>
      <c r="B21791" s="13">
        <v>68498.878619123236</v>
      </c>
      <c r="C21791" s="13">
        <v>6411.4268410000004</v>
      </c>
    </row>
    <row r="21792" spans="1:3" x14ac:dyDescent="0.25">
      <c r="A21792" s="12">
        <v>45153.864583265866</v>
      </c>
      <c r="B21792" s="13">
        <v>66809.036023721244</v>
      </c>
      <c r="C21792" s="13">
        <v>6205.2034519999997</v>
      </c>
    </row>
    <row r="21793" spans="1:3" x14ac:dyDescent="0.25">
      <c r="A21793" s="12">
        <v>45153.87499993253</v>
      </c>
      <c r="B21793" s="13">
        <v>64326.743796896495</v>
      </c>
      <c r="C21793" s="13">
        <v>5862.0666609999998</v>
      </c>
    </row>
    <row r="21794" spans="1:3" x14ac:dyDescent="0.25">
      <c r="A21794" s="12">
        <v>45153.885416599194</v>
      </c>
      <c r="B21794" s="13">
        <v>61177.060783473666</v>
      </c>
      <c r="C21794" s="13">
        <v>5428.2704290000001</v>
      </c>
    </row>
    <row r="21795" spans="1:3" x14ac:dyDescent="0.25">
      <c r="A21795" s="12">
        <v>45153.895833265859</v>
      </c>
      <c r="B21795" s="13">
        <v>58599.484165896502</v>
      </c>
      <c r="C21795" s="13">
        <v>5076.4749339999998</v>
      </c>
    </row>
    <row r="21796" spans="1:3" x14ac:dyDescent="0.25">
      <c r="A21796" s="12">
        <v>45153.906249932523</v>
      </c>
      <c r="B21796" s="13">
        <v>55982.962995648923</v>
      </c>
      <c r="C21796" s="13">
        <v>4762.5402729999996</v>
      </c>
    </row>
    <row r="21797" spans="1:3" x14ac:dyDescent="0.25">
      <c r="A21797" s="12">
        <v>45153.916666599187</v>
      </c>
      <c r="B21797" s="13">
        <v>53342.693127896513</v>
      </c>
      <c r="C21797" s="13">
        <v>4537.3238799999999</v>
      </c>
    </row>
    <row r="21798" spans="1:3" x14ac:dyDescent="0.25">
      <c r="A21798" s="12">
        <v>45153.927083265851</v>
      </c>
      <c r="B21798" s="13">
        <v>50043.131664648907</v>
      </c>
      <c r="C21798" s="13">
        <v>4234.6077599999999</v>
      </c>
    </row>
    <row r="21799" spans="1:3" x14ac:dyDescent="0.25">
      <c r="A21799" s="12">
        <v>45153.937499932515</v>
      </c>
      <c r="B21799" s="13">
        <v>47943.7891168965</v>
      </c>
      <c r="C21799" s="13">
        <v>4044.6453529999999</v>
      </c>
    </row>
    <row r="21800" spans="1:3" x14ac:dyDescent="0.25">
      <c r="A21800" s="12">
        <v>45153.94791659918</v>
      </c>
      <c r="B21800" s="13">
        <v>47031.159568896488</v>
      </c>
      <c r="C21800" s="13">
        <v>3942.8705300000001</v>
      </c>
    </row>
    <row r="21801" spans="1:3" x14ac:dyDescent="0.25">
      <c r="A21801" s="12">
        <v>45153.958333265844</v>
      </c>
      <c r="B21801" s="13">
        <v>44333.264631824146</v>
      </c>
      <c r="C21801" s="13">
        <v>3721.378823</v>
      </c>
    </row>
    <row r="21802" spans="1:3" x14ac:dyDescent="0.25">
      <c r="A21802" s="12">
        <v>45153.968749932508</v>
      </c>
      <c r="B21802" s="13">
        <v>45894.146253473678</v>
      </c>
      <c r="C21802" s="13">
        <v>3811.6626230000002</v>
      </c>
    </row>
    <row r="21803" spans="1:3" x14ac:dyDescent="0.25">
      <c r="A21803" s="12">
        <v>45153.979166599172</v>
      </c>
      <c r="B21803" s="13">
        <v>42150.191847721246</v>
      </c>
      <c r="C21803" s="13">
        <v>3586.0353109999996</v>
      </c>
    </row>
    <row r="21804" spans="1:3" x14ac:dyDescent="0.25">
      <c r="A21804" s="12">
        <v>45153.989583265837</v>
      </c>
      <c r="B21804" s="13">
        <v>40100.068408298466</v>
      </c>
      <c r="C21804" s="13">
        <v>3454.437124</v>
      </c>
    </row>
    <row r="21805" spans="1:3" x14ac:dyDescent="0.25">
      <c r="A21805" s="12">
        <v>45153.999999932501</v>
      </c>
      <c r="B21805" s="13">
        <v>38324.525200546035</v>
      </c>
      <c r="C21805" s="13">
        <v>3302.7438419999999</v>
      </c>
    </row>
    <row r="21806" spans="1:3" x14ac:dyDescent="0.25">
      <c r="A21806" s="12">
        <v>45154.010416599165</v>
      </c>
      <c r="B21806" s="13">
        <v>37414.717735473663</v>
      </c>
      <c r="C21806" s="13">
        <v>3245.2820229999998</v>
      </c>
    </row>
    <row r="21807" spans="1:3" x14ac:dyDescent="0.25">
      <c r="A21807" s="12">
        <v>45154.020833265829</v>
      </c>
      <c r="B21807" s="13">
        <v>39313.717061721254</v>
      </c>
      <c r="C21807" s="13">
        <v>3314.288321</v>
      </c>
    </row>
    <row r="21808" spans="1:3" x14ac:dyDescent="0.25">
      <c r="A21808" s="12">
        <v>45154.031249932494</v>
      </c>
      <c r="B21808" s="13">
        <v>40599.622172824136</v>
      </c>
      <c r="C21808" s="13">
        <v>3352.3531919999996</v>
      </c>
    </row>
    <row r="21809" spans="1:3" x14ac:dyDescent="0.25">
      <c r="A21809" s="12">
        <v>45154.041666599158</v>
      </c>
      <c r="B21809" s="13">
        <v>38271.014005546029</v>
      </c>
      <c r="C21809" s="13">
        <v>3212.5401389999997</v>
      </c>
    </row>
    <row r="21810" spans="1:3" x14ac:dyDescent="0.25">
      <c r="A21810" s="12">
        <v>45154.052083265822</v>
      </c>
      <c r="B21810" s="13">
        <v>38713.910117648935</v>
      </c>
      <c r="C21810" s="13">
        <v>3193.6897720000002</v>
      </c>
    </row>
    <row r="21811" spans="1:3" x14ac:dyDescent="0.25">
      <c r="A21811" s="12">
        <v>45154.062499932486</v>
      </c>
      <c r="B21811" s="13">
        <v>39485.363463246977</v>
      </c>
      <c r="C21811" s="13">
        <v>3213.4111090000006</v>
      </c>
    </row>
    <row r="21812" spans="1:3" x14ac:dyDescent="0.25">
      <c r="A21812" s="12">
        <v>45154.072916599151</v>
      </c>
      <c r="B21812" s="13">
        <v>39113.963333648899</v>
      </c>
      <c r="C21812" s="13">
        <v>3188.2490699999998</v>
      </c>
    </row>
    <row r="21813" spans="1:3" x14ac:dyDescent="0.25">
      <c r="A21813" s="12">
        <v>45154.083333265815</v>
      </c>
      <c r="B21813" s="13">
        <v>38880.86652389649</v>
      </c>
      <c r="C21813" s="13">
        <v>3187.6276979999998</v>
      </c>
    </row>
    <row r="21814" spans="1:3" x14ac:dyDescent="0.25">
      <c r="A21814" s="12">
        <v>45154.093749932479</v>
      </c>
      <c r="B21814" s="13">
        <v>38528.470612824145</v>
      </c>
      <c r="C21814" s="13">
        <v>3175.5382570000002</v>
      </c>
    </row>
    <row r="21815" spans="1:3" x14ac:dyDescent="0.25">
      <c r="A21815" s="12">
        <v>45154.104166599143</v>
      </c>
      <c r="B21815" s="13">
        <v>38231.687799246982</v>
      </c>
      <c r="C21815" s="13">
        <v>3153.5113160000001</v>
      </c>
    </row>
    <row r="21816" spans="1:3" x14ac:dyDescent="0.25">
      <c r="A21816" s="12">
        <v>45154.114583265808</v>
      </c>
      <c r="B21816" s="13">
        <v>38734.287075999382</v>
      </c>
      <c r="C21816" s="13">
        <v>3192.6934899999997</v>
      </c>
    </row>
    <row r="21817" spans="1:3" x14ac:dyDescent="0.25">
      <c r="A21817" s="12">
        <v>45154.124999932472</v>
      </c>
      <c r="B21817" s="13">
        <v>38933.364696824137</v>
      </c>
      <c r="C21817" s="13">
        <v>3218.999648</v>
      </c>
    </row>
    <row r="21818" spans="1:3" x14ac:dyDescent="0.25">
      <c r="A21818" s="12">
        <v>45154.135416599136</v>
      </c>
      <c r="B21818" s="13">
        <v>39959.763999247021</v>
      </c>
      <c r="C21818" s="13">
        <v>3141.0035800000005</v>
      </c>
    </row>
    <row r="21819" spans="1:3" x14ac:dyDescent="0.25">
      <c r="A21819" s="12">
        <v>45154.1458332658</v>
      </c>
      <c r="B21819" s="13">
        <v>40155.316531772718</v>
      </c>
      <c r="C21819" s="13">
        <v>3151.000771</v>
      </c>
    </row>
    <row r="21820" spans="1:3" x14ac:dyDescent="0.25">
      <c r="A21820" s="12">
        <v>45154.156249932465</v>
      </c>
      <c r="B21820" s="13">
        <v>41431.44710459745</v>
      </c>
      <c r="C21820" s="13">
        <v>3259.661016</v>
      </c>
    </row>
    <row r="21821" spans="1:3" x14ac:dyDescent="0.25">
      <c r="A21821" s="12">
        <v>45154.166666599129</v>
      </c>
      <c r="B21821" s="13">
        <v>41882.863447845048</v>
      </c>
      <c r="C21821" s="13">
        <v>3323.5918599999995</v>
      </c>
    </row>
    <row r="21822" spans="1:3" x14ac:dyDescent="0.25">
      <c r="A21822" s="12">
        <v>45154.177083265793</v>
      </c>
      <c r="B21822" s="13">
        <v>44128.029456123179</v>
      </c>
      <c r="C21822" s="13">
        <v>3557.6252640000002</v>
      </c>
    </row>
    <row r="21823" spans="1:3" x14ac:dyDescent="0.25">
      <c r="A21823" s="12">
        <v>45154.187499932457</v>
      </c>
      <c r="B21823" s="13">
        <v>44848.852926298423</v>
      </c>
      <c r="C21823" s="13">
        <v>3681.6998590000003</v>
      </c>
    </row>
    <row r="21824" spans="1:3" x14ac:dyDescent="0.25">
      <c r="A21824" s="12">
        <v>45154.197916599122</v>
      </c>
      <c r="B21824" s="13">
        <v>44773.626933721229</v>
      </c>
      <c r="C21824" s="13">
        <v>3774.8547140000001</v>
      </c>
    </row>
    <row r="21825" spans="1:3" x14ac:dyDescent="0.25">
      <c r="A21825" s="12">
        <v>45154.208333265786</v>
      </c>
      <c r="B21825" s="13">
        <v>45064.866628896503</v>
      </c>
      <c r="C21825" s="13">
        <v>3888.7032680000002</v>
      </c>
    </row>
    <row r="21826" spans="1:3" x14ac:dyDescent="0.25">
      <c r="A21826" s="12">
        <v>45154.21874993245</v>
      </c>
      <c r="B21826" s="13">
        <v>47387.098882896535</v>
      </c>
      <c r="C21826" s="13">
        <v>4225.3416930000003</v>
      </c>
    </row>
    <row r="21827" spans="1:3" x14ac:dyDescent="0.25">
      <c r="A21827" s="12">
        <v>45154.229166599114</v>
      </c>
      <c r="B21827" s="13">
        <v>49059.602924721265</v>
      </c>
      <c r="C21827" s="13">
        <v>4477.14192</v>
      </c>
    </row>
    <row r="21828" spans="1:3" x14ac:dyDescent="0.25">
      <c r="A21828" s="12">
        <v>45154.239583265778</v>
      </c>
      <c r="B21828" s="13">
        <v>51235.04146372126</v>
      </c>
      <c r="C21828" s="13">
        <v>4745.7098449999994</v>
      </c>
    </row>
    <row r="21829" spans="1:3" x14ac:dyDescent="0.25">
      <c r="A21829" s="12">
        <v>45154.249999932443</v>
      </c>
      <c r="B21829" s="13">
        <v>52715.330794370784</v>
      </c>
      <c r="C21829" s="13">
        <v>4899.3466899999994</v>
      </c>
    </row>
    <row r="21830" spans="1:3" x14ac:dyDescent="0.25">
      <c r="A21830" s="12">
        <v>45154.260416599107</v>
      </c>
      <c r="B21830" s="13">
        <v>56862.109590824133</v>
      </c>
      <c r="C21830" s="13">
        <v>5261.5987839999998</v>
      </c>
    </row>
    <row r="21831" spans="1:3" x14ac:dyDescent="0.25">
      <c r="A21831" s="12">
        <v>45154.270833265771</v>
      </c>
      <c r="B21831" s="13">
        <v>58634.806676050823</v>
      </c>
      <c r="C21831" s="13">
        <v>5448.4539669999995</v>
      </c>
    </row>
    <row r="21832" spans="1:3" x14ac:dyDescent="0.25">
      <c r="A21832" s="12">
        <v>45154.281249932435</v>
      </c>
      <c r="B21832" s="13">
        <v>61898.795376298425</v>
      </c>
      <c r="C21832" s="13">
        <v>5756.086061</v>
      </c>
    </row>
    <row r="21833" spans="1:3" x14ac:dyDescent="0.25">
      <c r="A21833" s="12">
        <v>45154.2916665991</v>
      </c>
      <c r="B21833" s="13">
        <v>64347.767850187287</v>
      </c>
      <c r="C21833" s="13">
        <v>5936.0743590000002</v>
      </c>
    </row>
    <row r="21834" spans="1:3" x14ac:dyDescent="0.25">
      <c r="A21834" s="12">
        <v>45154.302083265764</v>
      </c>
      <c r="B21834" s="13">
        <v>65467.153813536126</v>
      </c>
      <c r="C21834" s="13">
        <v>6235.3571069999998</v>
      </c>
    </row>
    <row r="21835" spans="1:3" x14ac:dyDescent="0.25">
      <c r="A21835" s="12">
        <v>45154.312499932428</v>
      </c>
      <c r="B21835" s="13">
        <v>67083.53625448473</v>
      </c>
      <c r="C21835" s="13">
        <v>6365.1500310000001</v>
      </c>
    </row>
    <row r="21836" spans="1:3" x14ac:dyDescent="0.25">
      <c r="A21836" s="12">
        <v>45154.322916599092</v>
      </c>
      <c r="B21836" s="13">
        <v>67380.731664587511</v>
      </c>
      <c r="C21836" s="13">
        <v>6379.5885500000004</v>
      </c>
    </row>
    <row r="21837" spans="1:3" x14ac:dyDescent="0.25">
      <c r="A21837" s="12">
        <v>45154.333333265757</v>
      </c>
      <c r="B21837" s="13">
        <v>68201.445795886626</v>
      </c>
      <c r="C21837" s="13">
        <v>6418.3125629999995</v>
      </c>
    </row>
    <row r="21838" spans="1:3" x14ac:dyDescent="0.25">
      <c r="A21838" s="12">
        <v>45154.343749932421</v>
      </c>
      <c r="B21838" s="13">
        <v>68895.22402028853</v>
      </c>
      <c r="C21838" s="13">
        <v>6479.0590439999996</v>
      </c>
    </row>
    <row r="21839" spans="1:3" x14ac:dyDescent="0.25">
      <c r="A21839" s="12">
        <v>45154.354166599085</v>
      </c>
      <c r="B21839" s="13">
        <v>68998.907614938085</v>
      </c>
      <c r="C21839" s="13">
        <v>6421.9527850000004</v>
      </c>
    </row>
    <row r="21840" spans="1:3" x14ac:dyDescent="0.25">
      <c r="A21840" s="12">
        <v>45154.364583265749</v>
      </c>
      <c r="B21840" s="13">
        <v>69485.95354801041</v>
      </c>
      <c r="C21840" s="13">
        <v>6360.5326139999997</v>
      </c>
    </row>
    <row r="21841" spans="1:3" x14ac:dyDescent="0.25">
      <c r="A21841" s="12">
        <v>45154.374999932414</v>
      </c>
      <c r="B21841" s="13">
        <v>61440.379423237086</v>
      </c>
      <c r="C21841" s="13">
        <v>5861.6370219999999</v>
      </c>
    </row>
    <row r="21842" spans="1:3" x14ac:dyDescent="0.25">
      <c r="A21842" s="12">
        <v>45154.385416599078</v>
      </c>
      <c r="B21842" s="13">
        <v>65259.669806184305</v>
      </c>
      <c r="C21842" s="13">
        <v>6055.1022160000002</v>
      </c>
    </row>
    <row r="21843" spans="1:3" x14ac:dyDescent="0.25">
      <c r="A21843" s="12">
        <v>45154.395833265742</v>
      </c>
      <c r="B21843" s="13">
        <v>67162.992408824153</v>
      </c>
      <c r="C21843" s="13">
        <v>6138.3613879999994</v>
      </c>
    </row>
    <row r="21844" spans="1:3" x14ac:dyDescent="0.25">
      <c r="A21844" s="12">
        <v>45154.406249932406</v>
      </c>
      <c r="B21844" s="13">
        <v>64730.05279064893</v>
      </c>
      <c r="C21844" s="13">
        <v>5917.9544179999994</v>
      </c>
    </row>
    <row r="21845" spans="1:3" x14ac:dyDescent="0.25">
      <c r="A21845" s="12">
        <v>45154.416666599071</v>
      </c>
      <c r="B21845" s="13">
        <v>64897.61363305086</v>
      </c>
      <c r="C21845" s="13">
        <v>5869.2749079999994</v>
      </c>
    </row>
    <row r="21846" spans="1:3" x14ac:dyDescent="0.25">
      <c r="A21846" s="12">
        <v>45154.427083265735</v>
      </c>
      <c r="B21846" s="13">
        <v>63993.746741298419</v>
      </c>
      <c r="C21846" s="13">
        <v>5757.2207369999996</v>
      </c>
    </row>
    <row r="21847" spans="1:3" x14ac:dyDescent="0.25">
      <c r="A21847" s="12">
        <v>45154.437499932399</v>
      </c>
      <c r="B21847" s="13">
        <v>64126.895376875575</v>
      </c>
      <c r="C21847" s="13">
        <v>5698.078313</v>
      </c>
    </row>
    <row r="21848" spans="1:3" x14ac:dyDescent="0.25">
      <c r="A21848" s="12">
        <v>45154.447916599063</v>
      </c>
      <c r="B21848" s="13">
        <v>65035.669022349866</v>
      </c>
      <c r="C21848" s="13">
        <v>5710.6800399999993</v>
      </c>
    </row>
    <row r="21849" spans="1:3" x14ac:dyDescent="0.25">
      <c r="A21849" s="12">
        <v>45154.458333265728</v>
      </c>
      <c r="B21849" s="13">
        <v>64008.616492071727</v>
      </c>
      <c r="C21849" s="13">
        <v>5571.2146339999999</v>
      </c>
    </row>
    <row r="21850" spans="1:3" x14ac:dyDescent="0.25">
      <c r="A21850" s="12">
        <v>45154.468749932392</v>
      </c>
      <c r="B21850" s="13">
        <v>64307.790106597458</v>
      </c>
      <c r="C21850" s="13">
        <v>5541.0047949999998</v>
      </c>
    </row>
    <row r="21851" spans="1:3" x14ac:dyDescent="0.25">
      <c r="A21851" s="12">
        <v>45154.479166599056</v>
      </c>
      <c r="B21851" s="13">
        <v>62651.154875174645</v>
      </c>
      <c r="C21851" s="13">
        <v>5402.8857819999994</v>
      </c>
    </row>
    <row r="21852" spans="1:3" x14ac:dyDescent="0.25">
      <c r="A21852" s="12">
        <v>45154.48958326572</v>
      </c>
      <c r="B21852" s="13">
        <v>62675.256376071731</v>
      </c>
      <c r="C21852" s="13">
        <v>5439.4883409999993</v>
      </c>
    </row>
    <row r="21853" spans="1:3" x14ac:dyDescent="0.25">
      <c r="A21853" s="12">
        <v>45154.499999932385</v>
      </c>
      <c r="B21853" s="13">
        <v>61510.173876824148</v>
      </c>
      <c r="C21853" s="13">
        <v>5304.455567</v>
      </c>
    </row>
    <row r="21854" spans="1:3" x14ac:dyDescent="0.25">
      <c r="A21854" s="12">
        <v>45154.510416599049</v>
      </c>
      <c r="B21854" s="13">
        <v>60501.884530071766</v>
      </c>
      <c r="C21854" s="13">
        <v>5283.4133679999995</v>
      </c>
    </row>
    <row r="21855" spans="1:3" x14ac:dyDescent="0.25">
      <c r="A21855" s="12">
        <v>45154.520833265713</v>
      </c>
      <c r="B21855" s="13">
        <v>59841.129332721248</v>
      </c>
      <c r="C21855" s="13">
        <v>5301.0275070000007</v>
      </c>
    </row>
    <row r="21856" spans="1:3" x14ac:dyDescent="0.25">
      <c r="A21856" s="12">
        <v>45154.531249932377</v>
      </c>
      <c r="B21856" s="13">
        <v>60073.946054546017</v>
      </c>
      <c r="C21856" s="13">
        <v>5307.1848599999994</v>
      </c>
    </row>
    <row r="21857" spans="1:3" x14ac:dyDescent="0.25">
      <c r="A21857" s="12">
        <v>45154.541666599041</v>
      </c>
      <c r="B21857" s="13">
        <v>60697.101651546007</v>
      </c>
      <c r="C21857" s="13">
        <v>5207.7529799999993</v>
      </c>
    </row>
    <row r="21858" spans="1:3" x14ac:dyDescent="0.25">
      <c r="A21858" s="12">
        <v>45154.552083265706</v>
      </c>
      <c r="B21858" s="13">
        <v>60199.708158298417</v>
      </c>
      <c r="C21858" s="13">
        <v>5150.2761049999999</v>
      </c>
    </row>
    <row r="21859" spans="1:3" x14ac:dyDescent="0.25">
      <c r="A21859" s="12">
        <v>45154.56249993237</v>
      </c>
      <c r="B21859" s="13">
        <v>58256.80376694796</v>
      </c>
      <c r="C21859" s="13">
        <v>4938.3691479999998</v>
      </c>
    </row>
    <row r="21860" spans="1:3" x14ac:dyDescent="0.25">
      <c r="A21860" s="12">
        <v>45154.572916599034</v>
      </c>
      <c r="B21860" s="13">
        <v>55992.874609370767</v>
      </c>
      <c r="C21860" s="13">
        <v>4768.8535240000001</v>
      </c>
    </row>
    <row r="21861" spans="1:3" x14ac:dyDescent="0.25">
      <c r="A21861" s="12">
        <v>45154.583333265698</v>
      </c>
      <c r="B21861" s="13">
        <v>56359.567250123204</v>
      </c>
      <c r="C21861" s="13">
        <v>4791.5712819999999</v>
      </c>
    </row>
    <row r="21862" spans="1:3" x14ac:dyDescent="0.25">
      <c r="A21862" s="12">
        <v>45154.593749932363</v>
      </c>
      <c r="B21862" s="13">
        <v>58699.71252937078</v>
      </c>
      <c r="C21862" s="13">
        <v>4949.0938659999993</v>
      </c>
    </row>
    <row r="21863" spans="1:3" x14ac:dyDescent="0.25">
      <c r="A21863" s="12">
        <v>45154.604166599027</v>
      </c>
      <c r="B21863" s="13">
        <v>59112.806432123194</v>
      </c>
      <c r="C21863" s="13">
        <v>4992.4797609999996</v>
      </c>
    </row>
    <row r="21864" spans="1:3" x14ac:dyDescent="0.25">
      <c r="A21864" s="12">
        <v>45154.614583265691</v>
      </c>
      <c r="B21864" s="13">
        <v>61727.765645195548</v>
      </c>
      <c r="C21864" s="13">
        <v>5189.9705960000001</v>
      </c>
    </row>
    <row r="21865" spans="1:3" x14ac:dyDescent="0.25">
      <c r="A21865" s="12">
        <v>45154.624999932355</v>
      </c>
      <c r="B21865" s="13">
        <v>61750.373598020306</v>
      </c>
      <c r="C21865" s="13">
        <v>5241.126174</v>
      </c>
    </row>
    <row r="21866" spans="1:3" x14ac:dyDescent="0.25">
      <c r="A21866" s="12">
        <v>45154.63541659902</v>
      </c>
      <c r="B21866" s="13">
        <v>64354.12931402032</v>
      </c>
      <c r="C21866" s="13">
        <v>5453.5397370000001</v>
      </c>
    </row>
    <row r="21867" spans="1:3" x14ac:dyDescent="0.25">
      <c r="A21867" s="12">
        <v>45154.645833265684</v>
      </c>
      <c r="B21867" s="13">
        <v>59636.94282737076</v>
      </c>
      <c r="C21867" s="13">
        <v>5356.6682039999996</v>
      </c>
    </row>
    <row r="21868" spans="1:3" x14ac:dyDescent="0.25">
      <c r="A21868" s="12">
        <v>45154.656249932348</v>
      </c>
      <c r="B21868" s="13">
        <v>66548.366730443144</v>
      </c>
      <c r="C21868" s="13">
        <v>5697.7691199999999</v>
      </c>
    </row>
    <row r="21869" spans="1:3" x14ac:dyDescent="0.25">
      <c r="A21869" s="12">
        <v>45154.666666599012</v>
      </c>
      <c r="B21869" s="13">
        <v>69873.592141020315</v>
      </c>
      <c r="C21869" s="13">
        <v>6185.7961489999998</v>
      </c>
    </row>
    <row r="21870" spans="1:3" x14ac:dyDescent="0.25">
      <c r="A21870" s="12">
        <v>45154.677083265677</v>
      </c>
      <c r="B21870" s="13">
        <v>70181.065989370778</v>
      </c>
      <c r="C21870" s="13">
        <v>6501.9743899999994</v>
      </c>
    </row>
    <row r="21871" spans="1:3" x14ac:dyDescent="0.25">
      <c r="A21871" s="12">
        <v>45154.687499932341</v>
      </c>
      <c r="B21871" s="13">
        <v>71692.430552370759</v>
      </c>
      <c r="C21871" s="13">
        <v>6767.3468489999996</v>
      </c>
    </row>
    <row r="21872" spans="1:3" x14ac:dyDescent="0.25">
      <c r="A21872" s="12">
        <v>45154.697916599005</v>
      </c>
      <c r="B21872" s="13">
        <v>71455.276148370787</v>
      </c>
      <c r="C21872" s="13">
        <v>6849.893094</v>
      </c>
    </row>
    <row r="21873" spans="1:3" x14ac:dyDescent="0.25">
      <c r="A21873" s="12">
        <v>45154.708333265669</v>
      </c>
      <c r="B21873" s="13">
        <v>75891.662948546</v>
      </c>
      <c r="C21873" s="13">
        <v>7193.904383000001</v>
      </c>
    </row>
    <row r="21874" spans="1:3" x14ac:dyDescent="0.25">
      <c r="A21874" s="12">
        <v>45154.718749932334</v>
      </c>
      <c r="B21874" s="13">
        <v>79569.219255618344</v>
      </c>
      <c r="C21874" s="13">
        <v>7620.2806979999996</v>
      </c>
    </row>
    <row r="21875" spans="1:3" x14ac:dyDescent="0.25">
      <c r="A21875" s="12">
        <v>45154.729166598998</v>
      </c>
      <c r="B21875" s="13">
        <v>76132.406169546026</v>
      </c>
      <c r="C21875" s="13">
        <v>7643.214661</v>
      </c>
    </row>
    <row r="21876" spans="1:3" x14ac:dyDescent="0.25">
      <c r="A21876" s="12">
        <v>45154.739583265662</v>
      </c>
      <c r="B21876" s="13">
        <v>76549.688159319339</v>
      </c>
      <c r="C21876" s="13">
        <v>7648.643615</v>
      </c>
    </row>
    <row r="21877" spans="1:3" x14ac:dyDescent="0.25">
      <c r="A21877" s="12">
        <v>45154.749999932326</v>
      </c>
      <c r="B21877" s="13">
        <v>78899.00013024699</v>
      </c>
      <c r="C21877" s="13">
        <v>7821.2666079999999</v>
      </c>
    </row>
    <row r="21878" spans="1:3" x14ac:dyDescent="0.25">
      <c r="A21878" s="12">
        <v>45154.760416598991</v>
      </c>
      <c r="B21878" s="13">
        <v>78163.355860494601</v>
      </c>
      <c r="C21878" s="13">
        <v>7704.8241940000007</v>
      </c>
    </row>
    <row r="21879" spans="1:3" x14ac:dyDescent="0.25">
      <c r="A21879" s="12">
        <v>45154.770833265655</v>
      </c>
      <c r="B21879" s="13">
        <v>78667.222826597455</v>
      </c>
      <c r="C21879" s="13">
        <v>7650.8348990000013</v>
      </c>
    </row>
    <row r="21880" spans="1:3" x14ac:dyDescent="0.25">
      <c r="A21880" s="12">
        <v>45154.781249932319</v>
      </c>
      <c r="B21880" s="13">
        <v>76923.596082422242</v>
      </c>
      <c r="C21880" s="13">
        <v>7445.3436899999997</v>
      </c>
    </row>
    <row r="21881" spans="1:3" x14ac:dyDescent="0.25">
      <c r="A21881" s="12">
        <v>45154.791666598983</v>
      </c>
      <c r="B21881" s="13">
        <v>75949.830620618406</v>
      </c>
      <c r="C21881" s="13">
        <v>7272.323762</v>
      </c>
    </row>
    <row r="21882" spans="1:3" x14ac:dyDescent="0.25">
      <c r="A21882" s="12">
        <v>45154.802083265648</v>
      </c>
      <c r="B21882" s="13">
        <v>75224.660728597475</v>
      </c>
      <c r="C21882" s="13">
        <v>7070.2672970000003</v>
      </c>
    </row>
    <row r="21883" spans="1:3" x14ac:dyDescent="0.25">
      <c r="A21883" s="12">
        <v>45154.812499932312</v>
      </c>
      <c r="B21883" s="13">
        <v>73773.090247195563</v>
      </c>
      <c r="C21883" s="13">
        <v>6750.7990129999998</v>
      </c>
    </row>
    <row r="21884" spans="1:3" x14ac:dyDescent="0.25">
      <c r="A21884" s="12">
        <v>45154.822916598976</v>
      </c>
      <c r="B21884" s="13">
        <v>73105.094345947989</v>
      </c>
      <c r="C21884" s="13">
        <v>6663.1178310000005</v>
      </c>
    </row>
    <row r="21885" spans="1:3" x14ac:dyDescent="0.25">
      <c r="A21885" s="12">
        <v>45154.83333326564</v>
      </c>
      <c r="B21885" s="13">
        <v>72162.389239195545</v>
      </c>
      <c r="C21885" s="13">
        <v>6600.5060159999994</v>
      </c>
    </row>
    <row r="21886" spans="1:3" x14ac:dyDescent="0.25">
      <c r="A21886" s="12">
        <v>45154.843749932304</v>
      </c>
      <c r="B21886" s="13">
        <v>72567.481942947954</v>
      </c>
      <c r="C21886" s="13">
        <v>6664.7773239999997</v>
      </c>
    </row>
    <row r="21887" spans="1:3" x14ac:dyDescent="0.25">
      <c r="A21887" s="12">
        <v>45154.854166598969</v>
      </c>
      <c r="B21887" s="13">
        <v>72749.213755772667</v>
      </c>
      <c r="C21887" s="13">
        <v>6623.4340649999995</v>
      </c>
    </row>
    <row r="21888" spans="1:3" x14ac:dyDescent="0.25">
      <c r="A21888" s="12">
        <v>45154.864583265633</v>
      </c>
      <c r="B21888" s="13">
        <v>70749.533459370752</v>
      </c>
      <c r="C21888" s="13">
        <v>6341.1646760000003</v>
      </c>
    </row>
    <row r="21889" spans="1:3" x14ac:dyDescent="0.25">
      <c r="A21889" s="12">
        <v>45154.874999932297</v>
      </c>
      <c r="B21889" s="13">
        <v>68755.17492729846</v>
      </c>
      <c r="C21889" s="13">
        <v>6064.8869649999997</v>
      </c>
    </row>
    <row r="21890" spans="1:3" x14ac:dyDescent="0.25">
      <c r="A21890" s="12">
        <v>45154.885416598961</v>
      </c>
      <c r="B21890" s="13">
        <v>66652.356620123159</v>
      </c>
      <c r="C21890" s="13">
        <v>5732.3382889999993</v>
      </c>
    </row>
    <row r="21891" spans="1:3" x14ac:dyDescent="0.25">
      <c r="A21891" s="12">
        <v>45154.895833265626</v>
      </c>
      <c r="B21891" s="13">
        <v>63804.455906546005</v>
      </c>
      <c r="C21891" s="13">
        <v>5368.1836409999996</v>
      </c>
    </row>
    <row r="21892" spans="1:3" x14ac:dyDescent="0.25">
      <c r="A21892" s="12">
        <v>45154.90624993229</v>
      </c>
      <c r="B21892" s="13">
        <v>61262.638144298428</v>
      </c>
      <c r="C21892" s="13">
        <v>5071.445815</v>
      </c>
    </row>
    <row r="21893" spans="1:3" x14ac:dyDescent="0.25">
      <c r="A21893" s="12">
        <v>45154.916666598954</v>
      </c>
      <c r="B21893" s="13">
        <v>58815.022880545999</v>
      </c>
      <c r="C21893" s="13">
        <v>4822.6154839999999</v>
      </c>
    </row>
    <row r="21894" spans="1:3" x14ac:dyDescent="0.25">
      <c r="A21894" s="12">
        <v>45154.927083265618</v>
      </c>
      <c r="B21894" s="13">
        <v>56256.877802298441</v>
      </c>
      <c r="C21894" s="13">
        <v>4541.852809</v>
      </c>
    </row>
    <row r="21895" spans="1:3" x14ac:dyDescent="0.25">
      <c r="A21895" s="12">
        <v>45154.937499932283</v>
      </c>
      <c r="B21895" s="13">
        <v>53517.820862721273</v>
      </c>
      <c r="C21895" s="13">
        <v>4292.3674590000001</v>
      </c>
    </row>
    <row r="21896" spans="1:3" x14ac:dyDescent="0.25">
      <c r="A21896" s="12">
        <v>45154.947916598947</v>
      </c>
      <c r="B21896" s="13">
        <v>51750.425967298412</v>
      </c>
      <c r="C21896" s="13">
        <v>4117.1544560000002</v>
      </c>
    </row>
    <row r="21897" spans="1:3" x14ac:dyDescent="0.25">
      <c r="A21897" s="12">
        <v>45154.958333265611</v>
      </c>
      <c r="B21897" s="13">
        <v>48726.960253050849</v>
      </c>
      <c r="C21897" s="13">
        <v>3861.5212039999997</v>
      </c>
    </row>
    <row r="21898" spans="1:3" x14ac:dyDescent="0.25">
      <c r="A21898" s="12">
        <v>45154.968749932275</v>
      </c>
      <c r="B21898" s="13">
        <v>47259.286811452745</v>
      </c>
      <c r="C21898" s="13">
        <v>3852.3302549999999</v>
      </c>
    </row>
    <row r="21899" spans="1:3" x14ac:dyDescent="0.25">
      <c r="A21899" s="12">
        <v>45154.97916659894</v>
      </c>
      <c r="B21899" s="13">
        <v>46051.58649570035</v>
      </c>
      <c r="C21899" s="13">
        <v>3751.8547560000002</v>
      </c>
    </row>
    <row r="21900" spans="1:3" x14ac:dyDescent="0.25">
      <c r="A21900" s="12">
        <v>45154.989583265604</v>
      </c>
      <c r="B21900" s="13">
        <v>44758.744635277508</v>
      </c>
      <c r="C21900" s="13">
        <v>3641.7884960000001</v>
      </c>
    </row>
    <row r="21901" spans="1:3" x14ac:dyDescent="0.25">
      <c r="A21901" s="12">
        <v>45154.999999932268</v>
      </c>
      <c r="B21901" s="13">
        <v>43374.50228552513</v>
      </c>
      <c r="C21901" s="13">
        <v>3492.9777469999999</v>
      </c>
    </row>
    <row r="21902" spans="1:3" x14ac:dyDescent="0.25">
      <c r="A21902" s="12">
        <v>45155.010416598932</v>
      </c>
      <c r="B21902" s="13">
        <v>42172.117838700367</v>
      </c>
      <c r="C21902" s="13">
        <v>3374.0224539999999</v>
      </c>
    </row>
    <row r="21903" spans="1:3" x14ac:dyDescent="0.25">
      <c r="A21903" s="12">
        <v>45155.020833265597</v>
      </c>
      <c r="B21903" s="13">
        <v>42246.840068452788</v>
      </c>
      <c r="C21903" s="13">
        <v>3335.2118679999999</v>
      </c>
    </row>
    <row r="21904" spans="1:3" x14ac:dyDescent="0.25">
      <c r="A21904" s="12">
        <v>45155.031249932261</v>
      </c>
      <c r="B21904" s="13">
        <v>40422.631949803239</v>
      </c>
      <c r="C21904" s="13">
        <v>3214.5566239999998</v>
      </c>
    </row>
    <row r="21905" spans="1:3" x14ac:dyDescent="0.25">
      <c r="A21905" s="12">
        <v>45155.041666598925</v>
      </c>
      <c r="B21905" s="13">
        <v>39635.438492525129</v>
      </c>
      <c r="C21905" s="13">
        <v>3153.8284759999997</v>
      </c>
    </row>
    <row r="21906" spans="1:3" x14ac:dyDescent="0.25">
      <c r="A21906" s="12">
        <v>45155.052083265589</v>
      </c>
      <c r="B21906" s="13">
        <v>38699.145522628016</v>
      </c>
      <c r="C21906" s="13">
        <v>3094.1349609999997</v>
      </c>
    </row>
    <row r="21907" spans="1:3" x14ac:dyDescent="0.25">
      <c r="A21907" s="12">
        <v>45155.062499932254</v>
      </c>
      <c r="B21907" s="13">
        <v>38990.140333978488</v>
      </c>
      <c r="C21907" s="13">
        <v>3085.2057669999999</v>
      </c>
    </row>
    <row r="21908" spans="1:3" x14ac:dyDescent="0.25">
      <c r="A21908" s="12">
        <v>45155.072916598918</v>
      </c>
      <c r="B21908" s="13">
        <v>38481.320539875589</v>
      </c>
      <c r="C21908" s="13">
        <v>3084.5059649999994</v>
      </c>
    </row>
    <row r="21909" spans="1:3" x14ac:dyDescent="0.25">
      <c r="A21909" s="12">
        <v>45155.083333265582</v>
      </c>
      <c r="B21909" s="13">
        <v>37589.055960628015</v>
      </c>
      <c r="C21909" s="13">
        <v>2999.9293080000002</v>
      </c>
    </row>
    <row r="21910" spans="1:3" x14ac:dyDescent="0.25">
      <c r="A21910" s="12">
        <v>45155.093749932246</v>
      </c>
      <c r="B21910" s="13">
        <v>38247.479163050826</v>
      </c>
      <c r="C21910" s="13">
        <v>3002.680687</v>
      </c>
    </row>
    <row r="21911" spans="1:3" x14ac:dyDescent="0.25">
      <c r="A21911" s="12">
        <v>45155.104166598911</v>
      </c>
      <c r="B21911" s="13">
        <v>38256.147700978465</v>
      </c>
      <c r="C21911" s="13">
        <v>3004.6292319999998</v>
      </c>
    </row>
    <row r="21912" spans="1:3" x14ac:dyDescent="0.25">
      <c r="A21912" s="12">
        <v>45155.114583265575</v>
      </c>
      <c r="B21912" s="13">
        <v>38277.895886226077</v>
      </c>
      <c r="C21912" s="13">
        <v>3081.3564740000002</v>
      </c>
    </row>
    <row r="21913" spans="1:3" x14ac:dyDescent="0.25">
      <c r="A21913" s="12">
        <v>45155.124999932239</v>
      </c>
      <c r="B21913" s="13">
        <v>37892.12041880325</v>
      </c>
      <c r="C21913" s="13">
        <v>3092.1466690000002</v>
      </c>
    </row>
    <row r="21914" spans="1:3" x14ac:dyDescent="0.25">
      <c r="A21914" s="12">
        <v>45155.135416598903</v>
      </c>
      <c r="B21914" s="13">
        <v>40175.905736226065</v>
      </c>
      <c r="C21914" s="13">
        <v>3099.1288759999998</v>
      </c>
    </row>
    <row r="21915" spans="1:3" x14ac:dyDescent="0.25">
      <c r="A21915" s="12">
        <v>45155.145833265567</v>
      </c>
      <c r="B21915" s="13">
        <v>40231.54205050422</v>
      </c>
      <c r="C21915" s="13">
        <v>3068.5647479999998</v>
      </c>
    </row>
    <row r="21916" spans="1:3" x14ac:dyDescent="0.25">
      <c r="A21916" s="12">
        <v>45155.156249932232</v>
      </c>
      <c r="B21916" s="13">
        <v>41039.275290328966</v>
      </c>
      <c r="C21916" s="13">
        <v>3130.0325039999998</v>
      </c>
    </row>
    <row r="21917" spans="1:3" x14ac:dyDescent="0.25">
      <c r="A21917" s="12">
        <v>45155.166666598896</v>
      </c>
      <c r="B21917" s="13">
        <v>41751.350459328969</v>
      </c>
      <c r="C21917" s="13">
        <v>3225.2399529999998</v>
      </c>
    </row>
    <row r="21918" spans="1:3" x14ac:dyDescent="0.25">
      <c r="A21918" s="12">
        <v>45155.17708326556</v>
      </c>
      <c r="B21918" s="13">
        <v>43635.093542927047</v>
      </c>
      <c r="C21918" s="13">
        <v>3420.9772279999997</v>
      </c>
    </row>
    <row r="21919" spans="1:3" x14ac:dyDescent="0.25">
      <c r="A21919" s="12">
        <v>45155.187499932224</v>
      </c>
      <c r="B21919" s="13">
        <v>44601.997993854697</v>
      </c>
      <c r="C21919" s="13">
        <v>3530.330465</v>
      </c>
    </row>
    <row r="21920" spans="1:3" x14ac:dyDescent="0.25">
      <c r="A21920" s="12">
        <v>45155.197916598889</v>
      </c>
      <c r="B21920" s="13">
        <v>45533.547916029915</v>
      </c>
      <c r="C21920" s="13">
        <v>3669.0471689999999</v>
      </c>
    </row>
    <row r="21921" spans="1:3" x14ac:dyDescent="0.25">
      <c r="A21921" s="12">
        <v>45155.208333265553</v>
      </c>
      <c r="B21921" s="13">
        <v>46295.231424875594</v>
      </c>
      <c r="C21921" s="13">
        <v>3814.2154860000001</v>
      </c>
    </row>
    <row r="21922" spans="1:3" x14ac:dyDescent="0.25">
      <c r="A21922" s="12">
        <v>45155.218749932217</v>
      </c>
      <c r="B21922" s="13">
        <v>48119.232495205171</v>
      </c>
      <c r="C21922" s="13">
        <v>4105.374718</v>
      </c>
    </row>
    <row r="21923" spans="1:3" x14ac:dyDescent="0.25">
      <c r="A21923" s="12">
        <v>45155.229166598881</v>
      </c>
      <c r="B21923" s="13">
        <v>49818.043293452742</v>
      </c>
      <c r="C21923" s="13">
        <v>4306.705449</v>
      </c>
    </row>
    <row r="21924" spans="1:3" x14ac:dyDescent="0.25">
      <c r="A21924" s="12">
        <v>45155.239583265546</v>
      </c>
      <c r="B21924" s="13">
        <v>52438.474789452754</v>
      </c>
      <c r="C21924" s="13">
        <v>4601.5186049999993</v>
      </c>
    </row>
    <row r="21925" spans="1:3" x14ac:dyDescent="0.25">
      <c r="A21925" s="12">
        <v>45155.24999993221</v>
      </c>
      <c r="B21925" s="13">
        <v>53950.603982102286</v>
      </c>
      <c r="C21925" s="13">
        <v>4882.28989</v>
      </c>
    </row>
    <row r="21926" spans="1:3" x14ac:dyDescent="0.25">
      <c r="A21926" s="12">
        <v>45155.260416598874</v>
      </c>
      <c r="B21926" s="13">
        <v>57115.99037455568</v>
      </c>
      <c r="C21926" s="13">
        <v>5378.294997</v>
      </c>
    </row>
    <row r="21927" spans="1:3" x14ac:dyDescent="0.25">
      <c r="A21927" s="12">
        <v>45155.270833265538</v>
      </c>
      <c r="B21927" s="13">
        <v>59248.464808854696</v>
      </c>
      <c r="C21927" s="13">
        <v>5689.4351310000002</v>
      </c>
    </row>
    <row r="21928" spans="1:3" x14ac:dyDescent="0.25">
      <c r="A21928" s="12">
        <v>45155.281249932203</v>
      </c>
      <c r="B21928" s="13">
        <v>61496.842125102288</v>
      </c>
      <c r="C21928" s="13">
        <v>6122.4544889999997</v>
      </c>
    </row>
    <row r="21929" spans="1:3" x14ac:dyDescent="0.25">
      <c r="A21929" s="12">
        <v>45155.291666598867</v>
      </c>
      <c r="B21929" s="13">
        <v>63412.055837525113</v>
      </c>
      <c r="C21929" s="13">
        <v>6476.1893990000008</v>
      </c>
    </row>
    <row r="21930" spans="1:3" x14ac:dyDescent="0.25">
      <c r="A21930" s="12">
        <v>45155.302083265531</v>
      </c>
      <c r="B21930" s="13">
        <v>64863.823186597496</v>
      </c>
      <c r="C21930" s="13">
        <v>6862.3780230000011</v>
      </c>
    </row>
    <row r="21931" spans="1:3" x14ac:dyDescent="0.25">
      <c r="A21931" s="12">
        <v>45155.312499932195</v>
      </c>
      <c r="B21931" s="13">
        <v>67143.943493050829</v>
      </c>
      <c r="C21931" s="13">
        <v>7274.8362069999994</v>
      </c>
    </row>
    <row r="21932" spans="1:3" x14ac:dyDescent="0.25">
      <c r="A21932" s="12">
        <v>45155.32291659886</v>
      </c>
      <c r="B21932" s="13">
        <v>68571.832991824165</v>
      </c>
      <c r="C21932" s="13">
        <v>7419.8260210000008</v>
      </c>
    </row>
    <row r="21933" spans="1:3" x14ac:dyDescent="0.25">
      <c r="A21933" s="12">
        <v>45155.333333265524</v>
      </c>
      <c r="B21933" s="13">
        <v>69060.089600947962</v>
      </c>
      <c r="C21933" s="13">
        <v>7505.8466470000003</v>
      </c>
    </row>
    <row r="21934" spans="1:3" x14ac:dyDescent="0.25">
      <c r="A21934" s="12">
        <v>45155.343749932188</v>
      </c>
      <c r="B21934" s="13">
        <v>70552.601144349843</v>
      </c>
      <c r="C21934" s="13">
        <v>7660.3488550000002</v>
      </c>
    </row>
    <row r="21935" spans="1:3" x14ac:dyDescent="0.25">
      <c r="A21935" s="12">
        <v>45155.354166598852</v>
      </c>
      <c r="B21935" s="13">
        <v>71688.130750999393</v>
      </c>
      <c r="C21935" s="13">
        <v>7800.4098549999999</v>
      </c>
    </row>
    <row r="21936" spans="1:3" x14ac:dyDescent="0.25">
      <c r="A21936" s="12">
        <v>45155.364583265517</v>
      </c>
      <c r="B21936" s="13">
        <v>71903.540350999436</v>
      </c>
      <c r="C21936" s="13">
        <v>7835.2547809999996</v>
      </c>
    </row>
    <row r="21937" spans="1:3" x14ac:dyDescent="0.25">
      <c r="A21937" s="12">
        <v>45155.374999932181</v>
      </c>
      <c r="B21937" s="13">
        <v>73366.541413298401</v>
      </c>
      <c r="C21937" s="13">
        <v>7980.453818</v>
      </c>
    </row>
    <row r="21938" spans="1:3" x14ac:dyDescent="0.25">
      <c r="A21938" s="12">
        <v>45155.385416598845</v>
      </c>
      <c r="B21938" s="13">
        <v>72966.495142123211</v>
      </c>
      <c r="C21938" s="13">
        <v>7998.0074770000001</v>
      </c>
    </row>
    <row r="21939" spans="1:3" x14ac:dyDescent="0.25">
      <c r="A21939" s="12">
        <v>45155.395833265509</v>
      </c>
      <c r="B21939" s="13">
        <v>75012.549898947953</v>
      </c>
      <c r="C21939" s="13">
        <v>8241.2420160000001</v>
      </c>
    </row>
    <row r="21940" spans="1:3" x14ac:dyDescent="0.25">
      <c r="A21940" s="12">
        <v>45155.406249932174</v>
      </c>
      <c r="B21940" s="13">
        <v>74361.688290020291</v>
      </c>
      <c r="C21940" s="13">
        <v>8255.0969029999997</v>
      </c>
    </row>
    <row r="21941" spans="1:3" x14ac:dyDescent="0.25">
      <c r="A21941" s="12">
        <v>45155.416666598838</v>
      </c>
      <c r="B21941" s="13">
        <v>75717.330155597476</v>
      </c>
      <c r="C21941" s="13">
        <v>8450.9773239999995</v>
      </c>
    </row>
    <row r="21942" spans="1:3" x14ac:dyDescent="0.25">
      <c r="A21942" s="12">
        <v>45155.427083265502</v>
      </c>
      <c r="B21942" s="13">
        <v>77461.828151845024</v>
      </c>
      <c r="C21942" s="13">
        <v>8659.6199889999989</v>
      </c>
    </row>
    <row r="21943" spans="1:3" x14ac:dyDescent="0.25">
      <c r="A21943" s="12">
        <v>45155.437499932166</v>
      </c>
      <c r="B21943" s="13">
        <v>77824.532284422196</v>
      </c>
      <c r="C21943" s="13">
        <v>8637.8549759999987</v>
      </c>
    </row>
    <row r="21944" spans="1:3" x14ac:dyDescent="0.25">
      <c r="A21944" s="12">
        <v>45155.44791659883</v>
      </c>
      <c r="B21944" s="13">
        <v>79263.179738144114</v>
      </c>
      <c r="C21944" s="13">
        <v>8938.9129869999997</v>
      </c>
    </row>
    <row r="21945" spans="1:3" x14ac:dyDescent="0.25">
      <c r="A21945" s="12">
        <v>45155.458333265495</v>
      </c>
      <c r="B21945" s="13">
        <v>80405.963043618409</v>
      </c>
      <c r="C21945" s="13">
        <v>8954.7777010000009</v>
      </c>
    </row>
    <row r="21946" spans="1:3" x14ac:dyDescent="0.25">
      <c r="A21946" s="12">
        <v>45155.468749932159</v>
      </c>
      <c r="B21946" s="13">
        <v>79209.069576896523</v>
      </c>
      <c r="C21946" s="13">
        <v>8913.9640290000007</v>
      </c>
    </row>
    <row r="21947" spans="1:3" x14ac:dyDescent="0.25">
      <c r="A21947" s="12">
        <v>45155.479166598823</v>
      </c>
      <c r="B21947" s="13">
        <v>77058.948493721284</v>
      </c>
      <c r="C21947" s="13">
        <v>8723.764244</v>
      </c>
    </row>
    <row r="21948" spans="1:3" x14ac:dyDescent="0.25">
      <c r="A21948" s="12">
        <v>45155.489583265487</v>
      </c>
      <c r="B21948" s="13">
        <v>77776.759703793592</v>
      </c>
      <c r="C21948" s="13">
        <v>8712.4482609999995</v>
      </c>
    </row>
    <row r="21949" spans="1:3" x14ac:dyDescent="0.25">
      <c r="A21949" s="12">
        <v>45155.499999932152</v>
      </c>
      <c r="B21949" s="13">
        <v>78183.194946618358</v>
      </c>
      <c r="C21949" s="13">
        <v>8605.2078750000001</v>
      </c>
    </row>
    <row r="21950" spans="1:3" x14ac:dyDescent="0.25">
      <c r="A21950" s="12">
        <v>45155.510416598816</v>
      </c>
      <c r="B21950" s="13">
        <v>78350.734247546017</v>
      </c>
      <c r="C21950" s="13">
        <v>8498.8685170000008</v>
      </c>
    </row>
    <row r="21951" spans="1:3" x14ac:dyDescent="0.25">
      <c r="A21951" s="12">
        <v>45155.52083326548</v>
      </c>
      <c r="B21951" s="13">
        <v>76776.381238195521</v>
      </c>
      <c r="C21951" s="13">
        <v>8318.7063820000003</v>
      </c>
    </row>
    <row r="21952" spans="1:3" x14ac:dyDescent="0.25">
      <c r="A21952" s="12">
        <v>45155.531249932144</v>
      </c>
      <c r="B21952" s="13">
        <v>72774.404720340215</v>
      </c>
      <c r="C21952" s="13">
        <v>7874.6247129999992</v>
      </c>
    </row>
    <row r="21953" spans="1:3" x14ac:dyDescent="0.25">
      <c r="A21953" s="12">
        <v>45155.541666598809</v>
      </c>
      <c r="B21953" s="13">
        <v>71918.440138267935</v>
      </c>
      <c r="C21953" s="13">
        <v>7522.9684710000001</v>
      </c>
    </row>
    <row r="21954" spans="1:3" x14ac:dyDescent="0.25">
      <c r="A21954" s="12">
        <v>45155.552083265473</v>
      </c>
      <c r="B21954" s="13">
        <v>72554.410650340258</v>
      </c>
      <c r="C21954" s="13">
        <v>7379.2026230000001</v>
      </c>
    </row>
    <row r="21955" spans="1:3" x14ac:dyDescent="0.25">
      <c r="A21955" s="12">
        <v>45155.562499932137</v>
      </c>
      <c r="B21955" s="13">
        <v>71940.370728092661</v>
      </c>
      <c r="C21955" s="13">
        <v>7340.5900239999992</v>
      </c>
    </row>
    <row r="21956" spans="1:3" x14ac:dyDescent="0.25">
      <c r="A21956" s="12">
        <v>45155.572916598801</v>
      </c>
      <c r="B21956" s="13">
        <v>71041.762265092679</v>
      </c>
      <c r="C21956" s="13">
        <v>7210.1526670000003</v>
      </c>
    </row>
    <row r="21957" spans="1:3" x14ac:dyDescent="0.25">
      <c r="A21957" s="12">
        <v>45155.583333265466</v>
      </c>
      <c r="B21957" s="13">
        <v>75441.590851092682</v>
      </c>
      <c r="C21957" s="13">
        <v>7620.9761260000005</v>
      </c>
    </row>
    <row r="21958" spans="1:3" x14ac:dyDescent="0.25">
      <c r="A21958" s="12">
        <v>45155.59374993213</v>
      </c>
      <c r="B21958" s="13">
        <v>69242.955315340281</v>
      </c>
      <c r="C21958" s="13">
        <v>7173.7989010000001</v>
      </c>
    </row>
    <row r="21959" spans="1:3" x14ac:dyDescent="0.25">
      <c r="A21959" s="12">
        <v>45155.604166598794</v>
      </c>
      <c r="B21959" s="13">
        <v>69005.312343092679</v>
      </c>
      <c r="C21959" s="13">
        <v>7196.7619500000001</v>
      </c>
    </row>
    <row r="21960" spans="1:3" x14ac:dyDescent="0.25">
      <c r="A21960" s="12">
        <v>45155.614583265458</v>
      </c>
      <c r="B21960" s="13">
        <v>69741.16418991737</v>
      </c>
      <c r="C21960" s="13">
        <v>7250.1432689999992</v>
      </c>
    </row>
    <row r="21961" spans="1:3" x14ac:dyDescent="0.25">
      <c r="A21961" s="12">
        <v>45155.624999932123</v>
      </c>
      <c r="B21961" s="13">
        <v>69960.427235165014</v>
      </c>
      <c r="C21961" s="13">
        <v>7180.2333620000009</v>
      </c>
    </row>
    <row r="21962" spans="1:3" x14ac:dyDescent="0.25">
      <c r="A21962" s="12">
        <v>45155.635416598787</v>
      </c>
      <c r="B21962" s="13">
        <v>70762.982934917396</v>
      </c>
      <c r="C21962" s="13">
        <v>7090.8539490000003</v>
      </c>
    </row>
    <row r="21963" spans="1:3" x14ac:dyDescent="0.25">
      <c r="A21963" s="12">
        <v>45155.645833265451</v>
      </c>
      <c r="B21963" s="13">
        <v>72240.928780267917</v>
      </c>
      <c r="C21963" s="13">
        <v>7197.9545550000003</v>
      </c>
    </row>
    <row r="21964" spans="1:3" x14ac:dyDescent="0.25">
      <c r="A21964" s="12">
        <v>45155.656249932115</v>
      </c>
      <c r="B21964" s="13">
        <v>69801.400654165016</v>
      </c>
      <c r="C21964" s="13">
        <v>7090.2012180000002</v>
      </c>
    </row>
    <row r="21965" spans="1:3" x14ac:dyDescent="0.25">
      <c r="A21965" s="12">
        <v>45155.66666659878</v>
      </c>
      <c r="B21965" s="13">
        <v>71532.426327742171</v>
      </c>
      <c r="C21965" s="13">
        <v>7184.7764419999994</v>
      </c>
    </row>
    <row r="21966" spans="1:3" x14ac:dyDescent="0.25">
      <c r="A21966" s="12">
        <v>45155.677083265444</v>
      </c>
      <c r="B21966" s="13">
        <v>73847.915620515501</v>
      </c>
      <c r="C21966" s="13">
        <v>7364.3075600000002</v>
      </c>
    </row>
    <row r="21967" spans="1:3" x14ac:dyDescent="0.25">
      <c r="A21967" s="12">
        <v>45155.687499932108</v>
      </c>
      <c r="B21967" s="13">
        <v>74987.123915092685</v>
      </c>
      <c r="C21967" s="13">
        <v>7419.9065569999993</v>
      </c>
    </row>
    <row r="21968" spans="1:3" x14ac:dyDescent="0.25">
      <c r="A21968" s="12">
        <v>45155.697916598772</v>
      </c>
      <c r="B21968" s="13">
        <v>77115.879001267909</v>
      </c>
      <c r="C21968" s="13">
        <v>7688.7134100000003</v>
      </c>
    </row>
    <row r="21969" spans="1:3" x14ac:dyDescent="0.25">
      <c r="A21969" s="12">
        <v>45155.708333265437</v>
      </c>
      <c r="B21969" s="13">
        <v>79871.230969515498</v>
      </c>
      <c r="C21969" s="13">
        <v>7913.7439169999998</v>
      </c>
    </row>
    <row r="21970" spans="1:3" x14ac:dyDescent="0.25">
      <c r="A21970" s="12">
        <v>45155.718749932101</v>
      </c>
      <c r="B21970" s="13">
        <v>79369.296367267889</v>
      </c>
      <c r="C21970" s="13">
        <v>7947.6444080000001</v>
      </c>
    </row>
    <row r="21971" spans="1:3" x14ac:dyDescent="0.25">
      <c r="A21971" s="12">
        <v>45155.729166598765</v>
      </c>
      <c r="B21971" s="13">
        <v>78893.721349443134</v>
      </c>
      <c r="C21971" s="13">
        <v>7875.3237829999998</v>
      </c>
    </row>
    <row r="21972" spans="1:3" x14ac:dyDescent="0.25">
      <c r="A21972" s="12">
        <v>45155.739583265429</v>
      </c>
      <c r="B21972" s="13">
        <v>80559.944714041208</v>
      </c>
      <c r="C21972" s="13">
        <v>8018.3806669999994</v>
      </c>
    </row>
    <row r="21973" spans="1:3" x14ac:dyDescent="0.25">
      <c r="A21973" s="12">
        <v>45155.749999932093</v>
      </c>
      <c r="B21973" s="13">
        <v>80328.078811968851</v>
      </c>
      <c r="C21973" s="13">
        <v>7917.1527000000006</v>
      </c>
    </row>
    <row r="21974" spans="1:3" x14ac:dyDescent="0.25">
      <c r="A21974" s="12">
        <v>45155.760416598758</v>
      </c>
      <c r="B21974" s="13">
        <v>79140.083088216488</v>
      </c>
      <c r="C21974" s="13">
        <v>7730.6218690000005</v>
      </c>
    </row>
    <row r="21975" spans="1:3" x14ac:dyDescent="0.25">
      <c r="A21975" s="12">
        <v>45155.770833265422</v>
      </c>
      <c r="B21975" s="13">
        <v>78326.164656319364</v>
      </c>
      <c r="C21975" s="13">
        <v>7460.4785420000007</v>
      </c>
    </row>
    <row r="21976" spans="1:3" x14ac:dyDescent="0.25">
      <c r="A21976" s="12">
        <v>45155.781249932086</v>
      </c>
      <c r="B21976" s="13">
        <v>77651.391065391683</v>
      </c>
      <c r="C21976" s="13">
        <v>7341.2585820000004</v>
      </c>
    </row>
    <row r="21977" spans="1:3" x14ac:dyDescent="0.25">
      <c r="A21977" s="12">
        <v>45155.79166659875</v>
      </c>
      <c r="B21977" s="13">
        <v>76846.808872092617</v>
      </c>
      <c r="C21977" s="13">
        <v>7260.4499639999995</v>
      </c>
    </row>
    <row r="21978" spans="1:3" x14ac:dyDescent="0.25">
      <c r="A21978" s="12">
        <v>45155.802083265415</v>
      </c>
      <c r="B21978" s="13">
        <v>74309.972201566925</v>
      </c>
      <c r="C21978" s="13">
        <v>6860.1124149999996</v>
      </c>
    </row>
    <row r="21979" spans="1:3" x14ac:dyDescent="0.25">
      <c r="A21979" s="12">
        <v>45155.812499932079</v>
      </c>
      <c r="B21979" s="13">
        <v>72243.150649669842</v>
      </c>
      <c r="C21979" s="13">
        <v>6484.1420670000007</v>
      </c>
    </row>
    <row r="21980" spans="1:3" x14ac:dyDescent="0.25">
      <c r="A21980" s="12">
        <v>45155.822916598743</v>
      </c>
      <c r="B21980" s="13">
        <v>71539.120814917434</v>
      </c>
      <c r="C21980" s="13">
        <v>6359.3554829999994</v>
      </c>
    </row>
    <row r="21981" spans="1:3" x14ac:dyDescent="0.25">
      <c r="A21981" s="12">
        <v>45155.833333265407</v>
      </c>
      <c r="B21981" s="13">
        <v>70977.531459669786</v>
      </c>
      <c r="C21981" s="13">
        <v>6214.8275780000004</v>
      </c>
    </row>
    <row r="21982" spans="1:3" x14ac:dyDescent="0.25">
      <c r="A21982" s="12">
        <v>45155.843749932072</v>
      </c>
      <c r="B21982" s="13">
        <v>69365.780808669777</v>
      </c>
      <c r="C21982" s="13">
        <v>6043.5517739999996</v>
      </c>
    </row>
    <row r="21983" spans="1:3" x14ac:dyDescent="0.25">
      <c r="A21983" s="12">
        <v>45155.854166598736</v>
      </c>
      <c r="B21983" s="13">
        <v>67603.676386742212</v>
      </c>
      <c r="C21983" s="13">
        <v>5786.6998599999997</v>
      </c>
    </row>
    <row r="21984" spans="1:3" x14ac:dyDescent="0.25">
      <c r="A21984" s="12">
        <v>45155.8645832654</v>
      </c>
      <c r="B21984" s="13">
        <v>66070.641581845106</v>
      </c>
      <c r="C21984" s="13">
        <v>5514.4235119999994</v>
      </c>
    </row>
    <row r="21985" spans="1:3" x14ac:dyDescent="0.25">
      <c r="A21985" s="12">
        <v>45155.874999932064</v>
      </c>
      <c r="B21985" s="13">
        <v>64249.213444020279</v>
      </c>
      <c r="C21985" s="13">
        <v>5383.135698</v>
      </c>
    </row>
    <row r="21986" spans="1:3" x14ac:dyDescent="0.25">
      <c r="A21986" s="12">
        <v>45155.885416598729</v>
      </c>
      <c r="B21986" s="13">
        <v>61572.917633597455</v>
      </c>
      <c r="C21986" s="13">
        <v>5144.638293</v>
      </c>
    </row>
    <row r="21987" spans="1:3" x14ac:dyDescent="0.25">
      <c r="A21987" s="12">
        <v>45155.895833265393</v>
      </c>
      <c r="B21987" s="13">
        <v>59164.3040740203</v>
      </c>
      <c r="C21987" s="13">
        <v>4979.5908600000002</v>
      </c>
    </row>
    <row r="21988" spans="1:3" x14ac:dyDescent="0.25">
      <c r="A21988" s="12">
        <v>45155.906249932057</v>
      </c>
      <c r="B21988" s="13">
        <v>56221.862649020288</v>
      </c>
      <c r="C21988" s="13">
        <v>4644.1399449999999</v>
      </c>
    </row>
    <row r="21989" spans="1:3" x14ac:dyDescent="0.25">
      <c r="A21989" s="12">
        <v>45155.916666598721</v>
      </c>
      <c r="B21989" s="13">
        <v>53789.002678020297</v>
      </c>
      <c r="C21989" s="13">
        <v>4476.9631260000006</v>
      </c>
    </row>
    <row r="21990" spans="1:3" x14ac:dyDescent="0.25">
      <c r="A21990" s="12">
        <v>45155.927083265386</v>
      </c>
      <c r="B21990" s="13">
        <v>50934.870163772721</v>
      </c>
      <c r="C21990" s="13">
        <v>4248.583705</v>
      </c>
    </row>
    <row r="21991" spans="1:3" x14ac:dyDescent="0.25">
      <c r="A21991" s="12">
        <v>45155.93749993205</v>
      </c>
      <c r="B21991" s="13">
        <v>48582.47511802028</v>
      </c>
      <c r="C21991" s="13">
        <v>3891.489955</v>
      </c>
    </row>
    <row r="21992" spans="1:3" x14ac:dyDescent="0.25">
      <c r="A21992" s="12">
        <v>45155.947916598714</v>
      </c>
      <c r="B21992" s="13">
        <v>46628.339712845074</v>
      </c>
      <c r="C21992" s="13">
        <v>3693.454444</v>
      </c>
    </row>
    <row r="21993" spans="1:3" x14ac:dyDescent="0.25">
      <c r="A21993" s="12">
        <v>45155.958333265378</v>
      </c>
      <c r="B21993" s="13">
        <v>44259.017303174624</v>
      </c>
      <c r="C21993" s="13">
        <v>3569.3323049999999</v>
      </c>
    </row>
    <row r="21994" spans="1:3" x14ac:dyDescent="0.25">
      <c r="A21994" s="12">
        <v>45155.968749932043</v>
      </c>
      <c r="B21994" s="13">
        <v>42321.950525247012</v>
      </c>
      <c r="C21994" s="13">
        <v>3531.9674130000003</v>
      </c>
    </row>
    <row r="21995" spans="1:3" x14ac:dyDescent="0.25">
      <c r="A21995" s="12">
        <v>45155.979166598707</v>
      </c>
      <c r="B21995" s="13">
        <v>41794.623229174627</v>
      </c>
      <c r="C21995" s="13">
        <v>3479.7058790000001</v>
      </c>
    </row>
    <row r="21996" spans="1:3" x14ac:dyDescent="0.25">
      <c r="A21996" s="12">
        <v>45155.989583265371</v>
      </c>
      <c r="B21996" s="13">
        <v>39595.311590246973</v>
      </c>
      <c r="C21996" s="13">
        <v>3285.6512319999997</v>
      </c>
    </row>
    <row r="21997" spans="1:3" x14ac:dyDescent="0.25">
      <c r="A21997" s="12">
        <v>45155.999999932035</v>
      </c>
      <c r="B21997" s="13">
        <v>38709.821423999369</v>
      </c>
      <c r="C21997" s="13">
        <v>3256.4489100000005</v>
      </c>
    </row>
    <row r="21998" spans="1:3" x14ac:dyDescent="0.25">
      <c r="A21998" s="12">
        <v>45156.0104165987</v>
      </c>
      <c r="B21998" s="13">
        <v>37120.179782246953</v>
      </c>
      <c r="C21998" s="13">
        <v>3188.6763690000002</v>
      </c>
    </row>
    <row r="21999" spans="1:3" x14ac:dyDescent="0.25">
      <c r="A21999" s="12">
        <v>45156.020833265364</v>
      </c>
      <c r="B21999" s="13">
        <v>36305.749807174601</v>
      </c>
      <c r="C21999" s="13">
        <v>3098.9859630000001</v>
      </c>
    </row>
    <row r="22000" spans="1:3" x14ac:dyDescent="0.25">
      <c r="A22000" s="12">
        <v>45156.031249932028</v>
      </c>
      <c r="B22000" s="13">
        <v>36508.830355102284</v>
      </c>
      <c r="C22000" s="13">
        <v>3023.0708079999999</v>
      </c>
    </row>
    <row r="22001" spans="1:3" x14ac:dyDescent="0.25">
      <c r="A22001" s="12">
        <v>45156.041666598692</v>
      </c>
      <c r="B22001" s="13">
        <v>35768.56547324697</v>
      </c>
      <c r="C22001" s="13">
        <v>2925.237024</v>
      </c>
    </row>
    <row r="22002" spans="1:3" x14ac:dyDescent="0.25">
      <c r="A22002" s="12">
        <v>45156.052083265356</v>
      </c>
      <c r="B22002" s="13">
        <v>34658.089244422219</v>
      </c>
      <c r="C22002" s="13">
        <v>2900.3194269999999</v>
      </c>
    </row>
    <row r="22003" spans="1:3" x14ac:dyDescent="0.25">
      <c r="A22003" s="12">
        <v>45156.062499932021</v>
      </c>
      <c r="B22003" s="13">
        <v>34502.396066525129</v>
      </c>
      <c r="C22003" s="13">
        <v>2892.0939600000002</v>
      </c>
    </row>
    <row r="22004" spans="1:3" x14ac:dyDescent="0.25">
      <c r="A22004" s="12">
        <v>45156.072916598685</v>
      </c>
      <c r="B22004" s="13">
        <v>34182.037281422228</v>
      </c>
      <c r="C22004" s="13">
        <v>2899.4210710000002</v>
      </c>
    </row>
    <row r="22005" spans="1:3" x14ac:dyDescent="0.25">
      <c r="A22005" s="12">
        <v>45156.083333265349</v>
      </c>
      <c r="B22005" s="13">
        <v>33563.62614234988</v>
      </c>
      <c r="C22005" s="13">
        <v>2842.1501159999998</v>
      </c>
    </row>
    <row r="22006" spans="1:3" x14ac:dyDescent="0.25">
      <c r="A22006" s="12">
        <v>45156.093749932013</v>
      </c>
      <c r="B22006" s="13">
        <v>33947.575317772717</v>
      </c>
      <c r="C22006" s="13">
        <v>2838.8451709999999</v>
      </c>
    </row>
    <row r="22007" spans="1:3" x14ac:dyDescent="0.25">
      <c r="A22007" s="12">
        <v>45156.104166598678</v>
      </c>
      <c r="B22007" s="13">
        <v>33926.543206772702</v>
      </c>
      <c r="C22007" s="13">
        <v>2894.1232460000001</v>
      </c>
    </row>
    <row r="22008" spans="1:3" x14ac:dyDescent="0.25">
      <c r="A22008" s="12">
        <v>45156.114583265342</v>
      </c>
      <c r="B22008" s="13">
        <v>33673.220751700355</v>
      </c>
      <c r="C22008" s="13">
        <v>2913.144886</v>
      </c>
    </row>
    <row r="22009" spans="1:3" x14ac:dyDescent="0.25">
      <c r="A22009" s="12">
        <v>45156.124999932006</v>
      </c>
      <c r="B22009" s="13">
        <v>33531.188184772691</v>
      </c>
      <c r="C22009" s="13">
        <v>2882.099001</v>
      </c>
    </row>
    <row r="22010" spans="1:3" x14ac:dyDescent="0.25">
      <c r="A22010" s="12">
        <v>45156.13541659867</v>
      </c>
      <c r="B22010" s="13">
        <v>34857.408512525093</v>
      </c>
      <c r="C22010" s="13">
        <v>2831.0732469999998</v>
      </c>
    </row>
    <row r="22011" spans="1:3" x14ac:dyDescent="0.25">
      <c r="A22011" s="12">
        <v>45156.145833265335</v>
      </c>
      <c r="B22011" s="13">
        <v>35263.730391298399</v>
      </c>
      <c r="C22011" s="13">
        <v>2822.1569549999999</v>
      </c>
    </row>
    <row r="22012" spans="1:3" x14ac:dyDescent="0.25">
      <c r="A22012" s="12">
        <v>45156.156249931999</v>
      </c>
      <c r="B22012" s="13">
        <v>35683.780264123205</v>
      </c>
      <c r="C22012" s="13">
        <v>2911.6794300000001</v>
      </c>
    </row>
    <row r="22013" spans="1:3" x14ac:dyDescent="0.25">
      <c r="A22013" s="12">
        <v>45156.166666598663</v>
      </c>
      <c r="B22013" s="13">
        <v>36694.304670050849</v>
      </c>
      <c r="C22013" s="13">
        <v>2988.1678879999999</v>
      </c>
    </row>
    <row r="22014" spans="1:3" x14ac:dyDescent="0.25">
      <c r="A22014" s="12">
        <v>45156.177083265327</v>
      </c>
      <c r="B22014" s="13">
        <v>37961.479892473639</v>
      </c>
      <c r="C22014" s="13">
        <v>3097.7527869999999</v>
      </c>
    </row>
    <row r="22015" spans="1:3" x14ac:dyDescent="0.25">
      <c r="A22015" s="12">
        <v>45156.187499931992</v>
      </c>
      <c r="B22015" s="13">
        <v>39760.163369648915</v>
      </c>
      <c r="C22015" s="13">
        <v>3302.5463009999999</v>
      </c>
    </row>
    <row r="22016" spans="1:3" x14ac:dyDescent="0.25">
      <c r="A22016" s="12">
        <v>45156.197916598656</v>
      </c>
      <c r="B22016" s="13">
        <v>40238.1187999994</v>
      </c>
      <c r="C22016" s="13">
        <v>3462.6538600000003</v>
      </c>
    </row>
    <row r="22017" spans="1:3" x14ac:dyDescent="0.25">
      <c r="A22017" s="12">
        <v>45156.20833326532</v>
      </c>
      <c r="B22017" s="13">
        <v>41546.913922174623</v>
      </c>
      <c r="C22017" s="13">
        <v>3657.9033469999995</v>
      </c>
    </row>
    <row r="22018" spans="1:3" x14ac:dyDescent="0.25">
      <c r="A22018" s="12">
        <v>45156.218749931984</v>
      </c>
      <c r="B22018" s="13">
        <v>43246.208325999367</v>
      </c>
      <c r="C22018" s="13">
        <v>3993.109614</v>
      </c>
    </row>
    <row r="22019" spans="1:3" x14ac:dyDescent="0.25">
      <c r="A22019" s="12">
        <v>45156.229166598649</v>
      </c>
      <c r="B22019" s="13">
        <v>44903.508480999422</v>
      </c>
      <c r="C22019" s="13">
        <v>4185.0038489999997</v>
      </c>
    </row>
    <row r="22020" spans="1:3" x14ac:dyDescent="0.25">
      <c r="A22020" s="12">
        <v>45156.239583265313</v>
      </c>
      <c r="B22020" s="13">
        <v>46596.976147751819</v>
      </c>
      <c r="C22020" s="13">
        <v>4369.6448449999998</v>
      </c>
    </row>
    <row r="22021" spans="1:3" x14ac:dyDescent="0.25">
      <c r="A22021" s="12">
        <v>45156.249999931977</v>
      </c>
      <c r="B22021" s="13">
        <v>49181.593120824153</v>
      </c>
      <c r="C22021" s="13">
        <v>4611.5665599999993</v>
      </c>
    </row>
    <row r="22022" spans="1:3" x14ac:dyDescent="0.25">
      <c r="A22022" s="12">
        <v>45156.260416598641</v>
      </c>
      <c r="B22022" s="13">
        <v>51345.432665102286</v>
      </c>
      <c r="C22022" s="13">
        <v>4906.1103949999997</v>
      </c>
    </row>
    <row r="22023" spans="1:3" x14ac:dyDescent="0.25">
      <c r="A22023" s="12">
        <v>45156.270833265306</v>
      </c>
      <c r="B22023" s="13">
        <v>54510.499882648917</v>
      </c>
      <c r="C22023" s="13">
        <v>5182.0130159999999</v>
      </c>
    </row>
    <row r="22024" spans="1:3" x14ac:dyDescent="0.25">
      <c r="A22024" s="12">
        <v>45156.28124993197</v>
      </c>
      <c r="B22024" s="13">
        <v>56958.590580401324</v>
      </c>
      <c r="C22024" s="13">
        <v>5462.2715490000001</v>
      </c>
    </row>
    <row r="22025" spans="1:3" x14ac:dyDescent="0.25">
      <c r="A22025" s="12">
        <v>45156.291666598634</v>
      </c>
      <c r="B22025" s="13">
        <v>58856.124896824142</v>
      </c>
      <c r="C22025" s="13">
        <v>5776.0610830000005</v>
      </c>
    </row>
    <row r="22026" spans="1:3" x14ac:dyDescent="0.25">
      <c r="A22026" s="12">
        <v>45156.302083265298</v>
      </c>
      <c r="B22026" s="13">
        <v>61883.445865401314</v>
      </c>
      <c r="C22026" s="13">
        <v>6264.5284919999995</v>
      </c>
    </row>
    <row r="22027" spans="1:3" x14ac:dyDescent="0.25">
      <c r="A22027" s="12">
        <v>45156.312499931963</v>
      </c>
      <c r="B22027" s="13">
        <v>63554.031214999413</v>
      </c>
      <c r="C22027" s="13">
        <v>6637.1098400000001</v>
      </c>
    </row>
    <row r="22028" spans="1:3" x14ac:dyDescent="0.25">
      <c r="A22028" s="12">
        <v>45156.322916598627</v>
      </c>
      <c r="B22028" s="13">
        <v>63669.714507700337</v>
      </c>
      <c r="C22028" s="13">
        <v>6752.5740370000003</v>
      </c>
    </row>
    <row r="22029" spans="1:3" x14ac:dyDescent="0.25">
      <c r="A22029" s="12">
        <v>45156.333333265291</v>
      </c>
      <c r="B22029" s="13">
        <v>65267.454503648958</v>
      </c>
      <c r="C22029" s="13">
        <v>6978.481726</v>
      </c>
    </row>
    <row r="22030" spans="1:3" x14ac:dyDescent="0.25">
      <c r="A22030" s="12">
        <v>45156.343749931955</v>
      </c>
      <c r="B22030" s="13">
        <v>66865.744178298482</v>
      </c>
      <c r="C22030" s="13">
        <v>7193.3047370000004</v>
      </c>
    </row>
    <row r="22031" spans="1:3" x14ac:dyDescent="0.25">
      <c r="A22031" s="12">
        <v>45156.354166598619</v>
      </c>
      <c r="B22031" s="13">
        <v>67352.02231812317</v>
      </c>
      <c r="C22031" s="13">
        <v>7338.2683150000003</v>
      </c>
    </row>
    <row r="22032" spans="1:3" x14ac:dyDescent="0.25">
      <c r="A22032" s="12">
        <v>45156.364583265284</v>
      </c>
      <c r="B22032" s="13">
        <v>67340.090728947922</v>
      </c>
      <c r="C22032" s="13">
        <v>7453.8313280000002</v>
      </c>
    </row>
    <row r="22033" spans="1:3" x14ac:dyDescent="0.25">
      <c r="A22033" s="12">
        <v>45156.374999931948</v>
      </c>
      <c r="B22033" s="13">
        <v>67906.233107349894</v>
      </c>
      <c r="C22033" s="13">
        <v>7487.0093649999999</v>
      </c>
    </row>
    <row r="22034" spans="1:3" x14ac:dyDescent="0.25">
      <c r="A22034" s="12">
        <v>45156.385416598612</v>
      </c>
      <c r="B22034" s="13">
        <v>69707.04396149925</v>
      </c>
      <c r="C22034" s="13">
        <v>7635.8589069999998</v>
      </c>
    </row>
    <row r="22035" spans="1:3" x14ac:dyDescent="0.25">
      <c r="A22035" s="12">
        <v>45156.395833265276</v>
      </c>
      <c r="B22035" s="13">
        <v>69309.548377886575</v>
      </c>
      <c r="C22035" s="13">
        <v>7656.9970890000004</v>
      </c>
    </row>
    <row r="22036" spans="1:3" x14ac:dyDescent="0.25">
      <c r="A22036" s="12">
        <v>45156.406249931941</v>
      </c>
      <c r="B22036" s="13">
        <v>69321.022108958947</v>
      </c>
      <c r="C22036" s="13">
        <v>7625.9781270000003</v>
      </c>
    </row>
    <row r="22037" spans="1:3" x14ac:dyDescent="0.25">
      <c r="A22037" s="12">
        <v>45156.416666598605</v>
      </c>
      <c r="B22037" s="13">
        <v>71179.598738317392</v>
      </c>
      <c r="C22037" s="13">
        <v>7704.8473759999997</v>
      </c>
    </row>
    <row r="22038" spans="1:3" x14ac:dyDescent="0.25">
      <c r="A22038" s="12">
        <v>45156.427083265269</v>
      </c>
      <c r="B22038" s="13">
        <v>72849.88480077876</v>
      </c>
      <c r="C22038" s="13">
        <v>7658.4975159999995</v>
      </c>
    </row>
    <row r="22039" spans="1:3" x14ac:dyDescent="0.25">
      <c r="A22039" s="12">
        <v>45156.437499931933</v>
      </c>
      <c r="B22039" s="13">
        <v>75552.377976180709</v>
      </c>
      <c r="C22039" s="13">
        <v>7724.752421000001</v>
      </c>
    </row>
    <row r="22040" spans="1:3" x14ac:dyDescent="0.25">
      <c r="A22040" s="12">
        <v>45156.447916598598</v>
      </c>
      <c r="B22040" s="13">
        <v>74135.26920807772</v>
      </c>
      <c r="C22040" s="13">
        <v>7498.9708129999999</v>
      </c>
    </row>
    <row r="22041" spans="1:3" x14ac:dyDescent="0.25">
      <c r="A22041" s="12">
        <v>45156.458333265262</v>
      </c>
      <c r="B22041" s="13">
        <v>73366.792949304523</v>
      </c>
      <c r="C22041" s="13">
        <v>7373.3965150000004</v>
      </c>
    </row>
    <row r="22042" spans="1:3" x14ac:dyDescent="0.25">
      <c r="A22042" s="12">
        <v>45156.468749931926</v>
      </c>
      <c r="B22042" s="13">
        <v>71999.307491077809</v>
      </c>
      <c r="C22042" s="13">
        <v>7322.5020549999999</v>
      </c>
    </row>
    <row r="22043" spans="1:3" x14ac:dyDescent="0.25">
      <c r="A22043" s="12">
        <v>45156.47916659859</v>
      </c>
      <c r="B22043" s="13">
        <v>67575.286142654979</v>
      </c>
      <c r="C22043" s="13">
        <v>6934.5149980000006</v>
      </c>
    </row>
    <row r="22044" spans="1:3" x14ac:dyDescent="0.25">
      <c r="A22044" s="12">
        <v>45156.489583265255</v>
      </c>
      <c r="B22044" s="13">
        <v>65257.05293030446</v>
      </c>
      <c r="C22044" s="13">
        <v>6729.0532800000001</v>
      </c>
    </row>
    <row r="22045" spans="1:3" x14ac:dyDescent="0.25">
      <c r="A22045" s="12">
        <v>45156.499999931919</v>
      </c>
      <c r="B22045" s="13">
        <v>63966.287830304485</v>
      </c>
      <c r="C22045" s="13">
        <v>6620.8887139999997</v>
      </c>
    </row>
    <row r="22046" spans="1:3" x14ac:dyDescent="0.25">
      <c r="A22046" s="12">
        <v>45156.510416598583</v>
      </c>
      <c r="B22046" s="13">
        <v>63469.857153304503</v>
      </c>
      <c r="C22046" s="13">
        <v>6446.8418220000003</v>
      </c>
    </row>
    <row r="22047" spans="1:3" x14ac:dyDescent="0.25">
      <c r="A22047" s="12">
        <v>45156.520833265247</v>
      </c>
      <c r="B22047" s="13">
        <v>62091.72444888165</v>
      </c>
      <c r="C22047" s="13">
        <v>6111.805276</v>
      </c>
    </row>
    <row r="22048" spans="1:3" x14ac:dyDescent="0.25">
      <c r="A22048" s="12">
        <v>45156.531249931912</v>
      </c>
      <c r="B22048" s="13">
        <v>64955.011663778772</v>
      </c>
      <c r="C22048" s="13">
        <v>6098.7366079999993</v>
      </c>
    </row>
    <row r="22049" spans="1:3" x14ac:dyDescent="0.25">
      <c r="A22049" s="12">
        <v>45156.541666598576</v>
      </c>
      <c r="B22049" s="13">
        <v>60174.473784706432</v>
      </c>
      <c r="C22049" s="13">
        <v>5762.3381920000002</v>
      </c>
    </row>
    <row r="22050" spans="1:3" x14ac:dyDescent="0.25">
      <c r="A22050" s="12">
        <v>45156.55208326524</v>
      </c>
      <c r="B22050" s="13">
        <v>61445.191253531186</v>
      </c>
      <c r="C22050" s="13">
        <v>5714.8468510000002</v>
      </c>
    </row>
    <row r="22051" spans="1:3" x14ac:dyDescent="0.25">
      <c r="A22051" s="12">
        <v>45156.562499931904</v>
      </c>
      <c r="B22051" s="13">
        <v>55347.234737355917</v>
      </c>
      <c r="C22051" s="13">
        <v>5335.5006910000002</v>
      </c>
    </row>
    <row r="22052" spans="1:3" x14ac:dyDescent="0.25">
      <c r="A22052" s="12">
        <v>45156.572916598569</v>
      </c>
      <c r="B22052" s="13">
        <v>57220.725357778763</v>
      </c>
      <c r="C22052" s="13">
        <v>5358.8257739999999</v>
      </c>
    </row>
    <row r="22053" spans="1:3" x14ac:dyDescent="0.25">
      <c r="A22053" s="12">
        <v>45156.583333265233</v>
      </c>
      <c r="B22053" s="13">
        <v>63468.027726531167</v>
      </c>
      <c r="C22053" s="13">
        <v>5520.7177670000001</v>
      </c>
    </row>
    <row r="22054" spans="1:3" x14ac:dyDescent="0.25">
      <c r="A22054" s="12">
        <v>45156.593749931897</v>
      </c>
      <c r="B22054" s="13">
        <v>61036.270933531188</v>
      </c>
      <c r="C22054" s="13">
        <v>5308.3924120000001</v>
      </c>
    </row>
    <row r="22055" spans="1:3" x14ac:dyDescent="0.25">
      <c r="A22055" s="12">
        <v>45156.604166598561</v>
      </c>
      <c r="B22055" s="13">
        <v>60607.922423531207</v>
      </c>
      <c r="C22055" s="13">
        <v>5191.2647529999995</v>
      </c>
    </row>
    <row r="22056" spans="1:3" x14ac:dyDescent="0.25">
      <c r="A22056" s="12">
        <v>45156.614583265226</v>
      </c>
      <c r="B22056" s="13">
        <v>61349.686669603492</v>
      </c>
      <c r="C22056" s="13">
        <v>5133.3718769999996</v>
      </c>
    </row>
    <row r="22057" spans="1:3" x14ac:dyDescent="0.25">
      <c r="A22057" s="12">
        <v>45156.62499993189</v>
      </c>
      <c r="B22057" s="13">
        <v>60160.451551355931</v>
      </c>
      <c r="C22057" s="13">
        <v>4973.9838660000005</v>
      </c>
    </row>
    <row r="22058" spans="1:3" x14ac:dyDescent="0.25">
      <c r="A22058" s="12">
        <v>45156.635416598554</v>
      </c>
      <c r="B22058" s="13">
        <v>61243.050178355945</v>
      </c>
      <c r="C22058" s="13">
        <v>5027.5706250000003</v>
      </c>
    </row>
    <row r="22059" spans="1:3" x14ac:dyDescent="0.25">
      <c r="A22059" s="12">
        <v>45156.645833265218</v>
      </c>
      <c r="B22059" s="13">
        <v>64183.122516706397</v>
      </c>
      <c r="C22059" s="13">
        <v>5201.0405920000003</v>
      </c>
    </row>
    <row r="22060" spans="1:3" x14ac:dyDescent="0.25">
      <c r="A22060" s="12">
        <v>45156.656249931882</v>
      </c>
      <c r="B22060" s="13">
        <v>65302.075546108339</v>
      </c>
      <c r="C22060" s="13">
        <v>5257.8325500000001</v>
      </c>
    </row>
    <row r="22061" spans="1:3" x14ac:dyDescent="0.25">
      <c r="A22061" s="12">
        <v>45156.666666598547</v>
      </c>
      <c r="B22061" s="13">
        <v>63581.842676180691</v>
      </c>
      <c r="C22061" s="13">
        <v>5215.7028640000008</v>
      </c>
    </row>
    <row r="22062" spans="1:3" x14ac:dyDescent="0.25">
      <c r="A22062" s="12">
        <v>45156.677083265211</v>
      </c>
      <c r="B22062" s="13">
        <v>62351.582080458829</v>
      </c>
      <c r="C22062" s="13">
        <v>5253.1637780000001</v>
      </c>
    </row>
    <row r="22063" spans="1:3" x14ac:dyDescent="0.25">
      <c r="A22063" s="12">
        <v>45156.687499931875</v>
      </c>
      <c r="B22063" s="13">
        <v>64383.75989645884</v>
      </c>
      <c r="C22063" s="13">
        <v>5495.389948</v>
      </c>
    </row>
    <row r="22064" spans="1:3" x14ac:dyDescent="0.25">
      <c r="A22064" s="12">
        <v>45156.697916598539</v>
      </c>
      <c r="B22064" s="13">
        <v>66574.580490706372</v>
      </c>
      <c r="C22064" s="13">
        <v>5806.0467320000007</v>
      </c>
    </row>
    <row r="22065" spans="1:3" x14ac:dyDescent="0.25">
      <c r="A22065" s="12">
        <v>45156.708333265204</v>
      </c>
      <c r="B22065" s="13">
        <v>67728.497473458847</v>
      </c>
      <c r="C22065" s="13">
        <v>5986.3050439999997</v>
      </c>
    </row>
    <row r="22066" spans="1:3" x14ac:dyDescent="0.25">
      <c r="A22066" s="12">
        <v>45156.718749931868</v>
      </c>
      <c r="B22066" s="13">
        <v>69794.375580954016</v>
      </c>
      <c r="C22066" s="13">
        <v>6252.1682660000006</v>
      </c>
    </row>
    <row r="22067" spans="1:3" x14ac:dyDescent="0.25">
      <c r="A22067" s="12">
        <v>45156.729166598532</v>
      </c>
      <c r="B22067" s="13">
        <v>70387.119484129231</v>
      </c>
      <c r="C22067" s="13">
        <v>6385.8693160000003</v>
      </c>
    </row>
    <row r="22068" spans="1:3" x14ac:dyDescent="0.25">
      <c r="A22068" s="12">
        <v>45156.739583265196</v>
      </c>
      <c r="B22068" s="13">
        <v>72178.06533547974</v>
      </c>
      <c r="C22068" s="13">
        <v>6579.7226409999994</v>
      </c>
    </row>
    <row r="22069" spans="1:3" x14ac:dyDescent="0.25">
      <c r="A22069" s="12">
        <v>45156.749999931861</v>
      </c>
      <c r="B22069" s="13">
        <v>72015.66312372734</v>
      </c>
      <c r="C22069" s="13">
        <v>6607.6942959999997</v>
      </c>
    </row>
    <row r="22070" spans="1:3" x14ac:dyDescent="0.25">
      <c r="A22070" s="12">
        <v>45156.760416598525</v>
      </c>
      <c r="B22070" s="13">
        <v>72219.593494020039</v>
      </c>
      <c r="C22070" s="13">
        <v>6640.4934389999999</v>
      </c>
    </row>
    <row r="22071" spans="1:3" x14ac:dyDescent="0.25">
      <c r="A22071" s="12">
        <v>45156.770833265189</v>
      </c>
      <c r="B22071" s="13">
        <v>72533.321980185618</v>
      </c>
      <c r="C22071" s="13">
        <v>6623.7371130000001</v>
      </c>
    </row>
    <row r="22072" spans="1:3" x14ac:dyDescent="0.25">
      <c r="A22072" s="12">
        <v>45156.781249931853</v>
      </c>
      <c r="B22072" s="13">
        <v>72170.69925525799</v>
      </c>
      <c r="C22072" s="13">
        <v>6558.300166</v>
      </c>
    </row>
    <row r="22073" spans="1:3" x14ac:dyDescent="0.25">
      <c r="A22073" s="12">
        <v>45156.791666598518</v>
      </c>
      <c r="B22073" s="13">
        <v>71856.389125134228</v>
      </c>
      <c r="C22073" s="13">
        <v>6480.8241440000002</v>
      </c>
    </row>
    <row r="22074" spans="1:3" x14ac:dyDescent="0.25">
      <c r="A22074" s="12">
        <v>45156.802083265182</v>
      </c>
      <c r="B22074" s="13">
        <v>70450.894608185685</v>
      </c>
      <c r="C22074" s="13">
        <v>6258.7068140000001</v>
      </c>
    </row>
    <row r="22075" spans="1:3" x14ac:dyDescent="0.25">
      <c r="A22075" s="12">
        <v>45156.812499931846</v>
      </c>
      <c r="B22075" s="13">
        <v>69195.381049478339</v>
      </c>
      <c r="C22075" s="13">
        <v>6034.5385299999998</v>
      </c>
    </row>
    <row r="22076" spans="1:3" x14ac:dyDescent="0.25">
      <c r="A22076" s="12">
        <v>45156.82291659851</v>
      </c>
      <c r="B22076" s="13">
        <v>68722.508230896507</v>
      </c>
      <c r="C22076" s="13">
        <v>5948.9079380000003</v>
      </c>
    </row>
    <row r="22077" spans="1:3" x14ac:dyDescent="0.25">
      <c r="A22077" s="12">
        <v>45156.833333265175</v>
      </c>
      <c r="B22077" s="13">
        <v>69005.289935896508</v>
      </c>
      <c r="C22077" s="13">
        <v>6025.1159540000008</v>
      </c>
    </row>
    <row r="22078" spans="1:3" x14ac:dyDescent="0.25">
      <c r="A22078" s="12">
        <v>45156.843749931839</v>
      </c>
      <c r="B22078" s="13">
        <v>69554.788958896534</v>
      </c>
      <c r="C22078" s="13">
        <v>6066.3371609999995</v>
      </c>
    </row>
    <row r="22079" spans="1:3" x14ac:dyDescent="0.25">
      <c r="A22079" s="12">
        <v>45156.854166598503</v>
      </c>
      <c r="B22079" s="13">
        <v>68566.929754473676</v>
      </c>
      <c r="C22079" s="13">
        <v>5939.9612159999997</v>
      </c>
    </row>
    <row r="22080" spans="1:3" x14ac:dyDescent="0.25">
      <c r="A22080" s="12">
        <v>45156.864583265167</v>
      </c>
      <c r="B22080" s="13">
        <v>66849.427281071723</v>
      </c>
      <c r="C22080" s="13">
        <v>5754.8346739999997</v>
      </c>
    </row>
    <row r="22081" spans="1:3" x14ac:dyDescent="0.25">
      <c r="A22081" s="12">
        <v>45156.874999931832</v>
      </c>
      <c r="B22081" s="13">
        <v>64330.467043071731</v>
      </c>
      <c r="C22081" s="13">
        <v>5455.7864559999998</v>
      </c>
    </row>
    <row r="22082" spans="1:3" x14ac:dyDescent="0.25">
      <c r="A22082" s="12">
        <v>45156.885416598496</v>
      </c>
      <c r="B22082" s="13">
        <v>62194.275839071721</v>
      </c>
      <c r="C22082" s="13">
        <v>5235.3651959999997</v>
      </c>
    </row>
    <row r="22083" spans="1:3" x14ac:dyDescent="0.25">
      <c r="A22083" s="12">
        <v>45156.89583326516</v>
      </c>
      <c r="B22083" s="13">
        <v>59483.966553071739</v>
      </c>
      <c r="C22083" s="13">
        <v>5089.1908309999999</v>
      </c>
    </row>
    <row r="22084" spans="1:3" x14ac:dyDescent="0.25">
      <c r="A22084" s="12">
        <v>45156.906249931824</v>
      </c>
      <c r="B22084" s="13">
        <v>56883.763430999359</v>
      </c>
      <c r="C22084" s="13">
        <v>4855.435039</v>
      </c>
    </row>
    <row r="22085" spans="1:3" x14ac:dyDescent="0.25">
      <c r="A22085" s="12">
        <v>45156.916666598489</v>
      </c>
      <c r="B22085" s="13">
        <v>54549.453671246971</v>
      </c>
      <c r="C22085" s="13">
        <v>4611.3459220000004</v>
      </c>
    </row>
    <row r="22086" spans="1:3" x14ac:dyDescent="0.25">
      <c r="A22086" s="12">
        <v>45156.927083265153</v>
      </c>
      <c r="B22086" s="13">
        <v>53382.079047824162</v>
      </c>
      <c r="C22086" s="13">
        <v>4386.0174099999995</v>
      </c>
    </row>
    <row r="22087" spans="1:3" x14ac:dyDescent="0.25">
      <c r="A22087" s="12">
        <v>45156.937499931817</v>
      </c>
      <c r="B22087" s="13">
        <v>50767.113999071757</v>
      </c>
      <c r="C22087" s="13">
        <v>4069.444227</v>
      </c>
    </row>
    <row r="22088" spans="1:3" x14ac:dyDescent="0.25">
      <c r="A22088" s="12">
        <v>45156.947916598481</v>
      </c>
      <c r="B22088" s="13">
        <v>48680.800007824153</v>
      </c>
      <c r="C22088" s="13">
        <v>3924.833689</v>
      </c>
    </row>
    <row r="22089" spans="1:3" x14ac:dyDescent="0.25">
      <c r="A22089" s="12">
        <v>45156.958333265145</v>
      </c>
      <c r="B22089" s="13">
        <v>47376.964559546017</v>
      </c>
      <c r="C22089" s="13">
        <v>3891.4985219999999</v>
      </c>
    </row>
    <row r="22090" spans="1:3" x14ac:dyDescent="0.25">
      <c r="A22090" s="12">
        <v>45156.96874993181</v>
      </c>
      <c r="B22090" s="13">
        <v>45315.362002267917</v>
      </c>
      <c r="C22090" s="13">
        <v>3807.7262259999998</v>
      </c>
    </row>
    <row r="22091" spans="1:3" x14ac:dyDescent="0.25">
      <c r="A22091" s="12">
        <v>45156.979166598474</v>
      </c>
      <c r="B22091" s="13">
        <v>44127.474140845035</v>
      </c>
      <c r="C22091" s="13">
        <v>3582.4565249999996</v>
      </c>
    </row>
    <row r="22092" spans="1:3" x14ac:dyDescent="0.25">
      <c r="A22092" s="12">
        <v>45156.989583265138</v>
      </c>
      <c r="B22092" s="13">
        <v>42893.829228195522</v>
      </c>
      <c r="C22092" s="13">
        <v>3396.5491199999997</v>
      </c>
    </row>
    <row r="22093" spans="1:3" x14ac:dyDescent="0.25">
      <c r="A22093" s="12">
        <v>45156.999999931802</v>
      </c>
      <c r="B22093" s="13">
        <v>41149.589403020291</v>
      </c>
      <c r="C22093" s="13">
        <v>3272.4853389999998</v>
      </c>
    </row>
    <row r="22094" spans="1:3" x14ac:dyDescent="0.25">
      <c r="A22094" s="12">
        <v>45157.010416598467</v>
      </c>
      <c r="B22094" s="13">
        <v>40354.267975443145</v>
      </c>
      <c r="C22094" s="13">
        <v>3195.0918459999998</v>
      </c>
    </row>
    <row r="22095" spans="1:3" x14ac:dyDescent="0.25">
      <c r="A22095" s="12">
        <v>45157.020833265131</v>
      </c>
      <c r="B22095" s="13">
        <v>38853.758439020297</v>
      </c>
      <c r="C22095" s="13">
        <v>3104.9444899999999</v>
      </c>
    </row>
    <row r="22096" spans="1:3" x14ac:dyDescent="0.25">
      <c r="A22096" s="12">
        <v>45157.031249931795</v>
      </c>
      <c r="B22096" s="13">
        <v>37703.10739594794</v>
      </c>
      <c r="C22096" s="13">
        <v>3035.4775339999997</v>
      </c>
    </row>
    <row r="22097" spans="1:3" x14ac:dyDescent="0.25">
      <c r="A22097" s="12">
        <v>45157.041666598459</v>
      </c>
      <c r="B22097" s="13">
        <v>37249.016410020304</v>
      </c>
      <c r="C22097" s="13">
        <v>2953.149727</v>
      </c>
    </row>
    <row r="22098" spans="1:3" x14ac:dyDescent="0.25">
      <c r="A22098" s="12">
        <v>45157.052083265124</v>
      </c>
      <c r="B22098" s="13">
        <v>35876.948296721275</v>
      </c>
      <c r="C22098" s="13">
        <v>2872.743293</v>
      </c>
    </row>
    <row r="22099" spans="1:3" x14ac:dyDescent="0.25">
      <c r="A22099" s="12">
        <v>45157.062499931788</v>
      </c>
      <c r="B22099" s="13">
        <v>35987.249193546042</v>
      </c>
      <c r="C22099" s="13">
        <v>2846.7983300000001</v>
      </c>
    </row>
    <row r="22100" spans="1:3" x14ac:dyDescent="0.25">
      <c r="A22100" s="12">
        <v>45157.072916598452</v>
      </c>
      <c r="B22100" s="13">
        <v>35250.959529546024</v>
      </c>
      <c r="C22100" s="13">
        <v>2789.3520840000001</v>
      </c>
    </row>
    <row r="22101" spans="1:3" x14ac:dyDescent="0.25">
      <c r="A22101" s="12">
        <v>45157.083333265116</v>
      </c>
      <c r="B22101" s="13">
        <v>35697.187125370794</v>
      </c>
      <c r="C22101" s="13">
        <v>2790.1738009999999</v>
      </c>
    </row>
    <row r="22102" spans="1:3" x14ac:dyDescent="0.25">
      <c r="A22102" s="12">
        <v>45157.093749931781</v>
      </c>
      <c r="B22102" s="13">
        <v>34947.094907721264</v>
      </c>
      <c r="C22102" s="13">
        <v>2775.6517789999998</v>
      </c>
    </row>
    <row r="22103" spans="1:3" x14ac:dyDescent="0.25">
      <c r="A22103" s="12">
        <v>45157.104166598445</v>
      </c>
      <c r="B22103" s="13">
        <v>34989.355732370779</v>
      </c>
      <c r="C22103" s="13">
        <v>2762.9741049999998</v>
      </c>
    </row>
    <row r="22104" spans="1:3" x14ac:dyDescent="0.25">
      <c r="A22104" s="12">
        <v>45157.114583265109</v>
      </c>
      <c r="B22104" s="13">
        <v>33713.009765071765</v>
      </c>
      <c r="C22104" s="13">
        <v>2749.6590449999999</v>
      </c>
    </row>
    <row r="22105" spans="1:3" x14ac:dyDescent="0.25">
      <c r="A22105" s="12">
        <v>45157.124999931773</v>
      </c>
      <c r="B22105" s="13">
        <v>34151.371675370785</v>
      </c>
      <c r="C22105" s="13">
        <v>2742.3735390000002</v>
      </c>
    </row>
    <row r="22106" spans="1:3" x14ac:dyDescent="0.25">
      <c r="A22106" s="12">
        <v>45157.135416598438</v>
      </c>
      <c r="B22106" s="13">
        <v>35166.769963174651</v>
      </c>
      <c r="C22106" s="13">
        <v>2749.246353</v>
      </c>
    </row>
    <row r="22107" spans="1:3" x14ac:dyDescent="0.25">
      <c r="A22107" s="12">
        <v>45157.145833265102</v>
      </c>
      <c r="B22107" s="13">
        <v>35491.569269968859</v>
      </c>
      <c r="C22107" s="13">
        <v>2754.0886710000004</v>
      </c>
    </row>
    <row r="22108" spans="1:3" x14ac:dyDescent="0.25">
      <c r="A22108" s="12">
        <v>45157.156249931766</v>
      </c>
      <c r="B22108" s="13">
        <v>35383.816144071723</v>
      </c>
      <c r="C22108" s="13">
        <v>2782.4388360000003</v>
      </c>
    </row>
    <row r="22109" spans="1:3" x14ac:dyDescent="0.25">
      <c r="A22109" s="12">
        <v>45157.16666659843</v>
      </c>
      <c r="B22109" s="13">
        <v>35051.176652246984</v>
      </c>
      <c r="C22109" s="13">
        <v>2794.3851489999997</v>
      </c>
    </row>
    <row r="22110" spans="1:3" x14ac:dyDescent="0.25">
      <c r="A22110" s="12">
        <v>45157.177083265095</v>
      </c>
      <c r="B22110" s="13">
        <v>36378.245604422234</v>
      </c>
      <c r="C22110" s="13">
        <v>2883.1172349999997</v>
      </c>
    </row>
    <row r="22111" spans="1:3" x14ac:dyDescent="0.25">
      <c r="A22111" s="12">
        <v>45157.187499931759</v>
      </c>
      <c r="B22111" s="13">
        <v>36133.204494422229</v>
      </c>
      <c r="C22111" s="13">
        <v>2886.8511669999998</v>
      </c>
    </row>
    <row r="22112" spans="1:3" x14ac:dyDescent="0.25">
      <c r="A22112" s="12">
        <v>45157.197916598423</v>
      </c>
      <c r="B22112" s="13">
        <v>37168.646872422236</v>
      </c>
      <c r="C22112" s="13">
        <v>2998.1161659999998</v>
      </c>
    </row>
    <row r="22113" spans="1:3" x14ac:dyDescent="0.25">
      <c r="A22113" s="12">
        <v>45157.208333265087</v>
      </c>
      <c r="B22113" s="13">
        <v>36716.166335597467</v>
      </c>
      <c r="C22113" s="13">
        <v>3014.4219050000002</v>
      </c>
    </row>
    <row r="22114" spans="1:3" x14ac:dyDescent="0.25">
      <c r="A22114" s="12">
        <v>45157.218749931752</v>
      </c>
      <c r="B22114" s="13">
        <v>37984.274025597464</v>
      </c>
      <c r="C22114" s="13">
        <v>3151.3467099999998</v>
      </c>
    </row>
    <row r="22115" spans="1:3" x14ac:dyDescent="0.25">
      <c r="A22115" s="12">
        <v>45157.229166598416</v>
      </c>
      <c r="B22115" s="13">
        <v>39191.242314772702</v>
      </c>
      <c r="C22115" s="13">
        <v>3229.45165</v>
      </c>
    </row>
    <row r="22116" spans="1:3" x14ac:dyDescent="0.25">
      <c r="A22116" s="12">
        <v>45157.23958326508</v>
      </c>
      <c r="B22116" s="13">
        <v>39714.244335020288</v>
      </c>
      <c r="C22116" s="13">
        <v>3254.885225</v>
      </c>
    </row>
    <row r="22117" spans="1:3" x14ac:dyDescent="0.25">
      <c r="A22117" s="12">
        <v>45157.249999931744</v>
      </c>
      <c r="B22117" s="13">
        <v>41493.24116342223</v>
      </c>
      <c r="C22117" s="13">
        <v>3352.3327250000002</v>
      </c>
    </row>
    <row r="22118" spans="1:3" x14ac:dyDescent="0.25">
      <c r="A22118" s="12">
        <v>45157.260416598408</v>
      </c>
      <c r="B22118" s="13">
        <v>44634.381148597466</v>
      </c>
      <c r="C22118" s="13">
        <v>3556.8147629999999</v>
      </c>
    </row>
    <row r="22119" spans="1:3" x14ac:dyDescent="0.25">
      <c r="A22119" s="12">
        <v>45157.270833265073</v>
      </c>
      <c r="B22119" s="13">
        <v>47485.933719071727</v>
      </c>
      <c r="C22119" s="13">
        <v>3751.565454</v>
      </c>
    </row>
    <row r="22120" spans="1:3" x14ac:dyDescent="0.25">
      <c r="A22120" s="12">
        <v>45157.281249931737</v>
      </c>
      <c r="B22120" s="13">
        <v>51230.742216203544</v>
      </c>
      <c r="C22120" s="13">
        <v>4014.2986799999999</v>
      </c>
    </row>
    <row r="22121" spans="1:3" x14ac:dyDescent="0.25">
      <c r="A22121" s="12">
        <v>45157.291666598401</v>
      </c>
      <c r="B22121" s="13">
        <v>54550.640223958981</v>
      </c>
      <c r="C22121" s="13">
        <v>4231.1241499999996</v>
      </c>
    </row>
    <row r="22122" spans="1:3" x14ac:dyDescent="0.25">
      <c r="A22122" s="12">
        <v>45157.302083265065</v>
      </c>
      <c r="B22122" s="13">
        <v>57915.364021433226</v>
      </c>
      <c r="C22122" s="13">
        <v>4473.1209199999994</v>
      </c>
    </row>
    <row r="22123" spans="1:3" x14ac:dyDescent="0.25">
      <c r="A22123" s="12">
        <v>45157.31249993173</v>
      </c>
      <c r="B22123" s="13">
        <v>59447.035878608498</v>
      </c>
      <c r="C22123" s="13">
        <v>4735.3179299999993</v>
      </c>
    </row>
    <row r="22124" spans="1:3" x14ac:dyDescent="0.25">
      <c r="A22124" s="12">
        <v>45157.322916598394</v>
      </c>
      <c r="B22124" s="13">
        <v>61525.063441835184</v>
      </c>
      <c r="C22124" s="13">
        <v>4962.4864369999996</v>
      </c>
    </row>
    <row r="22125" spans="1:3" x14ac:dyDescent="0.25">
      <c r="A22125" s="12">
        <v>45157.333333265058</v>
      </c>
      <c r="B22125" s="13">
        <v>63666.702147309399</v>
      </c>
      <c r="C22125" s="13">
        <v>5028.0078709999998</v>
      </c>
    </row>
    <row r="22126" spans="1:3" x14ac:dyDescent="0.25">
      <c r="A22126" s="12">
        <v>45157.343749931722</v>
      </c>
      <c r="B22126" s="13">
        <v>66163.701900309432</v>
      </c>
      <c r="C22126" s="13">
        <v>5250.4474850000006</v>
      </c>
    </row>
    <row r="22127" spans="1:3" x14ac:dyDescent="0.25">
      <c r="A22127" s="12">
        <v>45157.354166598387</v>
      </c>
      <c r="B22127" s="13">
        <v>66093.582325958996</v>
      </c>
      <c r="C22127" s="13">
        <v>5290.9019150000004</v>
      </c>
    </row>
    <row r="22128" spans="1:3" x14ac:dyDescent="0.25">
      <c r="A22128" s="12">
        <v>45157.364583265051</v>
      </c>
      <c r="B22128" s="13">
        <v>65937.048435536111</v>
      </c>
      <c r="C22128" s="13">
        <v>5277.667985</v>
      </c>
    </row>
    <row r="22129" spans="1:3" x14ac:dyDescent="0.25">
      <c r="A22129" s="12">
        <v>45157.374999931715</v>
      </c>
      <c r="B22129" s="13">
        <v>66087.996977886636</v>
      </c>
      <c r="C22129" s="13">
        <v>5233.1729639999994</v>
      </c>
    </row>
    <row r="22130" spans="1:3" x14ac:dyDescent="0.25">
      <c r="A22130" s="12">
        <v>45157.385416598379</v>
      </c>
      <c r="B22130" s="13">
        <v>65881.97156960849</v>
      </c>
      <c r="C22130" s="13">
        <v>5233.7025880000001</v>
      </c>
    </row>
    <row r="22131" spans="1:3" x14ac:dyDescent="0.25">
      <c r="A22131" s="12">
        <v>45157.395833265044</v>
      </c>
      <c r="B22131" s="13">
        <v>66009.693742886637</v>
      </c>
      <c r="C22131" s="13">
        <v>5191.6833129999995</v>
      </c>
    </row>
    <row r="22132" spans="1:3" x14ac:dyDescent="0.25">
      <c r="A22132" s="12">
        <v>45157.406249931708</v>
      </c>
      <c r="B22132" s="13">
        <v>64034.154897536137</v>
      </c>
      <c r="C22132" s="13">
        <v>5028.0228550000002</v>
      </c>
    </row>
    <row r="22133" spans="1:3" x14ac:dyDescent="0.25">
      <c r="A22133" s="12">
        <v>45157.416666598372</v>
      </c>
      <c r="B22133" s="13">
        <v>62268.450294711365</v>
      </c>
      <c r="C22133" s="13">
        <v>4891.1092630000003</v>
      </c>
    </row>
    <row r="22134" spans="1:3" x14ac:dyDescent="0.25">
      <c r="A22134" s="12">
        <v>45157.427083265036</v>
      </c>
      <c r="B22134" s="13">
        <v>63858.351923835151</v>
      </c>
      <c r="C22134" s="13">
        <v>4994.3074450000004</v>
      </c>
    </row>
    <row r="22135" spans="1:3" x14ac:dyDescent="0.25">
      <c r="A22135" s="12">
        <v>45157.437499931701</v>
      </c>
      <c r="B22135" s="13">
        <v>64340.506120613434</v>
      </c>
      <c r="C22135" s="13">
        <v>5012.0599469999997</v>
      </c>
    </row>
    <row r="22136" spans="1:3" x14ac:dyDescent="0.25">
      <c r="A22136" s="12">
        <v>45157.447916598365</v>
      </c>
      <c r="B22136" s="13">
        <v>67581.919089721312</v>
      </c>
      <c r="C22136" s="13">
        <v>5200.0526110000001</v>
      </c>
    </row>
    <row r="22137" spans="1:3" x14ac:dyDescent="0.25">
      <c r="A22137" s="12">
        <v>45157.458333265029</v>
      </c>
      <c r="B22137" s="13">
        <v>65494.464943298422</v>
      </c>
      <c r="C22137" s="13">
        <v>5172.2218350000003</v>
      </c>
    </row>
    <row r="22138" spans="1:3" x14ac:dyDescent="0.25">
      <c r="A22138" s="12">
        <v>45157.468749931693</v>
      </c>
      <c r="B22138" s="13">
        <v>61765.502984824168</v>
      </c>
      <c r="C22138" s="13">
        <v>5051.4129240000002</v>
      </c>
    </row>
    <row r="22139" spans="1:3" x14ac:dyDescent="0.25">
      <c r="A22139" s="12">
        <v>45157.479166598358</v>
      </c>
      <c r="B22139" s="13">
        <v>66281.992867401321</v>
      </c>
      <c r="C22139" s="13">
        <v>5207.9622309999995</v>
      </c>
    </row>
    <row r="22140" spans="1:3" x14ac:dyDescent="0.25">
      <c r="A22140" s="12">
        <v>45157.489583265022</v>
      </c>
      <c r="B22140" s="13">
        <v>65347.485902743545</v>
      </c>
      <c r="C22140" s="13">
        <v>5003.7158199999994</v>
      </c>
    </row>
    <row r="22141" spans="1:3" x14ac:dyDescent="0.25">
      <c r="A22141" s="12">
        <v>45157.499999931686</v>
      </c>
      <c r="B22141" s="13">
        <v>59483.95103329845</v>
      </c>
      <c r="C22141" s="13">
        <v>4671.9080549999999</v>
      </c>
    </row>
    <row r="22142" spans="1:3" x14ac:dyDescent="0.25">
      <c r="A22142" s="12">
        <v>45157.51041659835</v>
      </c>
      <c r="B22142" s="13">
        <v>55400.934895473663</v>
      </c>
      <c r="C22142" s="13">
        <v>4445.9691949999997</v>
      </c>
    </row>
    <row r="22143" spans="1:3" x14ac:dyDescent="0.25">
      <c r="A22143" s="12">
        <v>45157.520833265015</v>
      </c>
      <c r="B22143" s="13">
        <v>57978.912797123165</v>
      </c>
      <c r="C22143" s="13">
        <v>4483.6674910000002</v>
      </c>
    </row>
    <row r="22144" spans="1:3" x14ac:dyDescent="0.25">
      <c r="A22144" s="12">
        <v>45157.531249931679</v>
      </c>
      <c r="B22144" s="13">
        <v>59478.93685542218</v>
      </c>
      <c r="C22144" s="13">
        <v>4536.323093</v>
      </c>
    </row>
    <row r="22145" spans="1:3" x14ac:dyDescent="0.25">
      <c r="A22145" s="12">
        <v>45157.541666598343</v>
      </c>
      <c r="B22145" s="13">
        <v>55869.963035071742</v>
      </c>
      <c r="C22145" s="13">
        <v>4301.9424250000002</v>
      </c>
    </row>
    <row r="22146" spans="1:3" x14ac:dyDescent="0.25">
      <c r="A22146" s="12">
        <v>45157.552083265007</v>
      </c>
      <c r="B22146" s="13">
        <v>58233.382447246964</v>
      </c>
      <c r="C22146" s="13">
        <v>4551.1452360000003</v>
      </c>
    </row>
    <row r="22147" spans="1:3" x14ac:dyDescent="0.25">
      <c r="A22147" s="12">
        <v>45157.562499931671</v>
      </c>
      <c r="B22147" s="13">
        <v>67466.539756071725</v>
      </c>
      <c r="C22147" s="13">
        <v>5078.2499160000007</v>
      </c>
    </row>
    <row r="22148" spans="1:3" x14ac:dyDescent="0.25">
      <c r="A22148" s="12">
        <v>45157.572916598336</v>
      </c>
      <c r="B22148" s="13">
        <v>61611.490147422235</v>
      </c>
      <c r="C22148" s="13">
        <v>5084.1637329999994</v>
      </c>
    </row>
    <row r="22149" spans="1:3" x14ac:dyDescent="0.25">
      <c r="A22149" s="12">
        <v>45157.583333265</v>
      </c>
      <c r="B22149" s="13">
        <v>65260.28792924701</v>
      </c>
      <c r="C22149" s="13">
        <v>5660.8095800000001</v>
      </c>
    </row>
    <row r="22150" spans="1:3" x14ac:dyDescent="0.25">
      <c r="A22150" s="12">
        <v>45157.593749931664</v>
      </c>
      <c r="B22150" s="13">
        <v>66584.29342107175</v>
      </c>
      <c r="C22150" s="13">
        <v>5893.3752709999999</v>
      </c>
    </row>
    <row r="22151" spans="1:3" x14ac:dyDescent="0.25">
      <c r="A22151" s="12">
        <v>45157.604166598328</v>
      </c>
      <c r="B22151" s="13">
        <v>68954.486649838509</v>
      </c>
      <c r="C22151" s="13">
        <v>6107.5812040000001</v>
      </c>
    </row>
    <row r="22152" spans="1:3" x14ac:dyDescent="0.25">
      <c r="A22152" s="12">
        <v>45157.614583264993</v>
      </c>
      <c r="B22152" s="13">
        <v>65767.013033197465</v>
      </c>
      <c r="C22152" s="13">
        <v>6006.9633119999999</v>
      </c>
    </row>
    <row r="22153" spans="1:3" x14ac:dyDescent="0.25">
      <c r="A22153" s="12">
        <v>45157.624999931657</v>
      </c>
      <c r="B22153" s="13">
        <v>66633.905302276951</v>
      </c>
      <c r="C22153" s="13">
        <v>6046.1331740000005</v>
      </c>
    </row>
    <row r="22154" spans="1:3" x14ac:dyDescent="0.25">
      <c r="A22154" s="12">
        <v>45157.635416598321</v>
      </c>
      <c r="B22154" s="13">
        <v>68078.230119824191</v>
      </c>
      <c r="C22154" s="13">
        <v>6208.2603519999993</v>
      </c>
    </row>
    <row r="22155" spans="1:3" x14ac:dyDescent="0.25">
      <c r="A22155" s="12">
        <v>45157.645833264985</v>
      </c>
      <c r="B22155" s="13">
        <v>68257.136618896504</v>
      </c>
      <c r="C22155" s="13">
        <v>6212.1358629999995</v>
      </c>
    </row>
    <row r="22156" spans="1:3" x14ac:dyDescent="0.25">
      <c r="A22156" s="12">
        <v>45157.65624993165</v>
      </c>
      <c r="B22156" s="13">
        <v>72422.038658999387</v>
      </c>
      <c r="C22156" s="13">
        <v>6503.3809720000008</v>
      </c>
    </row>
    <row r="22157" spans="1:3" x14ac:dyDescent="0.25">
      <c r="A22157" s="12">
        <v>45157.666666598314</v>
      </c>
      <c r="B22157" s="13">
        <v>71633.53201482413</v>
      </c>
      <c r="C22157" s="13">
        <v>6451.9691569999995</v>
      </c>
    </row>
    <row r="22158" spans="1:3" x14ac:dyDescent="0.25">
      <c r="A22158" s="12">
        <v>45157.677083264978</v>
      </c>
      <c r="B22158" s="13">
        <v>72230.572109896486</v>
      </c>
      <c r="C22158" s="13">
        <v>6580.4214510000002</v>
      </c>
    </row>
    <row r="22159" spans="1:3" x14ac:dyDescent="0.25">
      <c r="A22159" s="12">
        <v>45157.687499931642</v>
      </c>
      <c r="B22159" s="13">
        <v>72110.567597525136</v>
      </c>
      <c r="C22159" s="13">
        <v>6690.3906590000006</v>
      </c>
    </row>
    <row r="22160" spans="1:3" x14ac:dyDescent="0.25">
      <c r="A22160" s="12">
        <v>45157.697916598307</v>
      </c>
      <c r="B22160" s="13">
        <v>71942.657263824163</v>
      </c>
      <c r="C22160" s="13">
        <v>6766.024324</v>
      </c>
    </row>
    <row r="22161" spans="1:3" x14ac:dyDescent="0.25">
      <c r="A22161" s="12">
        <v>45157.708333264971</v>
      </c>
      <c r="B22161" s="13">
        <v>74552.811293824139</v>
      </c>
      <c r="C22161" s="13">
        <v>7016.6024939999998</v>
      </c>
    </row>
    <row r="22162" spans="1:3" x14ac:dyDescent="0.25">
      <c r="A22162" s="12">
        <v>45157.718749931635</v>
      </c>
      <c r="B22162" s="13">
        <v>76639.845148349894</v>
      </c>
      <c r="C22162" s="13">
        <v>7235.9001389999994</v>
      </c>
    </row>
    <row r="22163" spans="1:3" x14ac:dyDescent="0.25">
      <c r="A22163" s="12">
        <v>45157.729166598299</v>
      </c>
      <c r="B22163" s="13">
        <v>76502.138575772697</v>
      </c>
      <c r="C22163" s="13">
        <v>7237.6180219999997</v>
      </c>
    </row>
    <row r="22164" spans="1:3" x14ac:dyDescent="0.25">
      <c r="A22164" s="12">
        <v>45157.739583264964</v>
      </c>
      <c r="B22164" s="13">
        <v>77318.422519349828</v>
      </c>
      <c r="C22164" s="13">
        <v>7354.7144399999997</v>
      </c>
    </row>
    <row r="22165" spans="1:3" x14ac:dyDescent="0.25">
      <c r="A22165" s="12">
        <v>45157.749999931628</v>
      </c>
      <c r="B22165" s="13">
        <v>76717.728954721242</v>
      </c>
      <c r="C22165" s="13">
        <v>7257.62032</v>
      </c>
    </row>
    <row r="22166" spans="1:3" x14ac:dyDescent="0.25">
      <c r="A22166" s="12">
        <v>45157.760416598292</v>
      </c>
      <c r="B22166" s="13">
        <v>76923.044840999413</v>
      </c>
      <c r="C22166" s="13">
        <v>7186.8739850000002</v>
      </c>
    </row>
    <row r="22167" spans="1:3" x14ac:dyDescent="0.25">
      <c r="A22167" s="12">
        <v>45157.770833264956</v>
      </c>
      <c r="B22167" s="13">
        <v>75356.392589803261</v>
      </c>
      <c r="C22167" s="13">
        <v>6913.7377849999993</v>
      </c>
    </row>
    <row r="22168" spans="1:3" x14ac:dyDescent="0.25">
      <c r="A22168" s="12">
        <v>45157.781249931621</v>
      </c>
      <c r="B22168" s="13">
        <v>75202.186401999454</v>
      </c>
      <c r="C22168" s="13">
        <v>6846.3419679999997</v>
      </c>
    </row>
    <row r="22169" spans="1:3" x14ac:dyDescent="0.25">
      <c r="A22169" s="12">
        <v>45157.791666598285</v>
      </c>
      <c r="B22169" s="13">
        <v>74370.683871226094</v>
      </c>
      <c r="C22169" s="13">
        <v>6667.9908310000001</v>
      </c>
    </row>
    <row r="22170" spans="1:3" x14ac:dyDescent="0.25">
      <c r="A22170" s="12">
        <v>45157.802083264949</v>
      </c>
      <c r="B22170" s="13">
        <v>72216.293432452774</v>
      </c>
      <c r="C22170" s="13">
        <v>6356.2871589999995</v>
      </c>
    </row>
    <row r="22171" spans="1:3" x14ac:dyDescent="0.25">
      <c r="A22171" s="12">
        <v>45157.812499931613</v>
      </c>
      <c r="B22171" s="13">
        <v>70221.915829927049</v>
      </c>
      <c r="C22171" s="13">
        <v>6038.8446860000004</v>
      </c>
    </row>
    <row r="22172" spans="1:3" x14ac:dyDescent="0.25">
      <c r="A22172" s="12">
        <v>45157.822916598278</v>
      </c>
      <c r="B22172" s="13">
        <v>70634.147473102261</v>
      </c>
      <c r="C22172" s="13">
        <v>5935.9199700000008</v>
      </c>
    </row>
    <row r="22173" spans="1:3" x14ac:dyDescent="0.25">
      <c r="A22173" s="12">
        <v>45157.833333264942</v>
      </c>
      <c r="B22173" s="13">
        <v>70674.340598174647</v>
      </c>
      <c r="C22173" s="13">
        <v>6011.1006119999993</v>
      </c>
    </row>
    <row r="22174" spans="1:3" x14ac:dyDescent="0.25">
      <c r="A22174" s="12">
        <v>45157.843749931606</v>
      </c>
      <c r="B22174" s="13">
        <v>69959.172448700367</v>
      </c>
      <c r="C22174" s="13">
        <v>5935.8141880000003</v>
      </c>
    </row>
    <row r="22175" spans="1:3" x14ac:dyDescent="0.25">
      <c r="A22175" s="12">
        <v>45157.85416659827</v>
      </c>
      <c r="B22175" s="13">
        <v>67779.489978349855</v>
      </c>
      <c r="C22175" s="13">
        <v>5641.7204160000001</v>
      </c>
    </row>
    <row r="22176" spans="1:3" x14ac:dyDescent="0.25">
      <c r="A22176" s="12">
        <v>45157.864583264934</v>
      </c>
      <c r="B22176" s="13">
        <v>66854.375908174654</v>
      </c>
      <c r="C22176" s="13">
        <v>5471.2430050000003</v>
      </c>
    </row>
    <row r="22177" spans="1:3" x14ac:dyDescent="0.25">
      <c r="A22177" s="12">
        <v>45157.874999931599</v>
      </c>
      <c r="B22177" s="13">
        <v>65082.82123234983</v>
      </c>
      <c r="C22177" s="13">
        <v>5240.5960489999998</v>
      </c>
    </row>
    <row r="22178" spans="1:3" x14ac:dyDescent="0.25">
      <c r="A22178" s="12">
        <v>45157.885416598263</v>
      </c>
      <c r="B22178" s="13">
        <v>62726.930056525125</v>
      </c>
      <c r="C22178" s="13">
        <v>4965.2216930000004</v>
      </c>
    </row>
    <row r="22179" spans="1:3" x14ac:dyDescent="0.25">
      <c r="A22179" s="12">
        <v>45157.895833264927</v>
      </c>
      <c r="B22179" s="13">
        <v>60913.039124947929</v>
      </c>
      <c r="C22179" s="13">
        <v>4722.5231270000004</v>
      </c>
    </row>
    <row r="22180" spans="1:3" x14ac:dyDescent="0.25">
      <c r="A22180" s="12">
        <v>45157.906249931591</v>
      </c>
      <c r="B22180" s="13">
        <v>59623.168145772725</v>
      </c>
      <c r="C22180" s="13">
        <v>4569.2612779999999</v>
      </c>
    </row>
    <row r="22181" spans="1:3" x14ac:dyDescent="0.25">
      <c r="A22181" s="12">
        <v>45157.916666598256</v>
      </c>
      <c r="B22181" s="13">
        <v>56675.057376422264</v>
      </c>
      <c r="C22181" s="13">
        <v>4242.9938490000004</v>
      </c>
    </row>
    <row r="22182" spans="1:3" x14ac:dyDescent="0.25">
      <c r="A22182" s="12">
        <v>45157.92708326492</v>
      </c>
      <c r="B22182" s="13">
        <v>54793.199058298458</v>
      </c>
      <c r="C22182" s="13">
        <v>4111.4485889999996</v>
      </c>
    </row>
    <row r="22183" spans="1:3" x14ac:dyDescent="0.25">
      <c r="A22183" s="12">
        <v>45157.937499931584</v>
      </c>
      <c r="B22183" s="13">
        <v>52463.859016597475</v>
      </c>
      <c r="C22183" s="13">
        <v>3921.0617929999999</v>
      </c>
    </row>
    <row r="22184" spans="1:3" x14ac:dyDescent="0.25">
      <c r="A22184" s="12">
        <v>45157.947916598248</v>
      </c>
      <c r="B22184" s="13">
        <v>50150.543061947945</v>
      </c>
      <c r="C22184" s="13">
        <v>3734.3575930000002</v>
      </c>
    </row>
    <row r="22185" spans="1:3" x14ac:dyDescent="0.25">
      <c r="A22185" s="12">
        <v>45157.958333264913</v>
      </c>
      <c r="B22185" s="13">
        <v>48280.914638721268</v>
      </c>
      <c r="C22185" s="13">
        <v>3560.2625829999997</v>
      </c>
    </row>
    <row r="22186" spans="1:3" x14ac:dyDescent="0.25">
      <c r="A22186" s="12">
        <v>45157.968749931577</v>
      </c>
      <c r="B22186" s="13">
        <v>46570.93110064893</v>
      </c>
      <c r="C22186" s="13">
        <v>3430.6527569999998</v>
      </c>
    </row>
    <row r="22187" spans="1:3" x14ac:dyDescent="0.25">
      <c r="A22187" s="12">
        <v>45157.979166598241</v>
      </c>
      <c r="B22187" s="13">
        <v>44822.998553896505</v>
      </c>
      <c r="C22187" s="13">
        <v>3295.0575909999998</v>
      </c>
    </row>
    <row r="22188" spans="1:3" x14ac:dyDescent="0.25">
      <c r="A22188" s="12">
        <v>45157.989583264905</v>
      </c>
      <c r="B22188" s="13">
        <v>43912.316199071742</v>
      </c>
      <c r="C22188" s="13">
        <v>3186.8412370000001</v>
      </c>
    </row>
    <row r="22189" spans="1:3" x14ac:dyDescent="0.25">
      <c r="A22189" s="12">
        <v>45157.99999993157</v>
      </c>
      <c r="B22189" s="13">
        <v>42761.804987071751</v>
      </c>
      <c r="C22189" s="13">
        <v>3101.0819900000001</v>
      </c>
    </row>
    <row r="22190" spans="1:3" x14ac:dyDescent="0.25">
      <c r="A22190" s="12">
        <v>45158.010416598234</v>
      </c>
      <c r="B22190" s="13">
        <v>41153.105592546024</v>
      </c>
      <c r="C22190" s="13">
        <v>3027.2604200000001</v>
      </c>
    </row>
    <row r="22191" spans="1:3" x14ac:dyDescent="0.25">
      <c r="A22191" s="12">
        <v>45158.020833264898</v>
      </c>
      <c r="B22191" s="13">
        <v>39940.970300999383</v>
      </c>
      <c r="C22191" s="13">
        <v>2978.5273010000001</v>
      </c>
    </row>
    <row r="22192" spans="1:3" x14ac:dyDescent="0.25">
      <c r="A22192" s="12">
        <v>45158.031249931562</v>
      </c>
      <c r="B22192" s="13">
        <v>39572.329404721277</v>
      </c>
      <c r="C22192" s="13">
        <v>2942.0142269999997</v>
      </c>
    </row>
    <row r="22193" spans="1:3" x14ac:dyDescent="0.25">
      <c r="A22193" s="12">
        <v>45158.041666598227</v>
      </c>
      <c r="B22193" s="13">
        <v>38513.696227071741</v>
      </c>
      <c r="C22193" s="13">
        <v>2878.2773750000001</v>
      </c>
    </row>
    <row r="22194" spans="1:3" x14ac:dyDescent="0.25">
      <c r="A22194" s="12">
        <v>45158.052083264891</v>
      </c>
      <c r="B22194" s="13">
        <v>37780.809873071747</v>
      </c>
      <c r="C22194" s="13">
        <v>2818.1350259999999</v>
      </c>
    </row>
    <row r="22195" spans="1:3" x14ac:dyDescent="0.25">
      <c r="A22195" s="12">
        <v>45158.062499931555</v>
      </c>
      <c r="B22195" s="13">
        <v>37230.99397217462</v>
      </c>
      <c r="C22195" s="13">
        <v>2763.4416030000002</v>
      </c>
    </row>
    <row r="22196" spans="1:3" x14ac:dyDescent="0.25">
      <c r="A22196" s="12">
        <v>45158.072916598219</v>
      </c>
      <c r="B22196" s="13">
        <v>36912.278718422232</v>
      </c>
      <c r="C22196" s="13">
        <v>2716.5572000000002</v>
      </c>
    </row>
    <row r="22197" spans="1:3" x14ac:dyDescent="0.25">
      <c r="A22197" s="12">
        <v>45158.083333264884</v>
      </c>
      <c r="B22197" s="13">
        <v>36512.399208422234</v>
      </c>
      <c r="C22197" s="13">
        <v>2692.4528260000002</v>
      </c>
    </row>
    <row r="22198" spans="1:3" x14ac:dyDescent="0.25">
      <c r="A22198" s="12">
        <v>45158.093749931548</v>
      </c>
      <c r="B22198" s="13">
        <v>36051.665410422196</v>
      </c>
      <c r="C22198" s="13">
        <v>2671.0657810000002</v>
      </c>
    </row>
    <row r="22199" spans="1:3" x14ac:dyDescent="0.25">
      <c r="A22199" s="12">
        <v>45158.104166598212</v>
      </c>
      <c r="B22199" s="13">
        <v>35649.074172153727</v>
      </c>
      <c r="C22199" s="13">
        <v>2651.0136180000004</v>
      </c>
    </row>
    <row r="22200" spans="1:3" x14ac:dyDescent="0.25">
      <c r="A22200" s="12">
        <v>45158.114583264876</v>
      </c>
      <c r="B22200" s="13">
        <v>35327.310462772715</v>
      </c>
      <c r="C22200" s="13">
        <v>2640.8979690000001</v>
      </c>
    </row>
    <row r="22201" spans="1:3" x14ac:dyDescent="0.25">
      <c r="A22201" s="12">
        <v>45158.124999931541</v>
      </c>
      <c r="B22201" s="13">
        <v>35402.994444195545</v>
      </c>
      <c r="C22201" s="13">
        <v>2655.6549360000004</v>
      </c>
    </row>
    <row r="22202" spans="1:3" x14ac:dyDescent="0.25">
      <c r="A22202" s="12">
        <v>45158.135416598205</v>
      </c>
      <c r="B22202" s="13">
        <v>35904.342262174643</v>
      </c>
      <c r="C22202" s="13">
        <v>2693.2442030000002</v>
      </c>
    </row>
    <row r="22203" spans="1:3" x14ac:dyDescent="0.25">
      <c r="A22203" s="12">
        <v>45158.145833264869</v>
      </c>
      <c r="B22203" s="13">
        <v>36544.121076938332</v>
      </c>
      <c r="C22203" s="13">
        <v>2714.0775310000004</v>
      </c>
    </row>
    <row r="22204" spans="1:3" x14ac:dyDescent="0.25">
      <c r="A22204" s="12">
        <v>45158.156249931533</v>
      </c>
      <c r="B22204" s="13">
        <v>36287.035555298426</v>
      </c>
      <c r="C22204" s="13">
        <v>2708.8136049999998</v>
      </c>
    </row>
    <row r="22205" spans="1:3" x14ac:dyDescent="0.25">
      <c r="A22205" s="12">
        <v>45158.166666598197</v>
      </c>
      <c r="B22205" s="13">
        <v>36259.369560546031</v>
      </c>
      <c r="C22205" s="13">
        <v>2683.0313700000002</v>
      </c>
    </row>
    <row r="22206" spans="1:3" x14ac:dyDescent="0.25">
      <c r="A22206" s="12">
        <v>45158.177083264862</v>
      </c>
      <c r="B22206" s="13">
        <v>36688.745621298411</v>
      </c>
      <c r="C22206" s="13">
        <v>2724.8235129999998</v>
      </c>
    </row>
    <row r="22207" spans="1:3" x14ac:dyDescent="0.25">
      <c r="A22207" s="12">
        <v>45158.187499931526</v>
      </c>
      <c r="B22207" s="13">
        <v>36730.685482896501</v>
      </c>
      <c r="C22207" s="13">
        <v>2738.8085879999999</v>
      </c>
    </row>
    <row r="22208" spans="1:3" x14ac:dyDescent="0.25">
      <c r="A22208" s="12">
        <v>45158.19791659819</v>
      </c>
      <c r="B22208" s="13">
        <v>37514.408097824155</v>
      </c>
      <c r="C22208" s="13">
        <v>2784.7691649999997</v>
      </c>
    </row>
    <row r="22209" spans="1:3" x14ac:dyDescent="0.25">
      <c r="A22209" s="12">
        <v>45158.208333264854</v>
      </c>
      <c r="B22209" s="13">
        <v>37090.832340246976</v>
      </c>
      <c r="C22209" s="13">
        <v>2769.26224</v>
      </c>
    </row>
    <row r="22210" spans="1:3" x14ac:dyDescent="0.25">
      <c r="A22210" s="12">
        <v>45158.218749931519</v>
      </c>
      <c r="B22210" s="13">
        <v>36933.441619246987</v>
      </c>
      <c r="C22210" s="13">
        <v>2763.5356529999999</v>
      </c>
    </row>
    <row r="22211" spans="1:3" x14ac:dyDescent="0.25">
      <c r="A22211" s="12">
        <v>45158.229166598183</v>
      </c>
      <c r="B22211" s="13">
        <v>37229.864299247005</v>
      </c>
      <c r="C22211" s="13">
        <v>2762.5902879999999</v>
      </c>
    </row>
    <row r="22212" spans="1:3" x14ac:dyDescent="0.25">
      <c r="A22212" s="12">
        <v>45158.239583264847</v>
      </c>
      <c r="B22212" s="13">
        <v>38630.194919999398</v>
      </c>
      <c r="C22212" s="13">
        <v>2836.6725269999997</v>
      </c>
    </row>
    <row r="22213" spans="1:3" x14ac:dyDescent="0.25">
      <c r="A22213" s="12">
        <v>45158.249999931511</v>
      </c>
      <c r="B22213" s="13">
        <v>39423.489784422221</v>
      </c>
      <c r="C22213" s="13">
        <v>2883.2983340000001</v>
      </c>
    </row>
    <row r="22214" spans="1:3" x14ac:dyDescent="0.25">
      <c r="A22214" s="12">
        <v>45158.260416598176</v>
      </c>
      <c r="B22214" s="13">
        <v>40843.325147071751</v>
      </c>
      <c r="C22214" s="13">
        <v>2978.0317719999998</v>
      </c>
    </row>
    <row r="22215" spans="1:3" x14ac:dyDescent="0.25">
      <c r="A22215" s="12">
        <v>45158.27083326484</v>
      </c>
      <c r="B22215" s="13">
        <v>43056.283778999408</v>
      </c>
      <c r="C22215" s="13">
        <v>3106.4776769999999</v>
      </c>
    </row>
    <row r="22216" spans="1:3" x14ac:dyDescent="0.25">
      <c r="A22216" s="12">
        <v>45158.281249931504</v>
      </c>
      <c r="B22216" s="13">
        <v>47081.471554422227</v>
      </c>
      <c r="C22216" s="13">
        <v>3348.1368459999999</v>
      </c>
    </row>
    <row r="22217" spans="1:3" x14ac:dyDescent="0.25">
      <c r="A22217" s="12">
        <v>45158.291666598168</v>
      </c>
      <c r="B22217" s="13">
        <v>48435.971666298436</v>
      </c>
      <c r="C22217" s="13">
        <v>3479.707308</v>
      </c>
    </row>
    <row r="22218" spans="1:3" x14ac:dyDescent="0.25">
      <c r="A22218" s="12">
        <v>45158.302083264833</v>
      </c>
      <c r="B22218" s="13">
        <v>52639.639961050845</v>
      </c>
      <c r="C22218" s="13">
        <v>3771.585626</v>
      </c>
    </row>
    <row r="22219" spans="1:3" x14ac:dyDescent="0.25">
      <c r="A22219" s="12">
        <v>45158.312499931497</v>
      </c>
      <c r="B22219" s="13">
        <v>55389.977246721246</v>
      </c>
      <c r="C22219" s="13">
        <v>3972.7998000000007</v>
      </c>
    </row>
    <row r="22220" spans="1:3" x14ac:dyDescent="0.25">
      <c r="A22220" s="12">
        <v>45158.322916598161</v>
      </c>
      <c r="B22220" s="13">
        <v>55440.438473298447</v>
      </c>
      <c r="C22220" s="13">
        <v>4011.87968</v>
      </c>
    </row>
    <row r="22221" spans="1:3" x14ac:dyDescent="0.25">
      <c r="A22221" s="12">
        <v>45158.333333264825</v>
      </c>
      <c r="B22221" s="13">
        <v>57146.357050195584</v>
      </c>
      <c r="C22221" s="13">
        <v>4121.9577819999995</v>
      </c>
    </row>
    <row r="22222" spans="1:3" x14ac:dyDescent="0.25">
      <c r="A22222" s="12">
        <v>45158.34374993149</v>
      </c>
      <c r="B22222" s="13">
        <v>58662.503834947936</v>
      </c>
      <c r="C22222" s="13">
        <v>4208.8524109999998</v>
      </c>
    </row>
    <row r="22223" spans="1:3" x14ac:dyDescent="0.25">
      <c r="A22223" s="12">
        <v>45158.354166598154</v>
      </c>
      <c r="B22223" s="13">
        <v>60935.769261999412</v>
      </c>
      <c r="C22223" s="13">
        <v>4223.5296859999999</v>
      </c>
    </row>
    <row r="22224" spans="1:3" x14ac:dyDescent="0.25">
      <c r="A22224" s="12">
        <v>45158.364583264818</v>
      </c>
      <c r="B22224" s="13">
        <v>63678.20445377272</v>
      </c>
      <c r="C22224" s="13">
        <v>4329.0506260000002</v>
      </c>
    </row>
    <row r="22225" spans="1:3" x14ac:dyDescent="0.25">
      <c r="A22225" s="12">
        <v>45158.374999931482</v>
      </c>
      <c r="B22225" s="13">
        <v>64166.314869824157</v>
      </c>
      <c r="C22225" s="13">
        <v>4307.4349359999997</v>
      </c>
    </row>
    <row r="22226" spans="1:3" x14ac:dyDescent="0.25">
      <c r="A22226" s="12">
        <v>45158.385416598147</v>
      </c>
      <c r="B22226" s="13">
        <v>66869.722444824132</v>
      </c>
      <c r="C22226" s="13">
        <v>4464.5626470000007</v>
      </c>
    </row>
    <row r="22227" spans="1:3" x14ac:dyDescent="0.25">
      <c r="A22227" s="12">
        <v>45158.395833264811</v>
      </c>
      <c r="B22227" s="13">
        <v>61523.933082721291</v>
      </c>
      <c r="C22227" s="13">
        <v>4161.2223319999994</v>
      </c>
    </row>
    <row r="22228" spans="1:3" x14ac:dyDescent="0.25">
      <c r="A22228" s="12">
        <v>45158.406249931475</v>
      </c>
      <c r="B22228" s="13">
        <v>62126.504714473675</v>
      </c>
      <c r="C22228" s="13">
        <v>4149.8786229999996</v>
      </c>
    </row>
    <row r="22229" spans="1:3" x14ac:dyDescent="0.25">
      <c r="A22229" s="12">
        <v>45158.416666598139</v>
      </c>
      <c r="B22229" s="13">
        <v>62126.474739123201</v>
      </c>
      <c r="C22229" s="13">
        <v>4159.5404390000003</v>
      </c>
    </row>
    <row r="22230" spans="1:3" x14ac:dyDescent="0.25">
      <c r="A22230" s="12">
        <v>45158.427083264804</v>
      </c>
      <c r="B22230" s="13">
        <v>64878.610683123195</v>
      </c>
      <c r="C22230" s="13">
        <v>4268.3177809999997</v>
      </c>
    </row>
    <row r="22231" spans="1:3" x14ac:dyDescent="0.25">
      <c r="A22231" s="12">
        <v>45158.437499931468</v>
      </c>
      <c r="B22231" s="13">
        <v>62044.462177370791</v>
      </c>
      <c r="C22231" s="13">
        <v>4166.7639520000002</v>
      </c>
    </row>
    <row r="22232" spans="1:3" x14ac:dyDescent="0.25">
      <c r="A22232" s="12">
        <v>45158.447916598132</v>
      </c>
      <c r="B22232" s="13">
        <v>64785.84554794796</v>
      </c>
      <c r="C22232" s="13">
        <v>4235.7726199999997</v>
      </c>
    </row>
    <row r="22233" spans="1:3" x14ac:dyDescent="0.25">
      <c r="A22233" s="12">
        <v>45158.458333264796</v>
      </c>
      <c r="B22233" s="13">
        <v>63388.930753349887</v>
      </c>
      <c r="C22233" s="13">
        <v>4117.6898540000002</v>
      </c>
    </row>
    <row r="22234" spans="1:3" x14ac:dyDescent="0.25">
      <c r="A22234" s="12">
        <v>45158.46874993146</v>
      </c>
      <c r="B22234" s="13">
        <v>61651.008710947965</v>
      </c>
      <c r="C22234" s="13">
        <v>3965.8274929999998</v>
      </c>
    </row>
    <row r="22235" spans="1:3" x14ac:dyDescent="0.25">
      <c r="A22235" s="12">
        <v>45158.479166598125</v>
      </c>
      <c r="B22235" s="13">
        <v>61699.428623947926</v>
      </c>
      <c r="C22235" s="13">
        <v>3934.6499990000002</v>
      </c>
    </row>
    <row r="22236" spans="1:3" x14ac:dyDescent="0.25">
      <c r="A22236" s="12">
        <v>45158.489583264789</v>
      </c>
      <c r="B22236" s="13">
        <v>61042.514065020296</v>
      </c>
      <c r="C22236" s="13">
        <v>3912.6555360000002</v>
      </c>
    </row>
    <row r="22237" spans="1:3" x14ac:dyDescent="0.25">
      <c r="A22237" s="12">
        <v>45158.499999931453</v>
      </c>
      <c r="B22237" s="13">
        <v>59467.264472597468</v>
      </c>
      <c r="C22237" s="13">
        <v>3815.9370779999999</v>
      </c>
    </row>
    <row r="22238" spans="1:3" x14ac:dyDescent="0.25">
      <c r="A22238" s="12">
        <v>45158.510416598117</v>
      </c>
      <c r="B22238" s="13">
        <v>57956.125633298441</v>
      </c>
      <c r="C22238" s="13">
        <v>3679.9259439999996</v>
      </c>
    </row>
    <row r="22239" spans="1:3" x14ac:dyDescent="0.25">
      <c r="A22239" s="12">
        <v>45158.520833264782</v>
      </c>
      <c r="B22239" s="13">
        <v>57516.091462700359</v>
      </c>
      <c r="C22239" s="13">
        <v>3596.5646539999998</v>
      </c>
    </row>
    <row r="22240" spans="1:3" x14ac:dyDescent="0.25">
      <c r="A22240" s="12">
        <v>45158.531249931446</v>
      </c>
      <c r="B22240" s="13">
        <v>56085.153706525118</v>
      </c>
      <c r="C22240" s="13">
        <v>3483.7457170000002</v>
      </c>
    </row>
    <row r="22241" spans="1:3" x14ac:dyDescent="0.25">
      <c r="A22241" s="12">
        <v>45158.54166659811</v>
      </c>
      <c r="B22241" s="13">
        <v>58404.815358597494</v>
      </c>
      <c r="C22241" s="13">
        <v>3594.9879039999996</v>
      </c>
    </row>
    <row r="22242" spans="1:3" x14ac:dyDescent="0.25">
      <c r="A22242" s="12">
        <v>45158.552083264774</v>
      </c>
      <c r="B22242" s="13">
        <v>54478.88665934989</v>
      </c>
      <c r="C22242" s="13">
        <v>3499.179795</v>
      </c>
    </row>
    <row r="22243" spans="1:3" x14ac:dyDescent="0.25">
      <c r="A22243" s="12">
        <v>45158.562499931439</v>
      </c>
      <c r="B22243" s="13">
        <v>57495.404675422236</v>
      </c>
      <c r="C22243" s="13">
        <v>3700.4701610000002</v>
      </c>
    </row>
    <row r="22244" spans="1:3" x14ac:dyDescent="0.25">
      <c r="A22244" s="12">
        <v>45158.572916598103</v>
      </c>
      <c r="B22244" s="13">
        <v>62273.237387473651</v>
      </c>
      <c r="C22244" s="13">
        <v>3913.8108860000002</v>
      </c>
    </row>
    <row r="22245" spans="1:3" x14ac:dyDescent="0.25">
      <c r="A22245" s="12">
        <v>45158.583333264767</v>
      </c>
      <c r="B22245" s="13">
        <v>57986.525531195526</v>
      </c>
      <c r="C22245" s="13">
        <v>3820.4793289999998</v>
      </c>
    </row>
    <row r="22246" spans="1:3" x14ac:dyDescent="0.25">
      <c r="A22246" s="12">
        <v>45158.593749931431</v>
      </c>
      <c r="B22246" s="13">
        <v>54029.83814129846</v>
      </c>
      <c r="C22246" s="13">
        <v>3669.4230660000003</v>
      </c>
    </row>
    <row r="22247" spans="1:3" x14ac:dyDescent="0.25">
      <c r="A22247" s="12">
        <v>45158.604166598096</v>
      </c>
      <c r="B22247" s="13">
        <v>49570.790865298419</v>
      </c>
      <c r="C22247" s="13">
        <v>3465.3988019999997</v>
      </c>
    </row>
    <row r="22248" spans="1:3" x14ac:dyDescent="0.25">
      <c r="A22248" s="12">
        <v>45158.61458326476</v>
      </c>
      <c r="B22248" s="13">
        <v>56655.233585896516</v>
      </c>
      <c r="C22248" s="13">
        <v>3758.3055420000001</v>
      </c>
    </row>
    <row r="22249" spans="1:3" x14ac:dyDescent="0.25">
      <c r="A22249" s="12">
        <v>45158.624999931424</v>
      </c>
      <c r="B22249" s="13">
        <v>57487.221129618374</v>
      </c>
      <c r="C22249" s="13">
        <v>3780.7795939999996</v>
      </c>
    </row>
    <row r="22250" spans="1:3" x14ac:dyDescent="0.25">
      <c r="A22250" s="12">
        <v>45158.635416598088</v>
      </c>
      <c r="B22250" s="13">
        <v>58007.594606721272</v>
      </c>
      <c r="C22250" s="13">
        <v>3837.6780399999998</v>
      </c>
    </row>
    <row r="22251" spans="1:3" x14ac:dyDescent="0.25">
      <c r="A22251" s="12">
        <v>45158.645833264753</v>
      </c>
      <c r="B22251" s="13">
        <v>54521.155945793624</v>
      </c>
      <c r="C22251" s="13">
        <v>3774.3099710000001</v>
      </c>
    </row>
    <row r="22252" spans="1:3" x14ac:dyDescent="0.25">
      <c r="A22252" s="12">
        <v>45158.656249931417</v>
      </c>
      <c r="B22252" s="13">
        <v>57612.27884554601</v>
      </c>
      <c r="C22252" s="13">
        <v>3981.5973290000002</v>
      </c>
    </row>
    <row r="22253" spans="1:3" x14ac:dyDescent="0.25">
      <c r="A22253" s="12">
        <v>45158.666666598081</v>
      </c>
      <c r="B22253" s="13">
        <v>54112.597913195554</v>
      </c>
      <c r="C22253" s="13">
        <v>3904.2922290000006</v>
      </c>
    </row>
    <row r="22254" spans="1:3" x14ac:dyDescent="0.25">
      <c r="A22254" s="12">
        <v>45158.677083264745</v>
      </c>
      <c r="B22254" s="13">
        <v>61994.510388721275</v>
      </c>
      <c r="C22254" s="13">
        <v>4269.5971369999997</v>
      </c>
    </row>
    <row r="22255" spans="1:3" x14ac:dyDescent="0.25">
      <c r="A22255" s="12">
        <v>45158.68749993141</v>
      </c>
      <c r="B22255" s="13">
        <v>59510.378980123241</v>
      </c>
      <c r="C22255" s="13">
        <v>4288.8025310000003</v>
      </c>
    </row>
    <row r="22256" spans="1:3" x14ac:dyDescent="0.25">
      <c r="A22256" s="12">
        <v>45158.697916598074</v>
      </c>
      <c r="B22256" s="13">
        <v>62919.118370546006</v>
      </c>
      <c r="C22256" s="13">
        <v>4639.4038380000002</v>
      </c>
    </row>
    <row r="22257" spans="1:3" x14ac:dyDescent="0.25">
      <c r="A22257" s="12">
        <v>45158.708333264738</v>
      </c>
      <c r="B22257" s="13">
        <v>66364.477074546026</v>
      </c>
      <c r="C22257" s="13">
        <v>4956.3738439999997</v>
      </c>
    </row>
    <row r="22258" spans="1:3" x14ac:dyDescent="0.25">
      <c r="A22258" s="12">
        <v>45158.718749931402</v>
      </c>
      <c r="B22258" s="13">
        <v>68380.239756721261</v>
      </c>
      <c r="C22258" s="13">
        <v>5160.5222469999999</v>
      </c>
    </row>
    <row r="22259" spans="1:3" x14ac:dyDescent="0.25">
      <c r="A22259" s="12">
        <v>45158.729166598067</v>
      </c>
      <c r="B22259" s="13">
        <v>70163.369280473678</v>
      </c>
      <c r="C22259" s="13">
        <v>5431.748576</v>
      </c>
    </row>
    <row r="22260" spans="1:3" x14ac:dyDescent="0.25">
      <c r="A22260" s="12">
        <v>45158.739583264731</v>
      </c>
      <c r="B22260" s="13">
        <v>74207.414423401307</v>
      </c>
      <c r="C22260" s="13">
        <v>5782.5148719999997</v>
      </c>
    </row>
    <row r="22261" spans="1:3" x14ac:dyDescent="0.25">
      <c r="A22261" s="12">
        <v>45158.749999931395</v>
      </c>
      <c r="B22261" s="13">
        <v>75566.833834298464</v>
      </c>
      <c r="C22261" s="13">
        <v>5998.5431669999998</v>
      </c>
    </row>
    <row r="22262" spans="1:3" x14ac:dyDescent="0.25">
      <c r="A22262" s="12">
        <v>45158.760416598059</v>
      </c>
      <c r="B22262" s="13">
        <v>74328.965731648917</v>
      </c>
      <c r="C22262" s="13">
        <v>6001.533539</v>
      </c>
    </row>
    <row r="22263" spans="1:3" x14ac:dyDescent="0.25">
      <c r="A22263" s="12">
        <v>45158.770833264723</v>
      </c>
      <c r="B22263" s="13">
        <v>74458.95567961839</v>
      </c>
      <c r="C22263" s="13">
        <v>6021.5143439999993</v>
      </c>
    </row>
    <row r="22264" spans="1:3" x14ac:dyDescent="0.25">
      <c r="A22264" s="12">
        <v>45158.781249931388</v>
      </c>
      <c r="B22264" s="13">
        <v>73967.686000246991</v>
      </c>
      <c r="C22264" s="13">
        <v>6026.8644509999995</v>
      </c>
    </row>
    <row r="22265" spans="1:3" x14ac:dyDescent="0.25">
      <c r="A22265" s="12">
        <v>45158.791666598052</v>
      </c>
      <c r="B22265" s="13">
        <v>73307.505203845081</v>
      </c>
      <c r="C22265" s="13">
        <v>5889.7378069999995</v>
      </c>
    </row>
    <row r="22266" spans="1:3" x14ac:dyDescent="0.25">
      <c r="A22266" s="12">
        <v>45158.802083264716</v>
      </c>
      <c r="B22266" s="13">
        <v>72668.79297244316</v>
      </c>
      <c r="C22266" s="13">
        <v>5934.0547530000003</v>
      </c>
    </row>
    <row r="22267" spans="1:3" x14ac:dyDescent="0.25">
      <c r="A22267" s="12">
        <v>45158.81249993138</v>
      </c>
      <c r="B22267" s="13">
        <v>71578.166183195543</v>
      </c>
      <c r="C22267" s="13">
        <v>5848.9768870000007</v>
      </c>
    </row>
    <row r="22268" spans="1:3" x14ac:dyDescent="0.25">
      <c r="A22268" s="12">
        <v>45158.822916598045</v>
      </c>
      <c r="B22268" s="13">
        <v>70857.675871195563</v>
      </c>
      <c r="C22268" s="13">
        <v>5795.2550769999998</v>
      </c>
    </row>
    <row r="22269" spans="1:3" x14ac:dyDescent="0.25">
      <c r="A22269" s="12">
        <v>45158.833333264709</v>
      </c>
      <c r="B22269" s="13">
        <v>70368.16822279364</v>
      </c>
      <c r="C22269" s="13">
        <v>5768.4558309999993</v>
      </c>
    </row>
    <row r="22270" spans="1:3" x14ac:dyDescent="0.25">
      <c r="A22270" s="12">
        <v>45158.843749931373</v>
      </c>
      <c r="B22270" s="13">
        <v>70625.48180054604</v>
      </c>
      <c r="C22270" s="13">
        <v>5781.6942749999998</v>
      </c>
    </row>
    <row r="22271" spans="1:3" x14ac:dyDescent="0.25">
      <c r="A22271" s="12">
        <v>45158.854166598037</v>
      </c>
      <c r="B22271" s="13">
        <v>69138.877107443128</v>
      </c>
      <c r="C22271" s="13">
        <v>5635.7225910000006</v>
      </c>
    </row>
    <row r="22272" spans="1:3" x14ac:dyDescent="0.25">
      <c r="A22272" s="12">
        <v>45158.864583264702</v>
      </c>
      <c r="B22272" s="13">
        <v>67867.821707071766</v>
      </c>
      <c r="C22272" s="13">
        <v>5447.9214920000004</v>
      </c>
    </row>
    <row r="22273" spans="1:3" x14ac:dyDescent="0.25">
      <c r="A22273" s="12">
        <v>45158.874999931366</v>
      </c>
      <c r="B22273" s="13">
        <v>65571.522155618397</v>
      </c>
      <c r="C22273" s="13">
        <v>5221.7815370000008</v>
      </c>
    </row>
    <row r="22274" spans="1:3" x14ac:dyDescent="0.25">
      <c r="A22274" s="12">
        <v>45158.88541659803</v>
      </c>
      <c r="B22274" s="13">
        <v>63267.227651546025</v>
      </c>
      <c r="C22274" s="13">
        <v>4986.7455609999997</v>
      </c>
    </row>
    <row r="22275" spans="1:3" x14ac:dyDescent="0.25">
      <c r="A22275" s="12">
        <v>45158.895833264694</v>
      </c>
      <c r="B22275" s="13">
        <v>60356.551911319337</v>
      </c>
      <c r="C22275" s="13">
        <v>4691.7298200000005</v>
      </c>
    </row>
    <row r="22276" spans="1:3" x14ac:dyDescent="0.25">
      <c r="A22276" s="12">
        <v>45158.906249931359</v>
      </c>
      <c r="B22276" s="13">
        <v>57479.775225370795</v>
      </c>
      <c r="C22276" s="13">
        <v>4434.2953559999996</v>
      </c>
    </row>
    <row r="22277" spans="1:3" x14ac:dyDescent="0.25">
      <c r="A22277" s="12">
        <v>45158.916666598023</v>
      </c>
      <c r="B22277" s="13">
        <v>55091.285906721263</v>
      </c>
      <c r="C22277" s="13">
        <v>4214.4681939999991</v>
      </c>
    </row>
    <row r="22278" spans="1:3" x14ac:dyDescent="0.25">
      <c r="A22278" s="12">
        <v>45158.927083264687</v>
      </c>
      <c r="B22278" s="13">
        <v>52415.96547896885</v>
      </c>
      <c r="C22278" s="13">
        <v>3958.9555330000003</v>
      </c>
    </row>
    <row r="22279" spans="1:3" x14ac:dyDescent="0.25">
      <c r="A22279" s="12">
        <v>45158.937499931351</v>
      </c>
      <c r="B22279" s="13">
        <v>49808.226626473675</v>
      </c>
      <c r="C22279" s="13">
        <v>3740.9811659999996</v>
      </c>
    </row>
    <row r="22280" spans="1:3" x14ac:dyDescent="0.25">
      <c r="A22280" s="12">
        <v>45158.947916598016</v>
      </c>
      <c r="B22280" s="13">
        <v>47490.694902071766</v>
      </c>
      <c r="C22280" s="13">
        <v>3591.891063</v>
      </c>
    </row>
    <row r="22281" spans="1:3" x14ac:dyDescent="0.25">
      <c r="A22281" s="12">
        <v>45158.95833326468</v>
      </c>
      <c r="B22281" s="13">
        <v>45359.820269123178</v>
      </c>
      <c r="C22281" s="13">
        <v>3436.7383319999999</v>
      </c>
    </row>
    <row r="22282" spans="1:3" x14ac:dyDescent="0.25">
      <c r="A22282" s="12">
        <v>45158.968749931344</v>
      </c>
      <c r="B22282" s="13">
        <v>43746.895648845049</v>
      </c>
      <c r="C22282" s="13">
        <v>3394.1241550000004</v>
      </c>
    </row>
    <row r="22283" spans="1:3" x14ac:dyDescent="0.25">
      <c r="A22283" s="12">
        <v>45158.979166598008</v>
      </c>
      <c r="B22283" s="13">
        <v>42587.148001772708</v>
      </c>
      <c r="C22283" s="13">
        <v>3289.4466910000001</v>
      </c>
    </row>
    <row r="22284" spans="1:3" x14ac:dyDescent="0.25">
      <c r="A22284" s="12">
        <v>45158.989583264673</v>
      </c>
      <c r="B22284" s="13">
        <v>40687.311741422236</v>
      </c>
      <c r="C22284" s="13">
        <v>3145.9541159999999</v>
      </c>
    </row>
    <row r="22285" spans="1:3" x14ac:dyDescent="0.25">
      <c r="A22285" s="12">
        <v>45158.999999931337</v>
      </c>
      <c r="B22285" s="13">
        <v>39178.905207597469</v>
      </c>
      <c r="C22285" s="13">
        <v>3042.1565229999997</v>
      </c>
    </row>
    <row r="22286" spans="1:3" x14ac:dyDescent="0.25">
      <c r="A22286" s="12">
        <v>45159.010416598001</v>
      </c>
      <c r="B22286" s="13">
        <v>38590.426226597468</v>
      </c>
      <c r="C22286" s="13">
        <v>3000.6853630000001</v>
      </c>
    </row>
    <row r="22287" spans="1:3" x14ac:dyDescent="0.25">
      <c r="A22287" s="12">
        <v>45159.020833264665</v>
      </c>
      <c r="B22287" s="13">
        <v>37012.260106597474</v>
      </c>
      <c r="C22287" s="13">
        <v>2899.7560060000001</v>
      </c>
    </row>
    <row r="22288" spans="1:3" x14ac:dyDescent="0.25">
      <c r="A22288" s="12">
        <v>45159.03124993133</v>
      </c>
      <c r="B22288" s="13">
        <v>35735.881920195556</v>
      </c>
      <c r="C22288" s="13">
        <v>2827.5881429999999</v>
      </c>
    </row>
    <row r="22289" spans="1:3" x14ac:dyDescent="0.25">
      <c r="A22289" s="12">
        <v>45159.041666597994</v>
      </c>
      <c r="B22289" s="13">
        <v>35449.480275669826</v>
      </c>
      <c r="C22289" s="13">
        <v>2786.4759040000004</v>
      </c>
    </row>
    <row r="22290" spans="1:3" x14ac:dyDescent="0.25">
      <c r="A22290" s="12">
        <v>45159.052083264658</v>
      </c>
      <c r="B22290" s="13">
        <v>34797.101094597485</v>
      </c>
      <c r="C22290" s="13">
        <v>2748.0932050000001</v>
      </c>
    </row>
    <row r="22291" spans="1:3" x14ac:dyDescent="0.25">
      <c r="A22291" s="12">
        <v>45159.062499931322</v>
      </c>
      <c r="B22291" s="13">
        <v>34727.526577370787</v>
      </c>
      <c r="C22291" s="13">
        <v>2732.324118</v>
      </c>
    </row>
    <row r="22292" spans="1:3" x14ac:dyDescent="0.25">
      <c r="A22292" s="12">
        <v>45159.072916597986</v>
      </c>
      <c r="B22292" s="13">
        <v>34336.636070947956</v>
      </c>
      <c r="C22292" s="13">
        <v>2707.4794010000001</v>
      </c>
    </row>
    <row r="22293" spans="1:3" x14ac:dyDescent="0.25">
      <c r="A22293" s="12">
        <v>45159.083333264651</v>
      </c>
      <c r="B22293" s="13">
        <v>34148.387447020301</v>
      </c>
      <c r="C22293" s="13">
        <v>2709.0301159999999</v>
      </c>
    </row>
    <row r="22294" spans="1:3" x14ac:dyDescent="0.25">
      <c r="A22294" s="12">
        <v>45159.093749931315</v>
      </c>
      <c r="B22294" s="13">
        <v>34492.892205195545</v>
      </c>
      <c r="C22294" s="13">
        <v>2722.4220749999999</v>
      </c>
    </row>
    <row r="22295" spans="1:3" x14ac:dyDescent="0.25">
      <c r="A22295" s="12">
        <v>45159.104166597979</v>
      </c>
      <c r="B22295" s="13">
        <v>33842.579897947951</v>
      </c>
      <c r="C22295" s="13">
        <v>2683.6014829999999</v>
      </c>
    </row>
    <row r="22296" spans="1:3" x14ac:dyDescent="0.25">
      <c r="A22296" s="12">
        <v>45159.114583264643</v>
      </c>
      <c r="B22296" s="13">
        <v>34748.836618370806</v>
      </c>
      <c r="C22296" s="13">
        <v>2721.8416189999998</v>
      </c>
    </row>
    <row r="22297" spans="1:3" x14ac:dyDescent="0.25">
      <c r="A22297" s="12">
        <v>45159.124999931308</v>
      </c>
      <c r="B22297" s="13">
        <v>34188.456887195527</v>
      </c>
      <c r="C22297" s="13">
        <v>2719.8311430000003</v>
      </c>
    </row>
    <row r="22298" spans="1:3" x14ac:dyDescent="0.25">
      <c r="A22298" s="12">
        <v>45159.135416597972</v>
      </c>
      <c r="B22298" s="13">
        <v>35979.971649370782</v>
      </c>
      <c r="C22298" s="13">
        <v>2739.2991460000003</v>
      </c>
    </row>
    <row r="22299" spans="1:3" x14ac:dyDescent="0.25">
      <c r="A22299" s="12">
        <v>45159.145833264636</v>
      </c>
      <c r="B22299" s="13">
        <v>36312.694290721258</v>
      </c>
      <c r="C22299" s="13">
        <v>2759.1843429999999</v>
      </c>
    </row>
    <row r="22300" spans="1:3" x14ac:dyDescent="0.25">
      <c r="A22300" s="12">
        <v>45159.1562499313</v>
      </c>
      <c r="B22300" s="13">
        <v>36874.290745298451</v>
      </c>
      <c r="C22300" s="13">
        <v>2815.0060299999996</v>
      </c>
    </row>
    <row r="22301" spans="1:3" x14ac:dyDescent="0.25">
      <c r="A22301" s="12">
        <v>45159.166666597965</v>
      </c>
      <c r="B22301" s="13">
        <v>38183.557349721275</v>
      </c>
      <c r="C22301" s="13">
        <v>2898.3752089999998</v>
      </c>
    </row>
    <row r="22302" spans="1:3" x14ac:dyDescent="0.25">
      <c r="A22302" s="12">
        <v>45159.177083264629</v>
      </c>
      <c r="B22302" s="13">
        <v>39449.373011071744</v>
      </c>
      <c r="C22302" s="13">
        <v>3060.911552</v>
      </c>
    </row>
    <row r="22303" spans="1:3" x14ac:dyDescent="0.25">
      <c r="A22303" s="12">
        <v>45159.187499931293</v>
      </c>
      <c r="B22303" s="13">
        <v>40656.195387071777</v>
      </c>
      <c r="C22303" s="13">
        <v>3204.0272949999999</v>
      </c>
    </row>
    <row r="22304" spans="1:3" x14ac:dyDescent="0.25">
      <c r="A22304" s="12">
        <v>45159.197916597957</v>
      </c>
      <c r="B22304" s="13">
        <v>41419.754039246967</v>
      </c>
      <c r="C22304" s="13">
        <v>3364.0679300000002</v>
      </c>
    </row>
    <row r="22305" spans="1:3" x14ac:dyDescent="0.25">
      <c r="A22305" s="12">
        <v>45159.208333264622</v>
      </c>
      <c r="B22305" s="13">
        <v>41735.573537246972</v>
      </c>
      <c r="C22305" s="13">
        <v>3512.4672499999997</v>
      </c>
    </row>
    <row r="22306" spans="1:3" x14ac:dyDescent="0.25">
      <c r="A22306" s="12">
        <v>45159.218749931286</v>
      </c>
      <c r="B22306" s="13">
        <v>44615.745762246981</v>
      </c>
      <c r="C22306" s="13">
        <v>3947.0696129999997</v>
      </c>
    </row>
    <row r="22307" spans="1:3" x14ac:dyDescent="0.25">
      <c r="A22307" s="12">
        <v>45159.22916659795</v>
      </c>
      <c r="B22307" s="13">
        <v>46234.736157422216</v>
      </c>
      <c r="C22307" s="13">
        <v>4176.5323229999995</v>
      </c>
    </row>
    <row r="22308" spans="1:3" x14ac:dyDescent="0.25">
      <c r="A22308" s="12">
        <v>45159.239583264614</v>
      </c>
      <c r="B22308" s="13">
        <v>46575.168570845053</v>
      </c>
      <c r="C22308" s="13">
        <v>4261.530675</v>
      </c>
    </row>
    <row r="22309" spans="1:3" x14ac:dyDescent="0.25">
      <c r="A22309" s="12">
        <v>45159.249999931279</v>
      </c>
      <c r="B22309" s="13">
        <v>49384.915231999388</v>
      </c>
      <c r="C22309" s="13">
        <v>4527.2845479999996</v>
      </c>
    </row>
    <row r="22310" spans="1:3" x14ac:dyDescent="0.25">
      <c r="A22310" s="12">
        <v>45159.260416597943</v>
      </c>
      <c r="B22310" s="13">
        <v>51787.586503772713</v>
      </c>
      <c r="C22310" s="13">
        <v>4777.9025399999991</v>
      </c>
    </row>
    <row r="22311" spans="1:3" x14ac:dyDescent="0.25">
      <c r="A22311" s="12">
        <v>45159.270833264607</v>
      </c>
      <c r="B22311" s="13">
        <v>55439.955603246955</v>
      </c>
      <c r="C22311" s="13">
        <v>5155.8992010000002</v>
      </c>
    </row>
    <row r="22312" spans="1:3" x14ac:dyDescent="0.25">
      <c r="A22312" s="12">
        <v>45159.281249931271</v>
      </c>
      <c r="B22312" s="13">
        <v>57989.475740246977</v>
      </c>
      <c r="C22312" s="13">
        <v>5414.9575999999997</v>
      </c>
    </row>
    <row r="22313" spans="1:3" x14ac:dyDescent="0.25">
      <c r="A22313" s="12">
        <v>45159.291666597936</v>
      </c>
      <c r="B22313" s="13">
        <v>59011.639030422266</v>
      </c>
      <c r="C22313" s="13">
        <v>5579.434518</v>
      </c>
    </row>
    <row r="22314" spans="1:3" x14ac:dyDescent="0.25">
      <c r="A22314" s="12">
        <v>45159.3020832646</v>
      </c>
      <c r="B22314" s="13">
        <v>61659.407621999431</v>
      </c>
      <c r="C22314" s="13">
        <v>5927.6848</v>
      </c>
    </row>
    <row r="22315" spans="1:3" x14ac:dyDescent="0.25">
      <c r="A22315" s="12">
        <v>45159.312499931264</v>
      </c>
      <c r="B22315" s="13">
        <v>64770.619768597448</v>
      </c>
      <c r="C22315" s="13">
        <v>6242.5616760000003</v>
      </c>
    </row>
    <row r="22316" spans="1:3" x14ac:dyDescent="0.25">
      <c r="A22316" s="12">
        <v>45159.322916597928</v>
      </c>
      <c r="B22316" s="13">
        <v>65588.066444947966</v>
      </c>
      <c r="C22316" s="13">
        <v>6344.4327720000001</v>
      </c>
    </row>
    <row r="22317" spans="1:3" x14ac:dyDescent="0.25">
      <c r="A22317" s="12">
        <v>45159.333333264593</v>
      </c>
      <c r="B22317" s="13">
        <v>64836.953582648915</v>
      </c>
      <c r="C22317" s="13">
        <v>6256.6559309999993</v>
      </c>
    </row>
    <row r="22318" spans="1:3" x14ac:dyDescent="0.25">
      <c r="A22318" s="12">
        <v>45159.343749931257</v>
      </c>
      <c r="B22318" s="13">
        <v>63149.079818648948</v>
      </c>
      <c r="C22318" s="13">
        <v>6133.2236730000004</v>
      </c>
    </row>
    <row r="22319" spans="1:3" x14ac:dyDescent="0.25">
      <c r="A22319" s="12">
        <v>45159.354166597921</v>
      </c>
      <c r="B22319" s="13">
        <v>63995.43299829842</v>
      </c>
      <c r="C22319" s="13">
        <v>6221.2932500000006</v>
      </c>
    </row>
    <row r="22320" spans="1:3" x14ac:dyDescent="0.25">
      <c r="A22320" s="12">
        <v>45159.364583264585</v>
      </c>
      <c r="B22320" s="13">
        <v>63753.967627546022</v>
      </c>
      <c r="C22320" s="13">
        <v>6235.5797069999999</v>
      </c>
    </row>
    <row r="22321" spans="1:3" x14ac:dyDescent="0.25">
      <c r="A22321" s="12">
        <v>45159.374999931249</v>
      </c>
      <c r="B22321" s="13">
        <v>62999.087044947926</v>
      </c>
      <c r="C22321" s="13">
        <v>6188.4705579999991</v>
      </c>
    </row>
    <row r="22322" spans="1:3" x14ac:dyDescent="0.25">
      <c r="A22322" s="12">
        <v>45159.385416597914</v>
      </c>
      <c r="B22322" s="13">
        <v>64664.2972227727</v>
      </c>
      <c r="C22322" s="13">
        <v>6258.8245010000001</v>
      </c>
    </row>
    <row r="22323" spans="1:3" x14ac:dyDescent="0.25">
      <c r="A22323" s="12">
        <v>45159.395833264578</v>
      </c>
      <c r="B22323" s="13">
        <v>52934.333077597475</v>
      </c>
      <c r="C22323" s="13">
        <v>5467.4111970000004</v>
      </c>
    </row>
    <row r="22324" spans="1:3" x14ac:dyDescent="0.25">
      <c r="A22324" s="12">
        <v>45159.406249931242</v>
      </c>
      <c r="B22324" s="13">
        <v>61613.020823422223</v>
      </c>
      <c r="C22324" s="13">
        <v>5896.4551330000004</v>
      </c>
    </row>
    <row r="22325" spans="1:3" x14ac:dyDescent="0.25">
      <c r="A22325" s="12">
        <v>45159.416666597906</v>
      </c>
      <c r="B22325" s="13">
        <v>53655.42266631934</v>
      </c>
      <c r="C22325" s="13">
        <v>5427.7888579999999</v>
      </c>
    </row>
    <row r="22326" spans="1:3" x14ac:dyDescent="0.25">
      <c r="A22326" s="12">
        <v>45159.427083264571</v>
      </c>
      <c r="B22326" s="13">
        <v>64402.25726099938</v>
      </c>
      <c r="C22326" s="13">
        <v>5991.953211</v>
      </c>
    </row>
    <row r="22327" spans="1:3" x14ac:dyDescent="0.25">
      <c r="A22327" s="12">
        <v>45159.437499931235</v>
      </c>
      <c r="B22327" s="13">
        <v>56363.348546144116</v>
      </c>
      <c r="C22327" s="13">
        <v>5513.8848079999998</v>
      </c>
    </row>
    <row r="22328" spans="1:3" x14ac:dyDescent="0.25">
      <c r="A22328" s="12">
        <v>45159.447916597899</v>
      </c>
      <c r="B22328" s="13">
        <v>54310.681063298427</v>
      </c>
      <c r="C22328" s="13">
        <v>5421.313373</v>
      </c>
    </row>
    <row r="22329" spans="1:3" x14ac:dyDescent="0.25">
      <c r="A22329" s="12">
        <v>45159.458333264563</v>
      </c>
      <c r="B22329" s="13">
        <v>66722.29027677275</v>
      </c>
      <c r="C22329" s="13">
        <v>5944.6118049999995</v>
      </c>
    </row>
    <row r="22330" spans="1:3" x14ac:dyDescent="0.25">
      <c r="A22330" s="12">
        <v>45159.468749931228</v>
      </c>
      <c r="B22330" s="13">
        <v>66190.198678298446</v>
      </c>
      <c r="C22330" s="13">
        <v>5883.2015190000002</v>
      </c>
    </row>
    <row r="22331" spans="1:3" x14ac:dyDescent="0.25">
      <c r="A22331" s="12">
        <v>45159.479166597892</v>
      </c>
      <c r="B22331" s="13">
        <v>62711.170529370778</v>
      </c>
      <c r="C22331" s="13">
        <v>5716.7862649999997</v>
      </c>
    </row>
    <row r="22332" spans="1:3" x14ac:dyDescent="0.25">
      <c r="A22332" s="12">
        <v>45159.489583264556</v>
      </c>
      <c r="B22332" s="13">
        <v>62417.465116947962</v>
      </c>
      <c r="C22332" s="13">
        <v>5688.3346039999997</v>
      </c>
    </row>
    <row r="22333" spans="1:3" x14ac:dyDescent="0.25">
      <c r="A22333" s="12">
        <v>45159.49999993122</v>
      </c>
      <c r="B22333" s="13">
        <v>55834.95647402035</v>
      </c>
      <c r="C22333" s="13">
        <v>5335.541948</v>
      </c>
    </row>
    <row r="22334" spans="1:3" x14ac:dyDescent="0.25">
      <c r="A22334" s="12">
        <v>45159.510416597885</v>
      </c>
      <c r="B22334" s="13">
        <v>60479.791447525131</v>
      </c>
      <c r="C22334" s="13">
        <v>5518.6680570000008</v>
      </c>
    </row>
    <row r="22335" spans="1:3" x14ac:dyDescent="0.25">
      <c r="A22335" s="12">
        <v>45159.520833264549</v>
      </c>
      <c r="B22335" s="13">
        <v>60353.360514597458</v>
      </c>
      <c r="C22335" s="13">
        <v>5446.8660440000003</v>
      </c>
    </row>
    <row r="22336" spans="1:3" x14ac:dyDescent="0.25">
      <c r="A22336" s="12">
        <v>45159.531249931213</v>
      </c>
      <c r="B22336" s="13">
        <v>57850.287130999423</v>
      </c>
      <c r="C22336" s="13">
        <v>5260.0604670000002</v>
      </c>
    </row>
    <row r="22337" spans="1:3" x14ac:dyDescent="0.25">
      <c r="A22337" s="12">
        <v>45159.541666597877</v>
      </c>
      <c r="B22337" s="13">
        <v>55977.010957422244</v>
      </c>
      <c r="C22337" s="13">
        <v>5064.7976060000001</v>
      </c>
    </row>
    <row r="22338" spans="1:3" x14ac:dyDescent="0.25">
      <c r="A22338" s="12">
        <v>45159.552083264542</v>
      </c>
      <c r="B22338" s="13">
        <v>57489.861997422217</v>
      </c>
      <c r="C22338" s="13">
        <v>5066.2197390000001</v>
      </c>
    </row>
    <row r="22339" spans="1:3" x14ac:dyDescent="0.25">
      <c r="A22339" s="12">
        <v>45159.562499931206</v>
      </c>
      <c r="B22339" s="13">
        <v>58034.39508882416</v>
      </c>
      <c r="C22339" s="13">
        <v>5041.7117310000003</v>
      </c>
    </row>
    <row r="22340" spans="1:3" x14ac:dyDescent="0.25">
      <c r="A22340" s="12">
        <v>45159.57291659787</v>
      </c>
      <c r="B22340" s="13">
        <v>61843.239883246992</v>
      </c>
      <c r="C22340" s="13">
        <v>5285.3288740000007</v>
      </c>
    </row>
    <row r="22341" spans="1:3" x14ac:dyDescent="0.25">
      <c r="A22341" s="12">
        <v>45159.583333264534</v>
      </c>
      <c r="B22341" s="13">
        <v>54361.747178422214</v>
      </c>
      <c r="C22341" s="13">
        <v>4826.8621579999999</v>
      </c>
    </row>
    <row r="22342" spans="1:3" x14ac:dyDescent="0.25">
      <c r="A22342" s="12">
        <v>45159.593749931199</v>
      </c>
      <c r="B22342" s="13">
        <v>60799.943760422248</v>
      </c>
      <c r="C22342" s="13">
        <v>5141.3454440000005</v>
      </c>
    </row>
    <row r="22343" spans="1:3" x14ac:dyDescent="0.25">
      <c r="A22343" s="12">
        <v>45159.604166597863</v>
      </c>
      <c r="B22343" s="13">
        <v>62095.878470999363</v>
      </c>
      <c r="C22343" s="13">
        <v>5282.9818580000001</v>
      </c>
    </row>
    <row r="22344" spans="1:3" x14ac:dyDescent="0.25">
      <c r="A22344" s="12">
        <v>45159.614583264527</v>
      </c>
      <c r="B22344" s="13">
        <v>58876.996997999413</v>
      </c>
      <c r="C22344" s="13">
        <v>5131.2951059999996</v>
      </c>
    </row>
    <row r="22345" spans="1:3" x14ac:dyDescent="0.25">
      <c r="A22345" s="12">
        <v>45159.624999931191</v>
      </c>
      <c r="B22345" s="13">
        <v>55578.696634824177</v>
      </c>
      <c r="C22345" s="13">
        <v>4957.4404549999999</v>
      </c>
    </row>
    <row r="22346" spans="1:3" x14ac:dyDescent="0.25">
      <c r="A22346" s="12">
        <v>45159.635416597856</v>
      </c>
      <c r="B22346" s="13">
        <v>56984.609496999372</v>
      </c>
      <c r="C22346" s="13">
        <v>4948.4326089999995</v>
      </c>
    </row>
    <row r="22347" spans="1:3" x14ac:dyDescent="0.25">
      <c r="A22347" s="12">
        <v>45159.64583326452</v>
      </c>
      <c r="B22347" s="13">
        <v>59156.352654422219</v>
      </c>
      <c r="C22347" s="13">
        <v>5100.2800090000001</v>
      </c>
    </row>
    <row r="22348" spans="1:3" x14ac:dyDescent="0.25">
      <c r="A22348" s="12">
        <v>45159.656249931184</v>
      </c>
      <c r="B22348" s="13">
        <v>60709.977880999417</v>
      </c>
      <c r="C22348" s="13">
        <v>5263.5941039999998</v>
      </c>
    </row>
    <row r="22349" spans="1:3" x14ac:dyDescent="0.25">
      <c r="A22349" s="12">
        <v>45159.666666597848</v>
      </c>
      <c r="B22349" s="13">
        <v>62703.77947157657</v>
      </c>
      <c r="C22349" s="13">
        <v>5432.997832</v>
      </c>
    </row>
    <row r="22350" spans="1:3" x14ac:dyDescent="0.25">
      <c r="A22350" s="12">
        <v>45159.677083264512</v>
      </c>
      <c r="B22350" s="13">
        <v>65542.120819927033</v>
      </c>
      <c r="C22350" s="13">
        <v>5740.7816079999993</v>
      </c>
    </row>
    <row r="22351" spans="1:3" x14ac:dyDescent="0.25">
      <c r="A22351" s="12">
        <v>45159.687499931177</v>
      </c>
      <c r="B22351" s="13">
        <v>64218.835142174634</v>
      </c>
      <c r="C22351" s="13">
        <v>5896.2654149999998</v>
      </c>
    </row>
    <row r="22352" spans="1:3" x14ac:dyDescent="0.25">
      <c r="A22352" s="12">
        <v>45159.697916597841</v>
      </c>
      <c r="B22352" s="13">
        <v>65620.053038174665</v>
      </c>
      <c r="C22352" s="13">
        <v>6100.8419279999998</v>
      </c>
    </row>
    <row r="22353" spans="1:3" x14ac:dyDescent="0.25">
      <c r="A22353" s="12">
        <v>45159.708333264505</v>
      </c>
      <c r="B22353" s="13">
        <v>69734.243757349876</v>
      </c>
      <c r="C22353" s="13">
        <v>6458.7156070000001</v>
      </c>
    </row>
    <row r="22354" spans="1:3" x14ac:dyDescent="0.25">
      <c r="A22354" s="12">
        <v>45159.718749931169</v>
      </c>
      <c r="B22354" s="13">
        <v>72242.146933349868</v>
      </c>
      <c r="C22354" s="13">
        <v>6744.8822499999997</v>
      </c>
    </row>
    <row r="22355" spans="1:3" x14ac:dyDescent="0.25">
      <c r="A22355" s="12">
        <v>45159.729166597834</v>
      </c>
      <c r="B22355" s="13">
        <v>72803.857847772699</v>
      </c>
      <c r="C22355" s="13">
        <v>6883.3769240000001</v>
      </c>
    </row>
    <row r="22356" spans="1:3" x14ac:dyDescent="0.25">
      <c r="A22356" s="12">
        <v>45159.739583264498</v>
      </c>
      <c r="B22356" s="13">
        <v>73566.967051195563</v>
      </c>
      <c r="C22356" s="13">
        <v>7045.2466410000006</v>
      </c>
    </row>
    <row r="22357" spans="1:3" x14ac:dyDescent="0.25">
      <c r="A22357" s="12">
        <v>45159.749999931162</v>
      </c>
      <c r="B22357" s="13">
        <v>72769.866332123114</v>
      </c>
      <c r="C22357" s="13">
        <v>7015.972925</v>
      </c>
    </row>
    <row r="22358" spans="1:3" x14ac:dyDescent="0.25">
      <c r="A22358" s="12">
        <v>45159.760416597826</v>
      </c>
      <c r="B22358" s="13">
        <v>74986.419552473715</v>
      </c>
      <c r="C22358" s="13">
        <v>7330.5660719999996</v>
      </c>
    </row>
    <row r="22359" spans="1:3" x14ac:dyDescent="0.25">
      <c r="A22359" s="12">
        <v>45159.770833264491</v>
      </c>
      <c r="B22359" s="13">
        <v>74694.469222401327</v>
      </c>
      <c r="C22359" s="13">
        <v>7245.5780480000003</v>
      </c>
    </row>
    <row r="22360" spans="1:3" x14ac:dyDescent="0.25">
      <c r="A22360" s="12">
        <v>45159.781249931155</v>
      </c>
      <c r="B22360" s="13">
        <v>73950.671622473674</v>
      </c>
      <c r="C22360" s="13">
        <v>7164.5798030000005</v>
      </c>
    </row>
    <row r="22361" spans="1:3" x14ac:dyDescent="0.25">
      <c r="A22361" s="12">
        <v>45159.791666597819</v>
      </c>
      <c r="B22361" s="13">
        <v>73771.171357917439</v>
      </c>
      <c r="C22361" s="13">
        <v>7111.6658069999994</v>
      </c>
    </row>
    <row r="22362" spans="1:3" x14ac:dyDescent="0.25">
      <c r="A22362" s="12">
        <v>45159.802083264483</v>
      </c>
      <c r="B22362" s="13">
        <v>72392.324970896443</v>
      </c>
      <c r="C22362" s="13">
        <v>6873.3711560000002</v>
      </c>
    </row>
    <row r="22363" spans="1:3" x14ac:dyDescent="0.25">
      <c r="A22363" s="12">
        <v>45159.812499931148</v>
      </c>
      <c r="B22363" s="13">
        <v>70031.633869742145</v>
      </c>
      <c r="C22363" s="13">
        <v>6554.3890969999993</v>
      </c>
    </row>
    <row r="22364" spans="1:3" x14ac:dyDescent="0.25">
      <c r="A22364" s="12">
        <v>45159.822916597812</v>
      </c>
      <c r="B22364" s="13">
        <v>69501.498212319289</v>
      </c>
      <c r="C22364" s="13">
        <v>6469.9311030000008</v>
      </c>
    </row>
    <row r="22365" spans="1:3" x14ac:dyDescent="0.25">
      <c r="A22365" s="12">
        <v>45159.833333264476</v>
      </c>
      <c r="B22365" s="13">
        <v>69598.762626494572</v>
      </c>
      <c r="C22365" s="13">
        <v>6470.6073610000003</v>
      </c>
    </row>
    <row r="22366" spans="1:3" x14ac:dyDescent="0.25">
      <c r="A22366" s="12">
        <v>45159.84374993114</v>
      </c>
      <c r="B22366" s="13">
        <v>70199.951022566922</v>
      </c>
      <c r="C22366" s="13">
        <v>6491.4494219999997</v>
      </c>
    </row>
    <row r="22367" spans="1:3" x14ac:dyDescent="0.25">
      <c r="A22367" s="12">
        <v>45159.854166597805</v>
      </c>
      <c r="B22367" s="13">
        <v>68640.194175319353</v>
      </c>
      <c r="C22367" s="13">
        <v>6316.4748680000012</v>
      </c>
    </row>
    <row r="22368" spans="1:3" x14ac:dyDescent="0.25">
      <c r="A22368" s="12">
        <v>45159.864583264469</v>
      </c>
      <c r="B22368" s="13">
        <v>66412.748171669824</v>
      </c>
      <c r="C22368" s="13">
        <v>6028.9775969999992</v>
      </c>
    </row>
    <row r="22369" spans="1:3" x14ac:dyDescent="0.25">
      <c r="A22369" s="12">
        <v>45159.874999931133</v>
      </c>
      <c r="B22369" s="13">
        <v>65031.112676669814</v>
      </c>
      <c r="C22369" s="13">
        <v>5805.1710239999993</v>
      </c>
    </row>
    <row r="22370" spans="1:3" x14ac:dyDescent="0.25">
      <c r="A22370" s="12">
        <v>45159.885416597797</v>
      </c>
      <c r="B22370" s="13">
        <v>62090.88970366984</v>
      </c>
      <c r="C22370" s="13">
        <v>5457.2565199999999</v>
      </c>
    </row>
    <row r="22371" spans="1:3" x14ac:dyDescent="0.25">
      <c r="A22371" s="12">
        <v>45159.895833264462</v>
      </c>
      <c r="B22371" s="13">
        <v>59216.539973669853</v>
      </c>
      <c r="C22371" s="13">
        <v>5107.3637820000004</v>
      </c>
    </row>
    <row r="22372" spans="1:3" x14ac:dyDescent="0.25">
      <c r="A22372" s="12">
        <v>45159.906249931126</v>
      </c>
      <c r="B22372" s="13">
        <v>56318.940695669822</v>
      </c>
      <c r="C22372" s="13">
        <v>4795.0674120000003</v>
      </c>
    </row>
    <row r="22373" spans="1:3" x14ac:dyDescent="0.25">
      <c r="A22373" s="12">
        <v>45159.91666659779</v>
      </c>
      <c r="B22373" s="13">
        <v>53171.812037669813</v>
      </c>
      <c r="C22373" s="13">
        <v>4463.5943200000002</v>
      </c>
    </row>
    <row r="22374" spans="1:3" x14ac:dyDescent="0.25">
      <c r="A22374" s="12">
        <v>45159.927083264454</v>
      </c>
      <c r="B22374" s="13">
        <v>50992.468032669836</v>
      </c>
      <c r="C22374" s="13">
        <v>4234.3746580000006</v>
      </c>
    </row>
    <row r="22375" spans="1:3" x14ac:dyDescent="0.25">
      <c r="A22375" s="12">
        <v>45159.937499931119</v>
      </c>
      <c r="B22375" s="13">
        <v>47905.351321669819</v>
      </c>
      <c r="C22375" s="13">
        <v>3969.9794510000002</v>
      </c>
    </row>
    <row r="22376" spans="1:3" x14ac:dyDescent="0.25">
      <c r="A22376" s="12">
        <v>45159.947916597783</v>
      </c>
      <c r="B22376" s="13">
        <v>46031.849489917433</v>
      </c>
      <c r="C22376" s="13">
        <v>3810.564081</v>
      </c>
    </row>
    <row r="22377" spans="1:3" x14ac:dyDescent="0.25">
      <c r="A22377" s="12">
        <v>45159.958333264447</v>
      </c>
      <c r="B22377" s="13">
        <v>44279.014561267904</v>
      </c>
      <c r="C22377" s="13">
        <v>3660.7764000000002</v>
      </c>
    </row>
    <row r="22378" spans="1:3" x14ac:dyDescent="0.25">
      <c r="A22378" s="12">
        <v>45159.968749931111</v>
      </c>
      <c r="B22378" s="13">
        <v>42320.704377020324</v>
      </c>
      <c r="C22378" s="13">
        <v>3552.2125830000004</v>
      </c>
    </row>
    <row r="22379" spans="1:3" x14ac:dyDescent="0.25">
      <c r="A22379" s="12">
        <v>45159.979166597775</v>
      </c>
      <c r="B22379" s="13">
        <v>40698.341272195561</v>
      </c>
      <c r="C22379" s="13">
        <v>3425.9399100000001</v>
      </c>
    </row>
    <row r="22380" spans="1:3" x14ac:dyDescent="0.25">
      <c r="A22380" s="12">
        <v>45159.98958326444</v>
      </c>
      <c r="B22380" s="13">
        <v>39310.738449267905</v>
      </c>
      <c r="C22380" s="13">
        <v>3320.3077299999995</v>
      </c>
    </row>
    <row r="22381" spans="1:3" x14ac:dyDescent="0.25">
      <c r="A22381" s="12">
        <v>45159.999999931104</v>
      </c>
      <c r="B22381" s="13">
        <v>38515.849353267877</v>
      </c>
      <c r="C22381" s="13">
        <v>3230.1099619999995</v>
      </c>
    </row>
    <row r="22382" spans="1:3" x14ac:dyDescent="0.25">
      <c r="A22382" s="12">
        <v>45160.010416597768</v>
      </c>
      <c r="B22382" s="13">
        <v>37131.993610443154</v>
      </c>
      <c r="C22382" s="13">
        <v>3131.0810150000002</v>
      </c>
    </row>
    <row r="22383" spans="1:3" x14ac:dyDescent="0.25">
      <c r="A22383" s="12">
        <v>45160.020833264432</v>
      </c>
      <c r="B22383" s="13">
        <v>36161.104211267906</v>
      </c>
      <c r="C22383" s="13">
        <v>3037.1330029999999</v>
      </c>
    </row>
    <row r="22384" spans="1:3" x14ac:dyDescent="0.25">
      <c r="A22384" s="12">
        <v>45160.031249931097</v>
      </c>
      <c r="B22384" s="13">
        <v>35449.054222123174</v>
      </c>
      <c r="C22384" s="13">
        <v>2968.108142</v>
      </c>
    </row>
    <row r="22385" spans="1:3" x14ac:dyDescent="0.25">
      <c r="A22385" s="12">
        <v>45160.041666597761</v>
      </c>
      <c r="B22385" s="13">
        <v>34963.081344092658</v>
      </c>
      <c r="C22385" s="13">
        <v>2917.1087849999999</v>
      </c>
    </row>
    <row r="22386" spans="1:3" x14ac:dyDescent="0.25">
      <c r="A22386" s="12">
        <v>45160.052083264425</v>
      </c>
      <c r="B22386" s="13">
        <v>34875.969360443145</v>
      </c>
      <c r="C22386" s="13">
        <v>2905.7995799999999</v>
      </c>
    </row>
    <row r="22387" spans="1:3" x14ac:dyDescent="0.25">
      <c r="A22387" s="12">
        <v>45160.062499931089</v>
      </c>
      <c r="B22387" s="13">
        <v>34827.358597041195</v>
      </c>
      <c r="C22387" s="13">
        <v>2905.408672</v>
      </c>
    </row>
    <row r="22388" spans="1:3" x14ac:dyDescent="0.25">
      <c r="A22388" s="12">
        <v>45160.072916597754</v>
      </c>
      <c r="B22388" s="13">
        <v>33492.927993370802</v>
      </c>
      <c r="C22388" s="13">
        <v>2820.9908970000001</v>
      </c>
    </row>
    <row r="22389" spans="1:3" x14ac:dyDescent="0.25">
      <c r="A22389" s="12">
        <v>45160.083333264418</v>
      </c>
      <c r="B22389" s="13">
        <v>33932.085404443125</v>
      </c>
      <c r="C22389" s="13">
        <v>2819.9131859999998</v>
      </c>
    </row>
    <row r="22390" spans="1:3" x14ac:dyDescent="0.25">
      <c r="A22390" s="12">
        <v>45160.093749931082</v>
      </c>
      <c r="B22390" s="13">
        <v>33208.203211865941</v>
      </c>
      <c r="C22390" s="13">
        <v>2795.7036979999998</v>
      </c>
    </row>
    <row r="22391" spans="1:3" x14ac:dyDescent="0.25">
      <c r="A22391" s="12">
        <v>45160.104166597746</v>
      </c>
      <c r="B22391" s="13">
        <v>32769.037814793599</v>
      </c>
      <c r="C22391" s="13">
        <v>2777.8440849999997</v>
      </c>
    </row>
    <row r="22392" spans="1:3" x14ac:dyDescent="0.25">
      <c r="A22392" s="12">
        <v>45160.114583264411</v>
      </c>
      <c r="B22392" s="13">
        <v>33309.439705968871</v>
      </c>
      <c r="C22392" s="13">
        <v>2788.3186219999998</v>
      </c>
    </row>
    <row r="22393" spans="1:3" x14ac:dyDescent="0.25">
      <c r="A22393" s="12">
        <v>45160.124999931075</v>
      </c>
      <c r="B22393" s="13">
        <v>33137.020879370793</v>
      </c>
      <c r="C22393" s="13">
        <v>2805.5756409999999</v>
      </c>
    </row>
    <row r="22394" spans="1:3" x14ac:dyDescent="0.25">
      <c r="A22394" s="12">
        <v>45160.135416597739</v>
      </c>
      <c r="B22394" s="13">
        <v>34844.770384793643</v>
      </c>
      <c r="C22394" s="13">
        <v>2817.4220740000001</v>
      </c>
    </row>
    <row r="22395" spans="1:3" x14ac:dyDescent="0.25">
      <c r="A22395" s="12">
        <v>45160.145833264403</v>
      </c>
      <c r="B22395" s="13">
        <v>35402.990137319357</v>
      </c>
      <c r="C22395" s="13">
        <v>2823.1920970000001</v>
      </c>
    </row>
    <row r="22396" spans="1:3" x14ac:dyDescent="0.25">
      <c r="A22396" s="12">
        <v>45160.156249931068</v>
      </c>
      <c r="B22396" s="13">
        <v>36555.274905144091</v>
      </c>
      <c r="C22396" s="13">
        <v>2859.5852019999998</v>
      </c>
    </row>
    <row r="22397" spans="1:3" x14ac:dyDescent="0.25">
      <c r="A22397" s="12">
        <v>45160.166666597732</v>
      </c>
      <c r="B22397" s="13">
        <v>37609.563717319332</v>
      </c>
      <c r="C22397" s="13">
        <v>2953.9930919999997</v>
      </c>
    </row>
    <row r="22398" spans="1:3" x14ac:dyDescent="0.25">
      <c r="A22398" s="12">
        <v>45160.177083264396</v>
      </c>
      <c r="B22398" s="13">
        <v>38553.521103246982</v>
      </c>
      <c r="C22398" s="13">
        <v>3133.3646720000002</v>
      </c>
    </row>
    <row r="22399" spans="1:3" x14ac:dyDescent="0.25">
      <c r="A22399" s="12">
        <v>45160.18749993106</v>
      </c>
      <c r="B22399" s="13">
        <v>40705.607556422219</v>
      </c>
      <c r="C22399" s="13">
        <v>3332.1211359999998</v>
      </c>
    </row>
    <row r="22400" spans="1:3" x14ac:dyDescent="0.25">
      <c r="A22400" s="12">
        <v>45160.197916597725</v>
      </c>
      <c r="B22400" s="13">
        <v>42495.992032597482</v>
      </c>
      <c r="C22400" s="13">
        <v>3549.2674080000002</v>
      </c>
    </row>
    <row r="22401" spans="1:3" x14ac:dyDescent="0.25">
      <c r="A22401" s="12">
        <v>45160.208333264389</v>
      </c>
      <c r="B22401" s="13">
        <v>43286.785474597462</v>
      </c>
      <c r="C22401" s="13">
        <v>3791.836147</v>
      </c>
    </row>
    <row r="22402" spans="1:3" x14ac:dyDescent="0.25">
      <c r="A22402" s="12">
        <v>45160.218749931053</v>
      </c>
      <c r="B22402" s="13">
        <v>44771.107369349877</v>
      </c>
      <c r="C22402" s="13">
        <v>4040.7616200000002</v>
      </c>
    </row>
    <row r="22403" spans="1:3" x14ac:dyDescent="0.25">
      <c r="A22403" s="12">
        <v>45160.229166597717</v>
      </c>
      <c r="B22403" s="13">
        <v>46652.136603597464</v>
      </c>
      <c r="C22403" s="13">
        <v>4338.5294730000005</v>
      </c>
    </row>
    <row r="22404" spans="1:3" x14ac:dyDescent="0.25">
      <c r="A22404" s="12">
        <v>45160.239583264382</v>
      </c>
      <c r="B22404" s="13">
        <v>48694.559493947956</v>
      </c>
      <c r="C22404" s="13">
        <v>4522.3827899999997</v>
      </c>
    </row>
    <row r="22405" spans="1:3" x14ac:dyDescent="0.25">
      <c r="A22405" s="12">
        <v>45160.249999931046</v>
      </c>
      <c r="B22405" s="13">
        <v>50688.766349597456</v>
      </c>
      <c r="C22405" s="13">
        <v>4744.5285560000002</v>
      </c>
    </row>
    <row r="22406" spans="1:3" x14ac:dyDescent="0.25">
      <c r="A22406" s="12">
        <v>45160.26041659771</v>
      </c>
      <c r="B22406" s="13">
        <v>53773.151876123171</v>
      </c>
      <c r="C22406" s="13">
        <v>5073.4902270000002</v>
      </c>
    </row>
    <row r="22407" spans="1:3" x14ac:dyDescent="0.25">
      <c r="A22407" s="12">
        <v>45160.270833264374</v>
      </c>
      <c r="B22407" s="13">
        <v>55986.891989422205</v>
      </c>
      <c r="C22407" s="13">
        <v>5418.8916930000005</v>
      </c>
    </row>
    <row r="22408" spans="1:3" x14ac:dyDescent="0.25">
      <c r="A22408" s="12">
        <v>45160.281249931038</v>
      </c>
      <c r="B22408" s="13">
        <v>58967.694621597497</v>
      </c>
      <c r="C22408" s="13">
        <v>5751.1932660000002</v>
      </c>
    </row>
    <row r="22409" spans="1:3" x14ac:dyDescent="0.25">
      <c r="A22409" s="12">
        <v>45160.291666597703</v>
      </c>
      <c r="B22409" s="13">
        <v>60697.321548772699</v>
      </c>
      <c r="C22409" s="13">
        <v>5935.5042489999996</v>
      </c>
    </row>
    <row r="22410" spans="1:3" x14ac:dyDescent="0.25">
      <c r="A22410" s="12">
        <v>45160.302083264367</v>
      </c>
      <c r="B22410" s="13">
        <v>60984.377525597483</v>
      </c>
      <c r="C22410" s="13">
        <v>6204.7434659999999</v>
      </c>
    </row>
    <row r="22411" spans="1:3" x14ac:dyDescent="0.25">
      <c r="A22411" s="12">
        <v>45160.312499931031</v>
      </c>
      <c r="B22411" s="13">
        <v>64774.522201947926</v>
      </c>
      <c r="C22411" s="13">
        <v>6186.7866860000004</v>
      </c>
    </row>
    <row r="22412" spans="1:3" x14ac:dyDescent="0.25">
      <c r="A22412" s="12">
        <v>45160.322916597695</v>
      </c>
      <c r="B22412" s="13">
        <v>64941.242304546002</v>
      </c>
      <c r="C22412" s="13">
        <v>6190.4315229999993</v>
      </c>
    </row>
    <row r="22413" spans="1:3" x14ac:dyDescent="0.25">
      <c r="A22413" s="12">
        <v>45160.33333326436</v>
      </c>
      <c r="B22413" s="13">
        <v>64226.467329246967</v>
      </c>
      <c r="C22413" s="13">
        <v>6148.3552650000001</v>
      </c>
    </row>
    <row r="22414" spans="1:3" x14ac:dyDescent="0.25">
      <c r="A22414" s="12">
        <v>45160.343749931024</v>
      </c>
      <c r="B22414" s="13">
        <v>66522.435148246979</v>
      </c>
      <c r="C22414" s="13">
        <v>6357.5963510000001</v>
      </c>
    </row>
    <row r="22415" spans="1:3" x14ac:dyDescent="0.25">
      <c r="A22415" s="12">
        <v>45160.354166597688</v>
      </c>
      <c r="B22415" s="13">
        <v>62951.100651648951</v>
      </c>
      <c r="C22415" s="13">
        <v>6337.8998790000005</v>
      </c>
    </row>
    <row r="22416" spans="1:3" x14ac:dyDescent="0.25">
      <c r="A22416" s="12">
        <v>45160.364583264352</v>
      </c>
      <c r="B22416" s="13">
        <v>61888.242964473677</v>
      </c>
      <c r="C22416" s="13">
        <v>6402.0097800000003</v>
      </c>
    </row>
    <row r="22417" spans="1:3" x14ac:dyDescent="0.25">
      <c r="A22417" s="12">
        <v>45160.374999931017</v>
      </c>
      <c r="B22417" s="13">
        <v>61346.935721123205</v>
      </c>
      <c r="C22417" s="13">
        <v>6282.3900249999997</v>
      </c>
    </row>
    <row r="22418" spans="1:3" x14ac:dyDescent="0.25">
      <c r="A22418" s="12">
        <v>45160.385416597681</v>
      </c>
      <c r="B22418" s="13">
        <v>62805.213031947918</v>
      </c>
      <c r="C22418" s="13">
        <v>6284.4369559999996</v>
      </c>
    </row>
    <row r="22419" spans="1:3" x14ac:dyDescent="0.25">
      <c r="A22419" s="12">
        <v>45160.395833264345</v>
      </c>
      <c r="B22419" s="13">
        <v>59326.45395752514</v>
      </c>
      <c r="C22419" s="13">
        <v>6045.2700829999994</v>
      </c>
    </row>
    <row r="22420" spans="1:3" x14ac:dyDescent="0.25">
      <c r="A22420" s="12">
        <v>45160.406249931009</v>
      </c>
      <c r="B22420" s="13">
        <v>59683.596692349805</v>
      </c>
      <c r="C22420" s="13">
        <v>5957.8146319999996</v>
      </c>
    </row>
    <row r="22421" spans="1:3" x14ac:dyDescent="0.25">
      <c r="A22421" s="12">
        <v>45160.416666597674</v>
      </c>
      <c r="B22421" s="13">
        <v>61603.348863422216</v>
      </c>
      <c r="C22421" s="13">
        <v>5968.8918400000002</v>
      </c>
    </row>
    <row r="22422" spans="1:3" x14ac:dyDescent="0.25">
      <c r="A22422" s="12">
        <v>45160.427083264338</v>
      </c>
      <c r="B22422" s="13">
        <v>61535.066339349869</v>
      </c>
      <c r="C22422" s="13">
        <v>6050.1341919999995</v>
      </c>
    </row>
    <row r="22423" spans="1:3" x14ac:dyDescent="0.25">
      <c r="A22423" s="12">
        <v>45160.437499931002</v>
      </c>
      <c r="B22423" s="13">
        <v>57837.926082246981</v>
      </c>
      <c r="C22423" s="13">
        <v>5872.7654459999994</v>
      </c>
    </row>
    <row r="22424" spans="1:3" x14ac:dyDescent="0.25">
      <c r="A22424" s="12">
        <v>45160.447916597666</v>
      </c>
      <c r="B22424" s="13">
        <v>63083.428698401302</v>
      </c>
      <c r="C22424" s="13">
        <v>6064.4230740000003</v>
      </c>
    </row>
    <row r="22425" spans="1:3" x14ac:dyDescent="0.25">
      <c r="A22425" s="12">
        <v>45160.458333264331</v>
      </c>
      <c r="B22425" s="13">
        <v>66910.823196947953</v>
      </c>
      <c r="C22425" s="13">
        <v>6257.5815819999998</v>
      </c>
    </row>
    <row r="22426" spans="1:3" x14ac:dyDescent="0.25">
      <c r="A22426" s="12">
        <v>45160.468749930995</v>
      </c>
      <c r="B22426" s="13">
        <v>66181.351830401312</v>
      </c>
      <c r="C22426" s="13">
        <v>6099.607132000001</v>
      </c>
    </row>
    <row r="22427" spans="1:3" x14ac:dyDescent="0.25">
      <c r="A22427" s="12">
        <v>45160.479166597659</v>
      </c>
      <c r="B22427" s="13">
        <v>65364.002633226046</v>
      </c>
      <c r="C22427" s="13">
        <v>5997.7781880000002</v>
      </c>
    </row>
    <row r="22428" spans="1:3" x14ac:dyDescent="0.25">
      <c r="A22428" s="12">
        <v>45160.489583264323</v>
      </c>
      <c r="B22428" s="13">
        <v>60473.076230875595</v>
      </c>
      <c r="C22428" s="13">
        <v>5683.7241460000005</v>
      </c>
    </row>
    <row r="22429" spans="1:3" x14ac:dyDescent="0.25">
      <c r="A22429" s="12">
        <v>45160.499999930988</v>
      </c>
      <c r="B22429" s="13">
        <v>55379.817507875632</v>
      </c>
      <c r="C22429" s="13">
        <v>5390.438553</v>
      </c>
    </row>
    <row r="22430" spans="1:3" x14ac:dyDescent="0.25">
      <c r="A22430" s="12">
        <v>45160.510416597652</v>
      </c>
      <c r="B22430" s="13">
        <v>52017.265434875604</v>
      </c>
      <c r="C22430" s="13">
        <v>5120.7088000000003</v>
      </c>
    </row>
    <row r="22431" spans="1:3" x14ac:dyDescent="0.25">
      <c r="A22431" s="12">
        <v>45160.520833264316</v>
      </c>
      <c r="B22431" s="13">
        <v>50460.496273700381</v>
      </c>
      <c r="C22431" s="13">
        <v>5077.7806500000006</v>
      </c>
    </row>
    <row r="22432" spans="1:3" x14ac:dyDescent="0.25">
      <c r="A22432" s="12">
        <v>45160.53124993098</v>
      </c>
      <c r="B22432" s="13">
        <v>49355.858547174648</v>
      </c>
      <c r="C22432" s="13">
        <v>4978.4154269999999</v>
      </c>
    </row>
    <row r="22433" spans="1:3" x14ac:dyDescent="0.25">
      <c r="A22433" s="12">
        <v>45160.541666597645</v>
      </c>
      <c r="B22433" s="13">
        <v>56567.276244349865</v>
      </c>
      <c r="C22433" s="13">
        <v>5287.9610210000001</v>
      </c>
    </row>
    <row r="22434" spans="1:3" x14ac:dyDescent="0.25">
      <c r="A22434" s="12">
        <v>45160.552083264309</v>
      </c>
      <c r="B22434" s="13">
        <v>58537.510588349862</v>
      </c>
      <c r="C22434" s="13">
        <v>5484.5438389999999</v>
      </c>
    </row>
    <row r="22435" spans="1:3" x14ac:dyDescent="0.25">
      <c r="A22435" s="12">
        <v>45160.562499930973</v>
      </c>
      <c r="B22435" s="13">
        <v>60429.462304174624</v>
      </c>
      <c r="C22435" s="13">
        <v>5572.7391580000003</v>
      </c>
    </row>
    <row r="22436" spans="1:3" x14ac:dyDescent="0.25">
      <c r="A22436" s="12">
        <v>45160.572916597637</v>
      </c>
      <c r="B22436" s="13">
        <v>53195.206855349868</v>
      </c>
      <c r="C22436" s="13">
        <v>4999.3604750000004</v>
      </c>
    </row>
    <row r="22437" spans="1:3" x14ac:dyDescent="0.25">
      <c r="A22437" s="12">
        <v>45160.583333264301</v>
      </c>
      <c r="B22437" s="13">
        <v>56867.651231349882</v>
      </c>
      <c r="C22437" s="13">
        <v>5011.3022600000004</v>
      </c>
    </row>
    <row r="22438" spans="1:3" x14ac:dyDescent="0.25">
      <c r="A22438" s="12">
        <v>45160.593749930966</v>
      </c>
      <c r="B22438" s="13">
        <v>54498.825852102287</v>
      </c>
      <c r="C22438" s="13">
        <v>4875.1783880000003</v>
      </c>
    </row>
    <row r="22439" spans="1:3" x14ac:dyDescent="0.25">
      <c r="A22439" s="12">
        <v>45160.60416659763</v>
      </c>
      <c r="B22439" s="13">
        <v>54210.867093927052</v>
      </c>
      <c r="C22439" s="13">
        <v>4837.4623410000004</v>
      </c>
    </row>
    <row r="22440" spans="1:3" x14ac:dyDescent="0.25">
      <c r="A22440" s="12">
        <v>45160.614583264294</v>
      </c>
      <c r="B22440" s="13">
        <v>56579.595398174664</v>
      </c>
      <c r="C22440" s="13">
        <v>4962.4652559999995</v>
      </c>
    </row>
    <row r="22441" spans="1:3" x14ac:dyDescent="0.25">
      <c r="A22441" s="12">
        <v>45160.624999930958</v>
      </c>
      <c r="B22441" s="13">
        <v>55244.330864174641</v>
      </c>
      <c r="C22441" s="13">
        <v>4955.4886380000007</v>
      </c>
    </row>
    <row r="22442" spans="1:3" x14ac:dyDescent="0.25">
      <c r="A22442" s="12">
        <v>45160.635416597623</v>
      </c>
      <c r="B22442" s="13">
        <v>51628.617196174644</v>
      </c>
      <c r="C22442" s="13">
        <v>4769.2813479999995</v>
      </c>
    </row>
    <row r="22443" spans="1:3" x14ac:dyDescent="0.25">
      <c r="A22443" s="12">
        <v>45160.645833264287</v>
      </c>
      <c r="B22443" s="13">
        <v>57942.093820349881</v>
      </c>
      <c r="C22443" s="13">
        <v>5091.6470100000006</v>
      </c>
    </row>
    <row r="22444" spans="1:3" x14ac:dyDescent="0.25">
      <c r="A22444" s="12">
        <v>45160.656249930951</v>
      </c>
      <c r="B22444" s="13">
        <v>57824.963441174608</v>
      </c>
      <c r="C22444" s="13">
        <v>5064.2576989999998</v>
      </c>
    </row>
    <row r="22445" spans="1:3" x14ac:dyDescent="0.25">
      <c r="A22445" s="12">
        <v>45160.666666597615</v>
      </c>
      <c r="B22445" s="13">
        <v>60143.199707999389</v>
      </c>
      <c r="C22445" s="13">
        <v>5339.7518460000001</v>
      </c>
    </row>
    <row r="22446" spans="1:3" x14ac:dyDescent="0.25">
      <c r="A22446" s="12">
        <v>45160.67708326428</v>
      </c>
      <c r="B22446" s="13">
        <v>62157.765658349905</v>
      </c>
      <c r="C22446" s="13">
        <v>5480.9168879999997</v>
      </c>
    </row>
    <row r="22447" spans="1:3" x14ac:dyDescent="0.25">
      <c r="A22447" s="12">
        <v>45160.687499930944</v>
      </c>
      <c r="B22447" s="13">
        <v>64308.134624597464</v>
      </c>
      <c r="C22447" s="13">
        <v>5834.3316439999999</v>
      </c>
    </row>
    <row r="22448" spans="1:3" x14ac:dyDescent="0.25">
      <c r="A22448" s="12">
        <v>45160.697916597608</v>
      </c>
      <c r="B22448" s="13">
        <v>68068.2325095251</v>
      </c>
      <c r="C22448" s="13">
        <v>6235.9794039999997</v>
      </c>
    </row>
    <row r="22449" spans="1:3" x14ac:dyDescent="0.25">
      <c r="A22449" s="12">
        <v>45160.708333264272</v>
      </c>
      <c r="B22449" s="13">
        <v>70043.30224052511</v>
      </c>
      <c r="C22449" s="13">
        <v>6596.6090690000001</v>
      </c>
    </row>
    <row r="22450" spans="1:3" x14ac:dyDescent="0.25">
      <c r="A22450" s="12">
        <v>45160.718749930937</v>
      </c>
      <c r="B22450" s="13">
        <v>71388.013255525133</v>
      </c>
      <c r="C22450" s="13">
        <v>6865.588178</v>
      </c>
    </row>
    <row r="22451" spans="1:3" x14ac:dyDescent="0.25">
      <c r="A22451" s="12">
        <v>45160.729166597601</v>
      </c>
      <c r="B22451" s="13">
        <v>72041.33375970037</v>
      </c>
      <c r="C22451" s="13">
        <v>6945.0197590000007</v>
      </c>
    </row>
    <row r="22452" spans="1:3" x14ac:dyDescent="0.25">
      <c r="A22452" s="12">
        <v>45160.739583264265</v>
      </c>
      <c r="B22452" s="13">
        <v>73065.623302123204</v>
      </c>
      <c r="C22452" s="13">
        <v>7053.8688979999997</v>
      </c>
    </row>
    <row r="22453" spans="1:3" x14ac:dyDescent="0.25">
      <c r="A22453" s="12">
        <v>45160.749999930929</v>
      </c>
      <c r="B22453" s="13">
        <v>73804.891470298462</v>
      </c>
      <c r="C22453" s="13">
        <v>7197.7656769999994</v>
      </c>
    </row>
    <row r="22454" spans="1:3" x14ac:dyDescent="0.25">
      <c r="A22454" s="12">
        <v>45160.760416597594</v>
      </c>
      <c r="B22454" s="13">
        <v>74144.153447896504</v>
      </c>
      <c r="C22454" s="13">
        <v>7319.828168</v>
      </c>
    </row>
    <row r="22455" spans="1:3" x14ac:dyDescent="0.25">
      <c r="A22455" s="12">
        <v>45160.770833264258</v>
      </c>
      <c r="B22455" s="13">
        <v>74870.86971207177</v>
      </c>
      <c r="C22455" s="13">
        <v>7376.3465470000001</v>
      </c>
    </row>
    <row r="22456" spans="1:3" x14ac:dyDescent="0.25">
      <c r="A22456" s="12">
        <v>45160.781249930922</v>
      </c>
      <c r="B22456" s="13">
        <v>74753.97342289651</v>
      </c>
      <c r="C22456" s="13">
        <v>7346.6814880000002</v>
      </c>
    </row>
    <row r="22457" spans="1:3" x14ac:dyDescent="0.25">
      <c r="A22457" s="12">
        <v>45160.791666597586</v>
      </c>
      <c r="B22457" s="13">
        <v>74408.68953402029</v>
      </c>
      <c r="C22457" s="13">
        <v>7281.4054749999996</v>
      </c>
    </row>
    <row r="22458" spans="1:3" x14ac:dyDescent="0.25">
      <c r="A22458" s="12">
        <v>45160.802083264251</v>
      </c>
      <c r="B22458" s="13">
        <v>72452.171321319329</v>
      </c>
      <c r="C22458" s="13">
        <v>6907.7717819999998</v>
      </c>
    </row>
    <row r="22459" spans="1:3" x14ac:dyDescent="0.25">
      <c r="A22459" s="12">
        <v>45160.812499930915</v>
      </c>
      <c r="B22459" s="13">
        <v>71559.168815422279</v>
      </c>
      <c r="C22459" s="13">
        <v>6664.3697730000004</v>
      </c>
    </row>
    <row r="22460" spans="1:3" x14ac:dyDescent="0.25">
      <c r="A22460" s="12">
        <v>45160.822916597579</v>
      </c>
      <c r="B22460" s="13">
        <v>70450.50716666985</v>
      </c>
      <c r="C22460" s="13">
        <v>6579.8794039999993</v>
      </c>
    </row>
    <row r="22461" spans="1:3" x14ac:dyDescent="0.25">
      <c r="A22461" s="12">
        <v>45160.833333264243</v>
      </c>
      <c r="B22461" s="13">
        <v>71116.453571669786</v>
      </c>
      <c r="C22461" s="13">
        <v>6626.2608619999992</v>
      </c>
    </row>
    <row r="22462" spans="1:3" x14ac:dyDescent="0.25">
      <c r="A22462" s="12">
        <v>45160.843749930908</v>
      </c>
      <c r="B22462" s="13">
        <v>71284.182361422208</v>
      </c>
      <c r="C22462" s="13">
        <v>6633.5112439999994</v>
      </c>
    </row>
    <row r="22463" spans="1:3" x14ac:dyDescent="0.25">
      <c r="A22463" s="12">
        <v>45160.854166597572</v>
      </c>
      <c r="B22463" s="13">
        <v>69538.775537669804</v>
      </c>
      <c r="C22463" s="13">
        <v>6459.4410619999999</v>
      </c>
    </row>
    <row r="22464" spans="1:3" x14ac:dyDescent="0.25">
      <c r="A22464" s="12">
        <v>45160.864583264236</v>
      </c>
      <c r="B22464" s="13">
        <v>67082.361499845094</v>
      </c>
      <c r="C22464" s="13">
        <v>6148.9888420000007</v>
      </c>
    </row>
    <row r="22465" spans="1:3" x14ac:dyDescent="0.25">
      <c r="A22465" s="12">
        <v>45160.8749999309</v>
      </c>
      <c r="B22465" s="13">
        <v>65308.337952845017</v>
      </c>
      <c r="C22465" s="13">
        <v>5907.3795129999999</v>
      </c>
    </row>
    <row r="22466" spans="1:3" x14ac:dyDescent="0.25">
      <c r="A22466" s="12">
        <v>45160.885416597564</v>
      </c>
      <c r="B22466" s="13">
        <v>63360.906437845086</v>
      </c>
      <c r="C22466" s="13">
        <v>5571.4358819999998</v>
      </c>
    </row>
    <row r="22467" spans="1:3" x14ac:dyDescent="0.25">
      <c r="A22467" s="12">
        <v>45160.895833264229</v>
      </c>
      <c r="B22467" s="13">
        <v>60529.637588845042</v>
      </c>
      <c r="C22467" s="13">
        <v>5256.5326669999995</v>
      </c>
    </row>
    <row r="22468" spans="1:3" x14ac:dyDescent="0.25">
      <c r="A22468" s="12">
        <v>45160.906249930893</v>
      </c>
      <c r="B22468" s="13">
        <v>57143.098748020268</v>
      </c>
      <c r="C22468" s="13">
        <v>4917.2753910000001</v>
      </c>
    </row>
    <row r="22469" spans="1:3" x14ac:dyDescent="0.25">
      <c r="A22469" s="12">
        <v>45160.916666597557</v>
      </c>
      <c r="B22469" s="13">
        <v>54092.449537845067</v>
      </c>
      <c r="C22469" s="13">
        <v>4612.5621870000004</v>
      </c>
    </row>
    <row r="22470" spans="1:3" x14ac:dyDescent="0.25">
      <c r="A22470" s="12">
        <v>45160.927083264221</v>
      </c>
      <c r="B22470" s="13">
        <v>51001.860440092642</v>
      </c>
      <c r="C22470" s="13">
        <v>4319.3609649999999</v>
      </c>
    </row>
    <row r="22471" spans="1:3" x14ac:dyDescent="0.25">
      <c r="A22471" s="12">
        <v>45160.937499930886</v>
      </c>
      <c r="B22471" s="13">
        <v>48137.245048845063</v>
      </c>
      <c r="C22471" s="13">
        <v>4064.1896109999998</v>
      </c>
    </row>
    <row r="22472" spans="1:3" x14ac:dyDescent="0.25">
      <c r="A22472" s="12">
        <v>45160.94791659755</v>
      </c>
      <c r="B22472" s="13">
        <v>46447.633633597463</v>
      </c>
      <c r="C22472" s="13">
        <v>3875.708122</v>
      </c>
    </row>
    <row r="22473" spans="1:3" x14ac:dyDescent="0.25">
      <c r="A22473" s="12">
        <v>45160.958333264214</v>
      </c>
      <c r="B22473" s="13">
        <v>44312.89351619556</v>
      </c>
      <c r="C22473" s="13">
        <v>3678.1609389999999</v>
      </c>
    </row>
    <row r="22474" spans="1:3" x14ac:dyDescent="0.25">
      <c r="A22474" s="12">
        <v>45160.968749930878</v>
      </c>
      <c r="B22474" s="13">
        <v>41726.307603195542</v>
      </c>
      <c r="C22474" s="13">
        <v>3560.0839879999999</v>
      </c>
    </row>
    <row r="22475" spans="1:3" x14ac:dyDescent="0.25">
      <c r="A22475" s="12">
        <v>45160.979166597543</v>
      </c>
      <c r="B22475" s="13">
        <v>40956.088559195545</v>
      </c>
      <c r="C22475" s="13">
        <v>3480.764991</v>
      </c>
    </row>
    <row r="22476" spans="1:3" x14ac:dyDescent="0.25">
      <c r="A22476" s="12">
        <v>45160.989583264207</v>
      </c>
      <c r="B22476" s="13">
        <v>39160.665939020269</v>
      </c>
      <c r="C22476" s="13">
        <v>3366.751303</v>
      </c>
    </row>
    <row r="22477" spans="1:3" x14ac:dyDescent="0.25">
      <c r="A22477" s="12">
        <v>45160.999999930871</v>
      </c>
      <c r="B22477" s="13">
        <v>39024.354718020288</v>
      </c>
      <c r="C22477" s="13">
        <v>3308.2453249999999</v>
      </c>
    </row>
    <row r="22478" spans="1:3" x14ac:dyDescent="0.25">
      <c r="A22478" s="12">
        <v>45161.010416597535</v>
      </c>
      <c r="B22478" s="13">
        <v>37927.044997947967</v>
      </c>
      <c r="C22478" s="13">
        <v>3235.99719</v>
      </c>
    </row>
    <row r="22479" spans="1:3" x14ac:dyDescent="0.25">
      <c r="A22479" s="12">
        <v>45161.0208332642</v>
      </c>
      <c r="B22479" s="13">
        <v>36280.336798374396</v>
      </c>
      <c r="C22479" s="13">
        <v>3203.2537730000004</v>
      </c>
    </row>
    <row r="22480" spans="1:3" x14ac:dyDescent="0.25">
      <c r="A22480" s="12">
        <v>45161.031249930864</v>
      </c>
      <c r="B22480" s="13">
        <v>36604.366627865988</v>
      </c>
      <c r="C22480" s="13">
        <v>3206.474835</v>
      </c>
    </row>
    <row r="22481" spans="1:3" x14ac:dyDescent="0.25">
      <c r="A22481" s="12">
        <v>45161.041666597528</v>
      </c>
      <c r="B22481" s="13">
        <v>35687.114348020288</v>
      </c>
      <c r="C22481" s="13">
        <v>3032.804435</v>
      </c>
    </row>
    <row r="22482" spans="1:3" x14ac:dyDescent="0.25">
      <c r="A22482" s="12">
        <v>45161.052083264192</v>
      </c>
      <c r="B22482" s="13">
        <v>35316.606860195556</v>
      </c>
      <c r="C22482" s="13">
        <v>2966.8769050000001</v>
      </c>
    </row>
    <row r="22483" spans="1:3" x14ac:dyDescent="0.25">
      <c r="A22483" s="12">
        <v>45161.062499930857</v>
      </c>
      <c r="B22483" s="13">
        <v>33940.670223473666</v>
      </c>
      <c r="C22483" s="13">
        <v>2903.2166120000002</v>
      </c>
    </row>
    <row r="22484" spans="1:3" x14ac:dyDescent="0.25">
      <c r="A22484" s="12">
        <v>45161.072916597521</v>
      </c>
      <c r="B22484" s="13">
        <v>34515.310408370773</v>
      </c>
      <c r="C22484" s="13">
        <v>2916.4578809999998</v>
      </c>
    </row>
    <row r="22485" spans="1:3" x14ac:dyDescent="0.25">
      <c r="A22485" s="12">
        <v>45161.083333264185</v>
      </c>
      <c r="B22485" s="13">
        <v>33869.933293618364</v>
      </c>
      <c r="C22485" s="13">
        <v>2930.041283</v>
      </c>
    </row>
    <row r="22486" spans="1:3" x14ac:dyDescent="0.25">
      <c r="A22486" s="12">
        <v>45161.093749930849</v>
      </c>
      <c r="B22486" s="13">
        <v>33847.568994546033</v>
      </c>
      <c r="C22486" s="13">
        <v>2943.2337040000002</v>
      </c>
    </row>
    <row r="22487" spans="1:3" x14ac:dyDescent="0.25">
      <c r="A22487" s="12">
        <v>45161.104166597514</v>
      </c>
      <c r="B22487" s="13">
        <v>33389.140092793634</v>
      </c>
      <c r="C22487" s="13">
        <v>2930.7186459999998</v>
      </c>
    </row>
    <row r="22488" spans="1:3" x14ac:dyDescent="0.25">
      <c r="A22488" s="12">
        <v>45161.114583264178</v>
      </c>
      <c r="B22488" s="13">
        <v>33979.083801721266</v>
      </c>
      <c r="C22488" s="13">
        <v>2968.4843860000001</v>
      </c>
    </row>
    <row r="22489" spans="1:3" x14ac:dyDescent="0.25">
      <c r="A22489" s="12">
        <v>45161.124999930842</v>
      </c>
      <c r="B22489" s="13">
        <v>33520.878653793625</v>
      </c>
      <c r="C22489" s="13">
        <v>2952.9341490000002</v>
      </c>
    </row>
    <row r="22490" spans="1:3" x14ac:dyDescent="0.25">
      <c r="A22490" s="12">
        <v>45161.135416597506</v>
      </c>
      <c r="B22490" s="13">
        <v>35705.092742721288</v>
      </c>
      <c r="C22490" s="13">
        <v>2961.5822750000002</v>
      </c>
    </row>
    <row r="22491" spans="1:3" x14ac:dyDescent="0.25">
      <c r="A22491" s="12">
        <v>45161.145833264171</v>
      </c>
      <c r="B22491" s="13">
        <v>35710.416808319336</v>
      </c>
      <c r="C22491" s="13">
        <v>2940.4634970000002</v>
      </c>
    </row>
    <row r="22492" spans="1:3" x14ac:dyDescent="0.25">
      <c r="A22492" s="12">
        <v>45161.156249930835</v>
      </c>
      <c r="B22492" s="13">
        <v>36549.014939896486</v>
      </c>
      <c r="C22492" s="13">
        <v>2966.9833469999999</v>
      </c>
    </row>
    <row r="22493" spans="1:3" x14ac:dyDescent="0.25">
      <c r="A22493" s="12">
        <v>45161.166666597499</v>
      </c>
      <c r="B22493" s="13">
        <v>37439.335580319355</v>
      </c>
      <c r="C22493" s="13">
        <v>3035.931924</v>
      </c>
    </row>
    <row r="22494" spans="1:3" x14ac:dyDescent="0.25">
      <c r="A22494" s="12">
        <v>45161.177083264163</v>
      </c>
      <c r="B22494" s="13">
        <v>39176.673206669839</v>
      </c>
      <c r="C22494" s="13">
        <v>3236.1697389999999</v>
      </c>
    </row>
    <row r="22495" spans="1:3" x14ac:dyDescent="0.25">
      <c r="A22495" s="12">
        <v>45161.187499930827</v>
      </c>
      <c r="B22495" s="13">
        <v>40044.237711669819</v>
      </c>
      <c r="C22495" s="13">
        <v>3350.4925130000001</v>
      </c>
    </row>
    <row r="22496" spans="1:3" x14ac:dyDescent="0.25">
      <c r="A22496" s="12">
        <v>45161.197916597492</v>
      </c>
      <c r="B22496" s="13">
        <v>42542.04240884506</v>
      </c>
      <c r="C22496" s="13">
        <v>3632.1774209999999</v>
      </c>
    </row>
    <row r="22497" spans="1:3" x14ac:dyDescent="0.25">
      <c r="A22497" s="12">
        <v>45161.208333264156</v>
      </c>
      <c r="B22497" s="13">
        <v>41853.724839845061</v>
      </c>
      <c r="C22497" s="13">
        <v>3658.769569</v>
      </c>
    </row>
    <row r="22498" spans="1:3" x14ac:dyDescent="0.25">
      <c r="A22498" s="12">
        <v>45161.21874993082</v>
      </c>
      <c r="B22498" s="13">
        <v>43953.804908845079</v>
      </c>
      <c r="C22498" s="13">
        <v>3949.3342320000002</v>
      </c>
    </row>
    <row r="22499" spans="1:3" x14ac:dyDescent="0.25">
      <c r="A22499" s="12">
        <v>45161.229166597484</v>
      </c>
      <c r="B22499" s="13">
        <v>45989.006785772712</v>
      </c>
      <c r="C22499" s="13">
        <v>4184.3258239999996</v>
      </c>
    </row>
    <row r="22500" spans="1:3" x14ac:dyDescent="0.25">
      <c r="A22500" s="12">
        <v>45161.239583264149</v>
      </c>
      <c r="B22500" s="13">
        <v>47552.031016700355</v>
      </c>
      <c r="C22500" s="13">
        <v>4422.4957240000003</v>
      </c>
    </row>
    <row r="22501" spans="1:3" x14ac:dyDescent="0.25">
      <c r="A22501" s="12">
        <v>45161.249999930813</v>
      </c>
      <c r="B22501" s="13">
        <v>49897.024461597459</v>
      </c>
      <c r="C22501" s="13">
        <v>4687.8429290000004</v>
      </c>
    </row>
    <row r="22502" spans="1:3" x14ac:dyDescent="0.25">
      <c r="A22502" s="12">
        <v>45161.260416597477</v>
      </c>
      <c r="B22502" s="13">
        <v>51909.888645298401</v>
      </c>
      <c r="C22502" s="13">
        <v>4953.1973459999999</v>
      </c>
    </row>
    <row r="22503" spans="1:3" x14ac:dyDescent="0.25">
      <c r="A22503" s="12">
        <v>45161.270833264141</v>
      </c>
      <c r="B22503" s="13">
        <v>54296.589009349882</v>
      </c>
      <c r="C22503" s="13">
        <v>5178.6728089999997</v>
      </c>
    </row>
    <row r="22504" spans="1:3" x14ac:dyDescent="0.25">
      <c r="A22504" s="12">
        <v>45161.281249930806</v>
      </c>
      <c r="B22504" s="13">
        <v>57457.829424597425</v>
      </c>
      <c r="C22504" s="13">
        <v>5477.4666150000003</v>
      </c>
    </row>
    <row r="22505" spans="1:3" x14ac:dyDescent="0.25">
      <c r="A22505" s="12">
        <v>45161.29166659747</v>
      </c>
      <c r="B22505" s="13">
        <v>59865.775053525096</v>
      </c>
      <c r="C22505" s="13">
        <v>5719.1112099999991</v>
      </c>
    </row>
    <row r="22506" spans="1:3" x14ac:dyDescent="0.25">
      <c r="A22506" s="12">
        <v>45161.302083264134</v>
      </c>
      <c r="B22506" s="13">
        <v>62355.742035597461</v>
      </c>
      <c r="C22506" s="13">
        <v>6094.8057090000002</v>
      </c>
    </row>
    <row r="22507" spans="1:3" x14ac:dyDescent="0.25">
      <c r="A22507" s="12">
        <v>45161.312499930798</v>
      </c>
      <c r="B22507" s="13">
        <v>63568.713882452736</v>
      </c>
      <c r="C22507" s="13">
        <v>6238.1380349999999</v>
      </c>
    </row>
    <row r="22508" spans="1:3" x14ac:dyDescent="0.25">
      <c r="A22508" s="12">
        <v>45161.322916597463</v>
      </c>
      <c r="B22508" s="13">
        <v>63522.720051298413</v>
      </c>
      <c r="C22508" s="13">
        <v>6225.3774949999997</v>
      </c>
    </row>
    <row r="22509" spans="1:3" x14ac:dyDescent="0.25">
      <c r="A22509" s="12">
        <v>45161.333333264127</v>
      </c>
      <c r="B22509" s="13">
        <v>65385.742647174658</v>
      </c>
      <c r="C22509" s="13">
        <v>6368.3512190000001</v>
      </c>
    </row>
    <row r="22510" spans="1:3" x14ac:dyDescent="0.25">
      <c r="A22510" s="12">
        <v>45161.343749930791</v>
      </c>
      <c r="B22510" s="13">
        <v>65187.43230975177</v>
      </c>
      <c r="C22510" s="13">
        <v>6297.5353240000004</v>
      </c>
    </row>
    <row r="22511" spans="1:3" x14ac:dyDescent="0.25">
      <c r="A22511" s="12">
        <v>45161.354166597455</v>
      </c>
      <c r="B22511" s="13">
        <v>66433.125749648912</v>
      </c>
      <c r="C22511" s="13">
        <v>6442.4901239999999</v>
      </c>
    </row>
    <row r="22512" spans="1:3" x14ac:dyDescent="0.25">
      <c r="A22512" s="12">
        <v>45161.36458326412</v>
      </c>
      <c r="B22512" s="13">
        <v>57950.879605648923</v>
      </c>
      <c r="C22512" s="13">
        <v>6092.7500659999996</v>
      </c>
    </row>
    <row r="22513" spans="1:3" x14ac:dyDescent="0.25">
      <c r="A22513" s="12">
        <v>45161.374999930784</v>
      </c>
      <c r="B22513" s="13">
        <v>67945.945235546038</v>
      </c>
      <c r="C22513" s="13">
        <v>6586.6921970000003</v>
      </c>
    </row>
    <row r="22514" spans="1:3" x14ac:dyDescent="0.25">
      <c r="A22514" s="12">
        <v>45161.385416597448</v>
      </c>
      <c r="B22514" s="13">
        <v>60954.421751947921</v>
      </c>
      <c r="C22514" s="13">
        <v>6154.5926330000002</v>
      </c>
    </row>
    <row r="22515" spans="1:3" x14ac:dyDescent="0.25">
      <c r="A22515" s="12">
        <v>45161.395833264112</v>
      </c>
      <c r="B22515" s="13">
        <v>60069.182259700363</v>
      </c>
      <c r="C22515" s="13">
        <v>6057.9411660000005</v>
      </c>
    </row>
    <row r="22516" spans="1:3" x14ac:dyDescent="0.25">
      <c r="A22516" s="12">
        <v>45161.406249930777</v>
      </c>
      <c r="B22516" s="13">
        <v>67663.003990772733</v>
      </c>
      <c r="C22516" s="13">
        <v>6368.5136080000002</v>
      </c>
    </row>
    <row r="22517" spans="1:3" x14ac:dyDescent="0.25">
      <c r="A22517" s="12">
        <v>45161.416666597441</v>
      </c>
      <c r="B22517" s="13">
        <v>62117.107164597466</v>
      </c>
      <c r="C22517" s="13">
        <v>6046.832856</v>
      </c>
    </row>
    <row r="22518" spans="1:3" x14ac:dyDescent="0.25">
      <c r="A22518" s="12">
        <v>45161.427083264105</v>
      </c>
      <c r="B22518" s="13">
        <v>55283.314947349849</v>
      </c>
      <c r="C22518" s="13">
        <v>5674.8747880000001</v>
      </c>
    </row>
    <row r="22519" spans="1:3" x14ac:dyDescent="0.25">
      <c r="A22519" s="12">
        <v>45161.437499930769</v>
      </c>
      <c r="B22519" s="13">
        <v>61253.359963999428</v>
      </c>
      <c r="C22519" s="13">
        <v>5905.2398630000007</v>
      </c>
    </row>
    <row r="22520" spans="1:3" x14ac:dyDescent="0.25">
      <c r="A22520" s="12">
        <v>45161.447916597434</v>
      </c>
      <c r="B22520" s="13">
        <v>60236.874891648891</v>
      </c>
      <c r="C22520" s="13">
        <v>5789.2497280000007</v>
      </c>
    </row>
    <row r="22521" spans="1:3" x14ac:dyDescent="0.25">
      <c r="A22521" s="12">
        <v>45161.458333264098</v>
      </c>
      <c r="B22521" s="13">
        <v>56262.756236123183</v>
      </c>
      <c r="C22521" s="13">
        <v>5466.4802610000006</v>
      </c>
    </row>
    <row r="22522" spans="1:3" x14ac:dyDescent="0.25">
      <c r="A22522" s="12">
        <v>45161.468749930762</v>
      </c>
      <c r="B22522" s="13">
        <v>62969.722529896477</v>
      </c>
      <c r="C22522" s="13">
        <v>5741.8594620000003</v>
      </c>
    </row>
    <row r="22523" spans="1:3" x14ac:dyDescent="0.25">
      <c r="A22523" s="12">
        <v>45161.479166597426</v>
      </c>
      <c r="B22523" s="13">
        <v>59999.106576473641</v>
      </c>
      <c r="C22523" s="13">
        <v>5625.5172220000004</v>
      </c>
    </row>
    <row r="22524" spans="1:3" x14ac:dyDescent="0.25">
      <c r="A22524" s="12">
        <v>45161.48958326409</v>
      </c>
      <c r="B22524" s="13">
        <v>55950.659026370777</v>
      </c>
      <c r="C22524" s="13">
        <v>5517.641044</v>
      </c>
    </row>
    <row r="22525" spans="1:3" x14ac:dyDescent="0.25">
      <c r="A22525" s="12">
        <v>45161.499999930755</v>
      </c>
      <c r="B22525" s="13">
        <v>59329.92890812322</v>
      </c>
      <c r="C22525" s="13">
        <v>5684.0821059999998</v>
      </c>
    </row>
    <row r="22526" spans="1:3" x14ac:dyDescent="0.25">
      <c r="A22526" s="12">
        <v>45161.510416597419</v>
      </c>
      <c r="B22526" s="13">
        <v>70751.624757123194</v>
      </c>
      <c r="C22526" s="13">
        <v>6272.2583439999999</v>
      </c>
    </row>
    <row r="22527" spans="1:3" x14ac:dyDescent="0.25">
      <c r="A22527" s="12">
        <v>45161.520833264083</v>
      </c>
      <c r="B22527" s="13">
        <v>66205.004253700346</v>
      </c>
      <c r="C22527" s="13">
        <v>5958.225735</v>
      </c>
    </row>
    <row r="22528" spans="1:3" x14ac:dyDescent="0.25">
      <c r="A22528" s="12">
        <v>45161.531249930747</v>
      </c>
      <c r="B22528" s="13">
        <v>60891.111208349888</v>
      </c>
      <c r="C22528" s="13">
        <v>5732.6060420000003</v>
      </c>
    </row>
    <row r="22529" spans="1:3" x14ac:dyDescent="0.25">
      <c r="A22529" s="12">
        <v>45161.541666597412</v>
      </c>
      <c r="B22529" s="13">
        <v>54874.672732772662</v>
      </c>
      <c r="C22529" s="13">
        <v>5485.906637</v>
      </c>
    </row>
    <row r="22530" spans="1:3" x14ac:dyDescent="0.25">
      <c r="A22530" s="12">
        <v>45161.552083264076</v>
      </c>
      <c r="B22530" s="13">
        <v>52068.106256597501</v>
      </c>
      <c r="C22530" s="13">
        <v>5333.2180769999995</v>
      </c>
    </row>
    <row r="22531" spans="1:3" x14ac:dyDescent="0.25">
      <c r="A22531" s="12">
        <v>45161.56249993074</v>
      </c>
      <c r="B22531" s="13">
        <v>61349.366859422225</v>
      </c>
      <c r="C22531" s="13">
        <v>5846.3156749999998</v>
      </c>
    </row>
    <row r="22532" spans="1:3" x14ac:dyDescent="0.25">
      <c r="A22532" s="12">
        <v>45161.572916597404</v>
      </c>
      <c r="B22532" s="13">
        <v>51132.713630845079</v>
      </c>
      <c r="C22532" s="13">
        <v>5361.3682920000001</v>
      </c>
    </row>
    <row r="22533" spans="1:3" x14ac:dyDescent="0.25">
      <c r="A22533" s="12">
        <v>45161.583333264069</v>
      </c>
      <c r="B22533" s="13">
        <v>65378.057709845038</v>
      </c>
      <c r="C22533" s="13">
        <v>6002.3838210000004</v>
      </c>
    </row>
    <row r="22534" spans="1:3" x14ac:dyDescent="0.25">
      <c r="A22534" s="12">
        <v>45161.593749930733</v>
      </c>
      <c r="B22534" s="13">
        <v>54328.467837772747</v>
      </c>
      <c r="C22534" s="13">
        <v>5321.306936</v>
      </c>
    </row>
    <row r="22535" spans="1:3" x14ac:dyDescent="0.25">
      <c r="A22535" s="12">
        <v>45161.604166597397</v>
      </c>
      <c r="B22535" s="13">
        <v>55009.949058422229</v>
      </c>
      <c r="C22535" s="13">
        <v>5388.5317460000006</v>
      </c>
    </row>
    <row r="22536" spans="1:3" x14ac:dyDescent="0.25">
      <c r="A22536" s="12">
        <v>45161.614583264061</v>
      </c>
      <c r="B22536" s="13">
        <v>49284.721668845028</v>
      </c>
      <c r="C22536" s="13">
        <v>5234.0116710000002</v>
      </c>
    </row>
    <row r="22537" spans="1:3" x14ac:dyDescent="0.25">
      <c r="A22537" s="12">
        <v>45161.624999930726</v>
      </c>
      <c r="B22537" s="13">
        <v>50302.676189174628</v>
      </c>
      <c r="C22537" s="13">
        <v>5320.3311830000002</v>
      </c>
    </row>
    <row r="22538" spans="1:3" x14ac:dyDescent="0.25">
      <c r="A22538" s="12">
        <v>45161.63541659739</v>
      </c>
      <c r="B22538" s="13">
        <v>49635.1865711746</v>
      </c>
      <c r="C22538" s="13">
        <v>5324.0324440000004</v>
      </c>
    </row>
    <row r="22539" spans="1:3" x14ac:dyDescent="0.25">
      <c r="A22539" s="12">
        <v>45161.645833264054</v>
      </c>
      <c r="B22539" s="13">
        <v>49995.055372597453</v>
      </c>
      <c r="C22539" s="13">
        <v>5236.736742</v>
      </c>
    </row>
    <row r="22540" spans="1:3" x14ac:dyDescent="0.25">
      <c r="A22540" s="12">
        <v>45161.656249930718</v>
      </c>
      <c r="B22540" s="13">
        <v>59855.291505669818</v>
      </c>
      <c r="C22540" s="13">
        <v>5564.4107870000007</v>
      </c>
    </row>
    <row r="22541" spans="1:3" x14ac:dyDescent="0.25">
      <c r="A22541" s="12">
        <v>45161.666666597383</v>
      </c>
      <c r="B22541" s="13">
        <v>59220.766930246995</v>
      </c>
      <c r="C22541" s="13">
        <v>5635.7359839999999</v>
      </c>
    </row>
    <row r="22542" spans="1:3" x14ac:dyDescent="0.25">
      <c r="A22542" s="12">
        <v>45161.677083264047</v>
      </c>
      <c r="B22542" s="13">
        <v>62300.007460525128</v>
      </c>
      <c r="C22542" s="13">
        <v>5828.0098539999999</v>
      </c>
    </row>
    <row r="22543" spans="1:3" x14ac:dyDescent="0.25">
      <c r="A22543" s="12">
        <v>45161.687499930711</v>
      </c>
      <c r="B22543" s="13">
        <v>60274.534563845096</v>
      </c>
      <c r="C22543" s="13">
        <v>5883.5102850000003</v>
      </c>
    </row>
    <row r="22544" spans="1:3" x14ac:dyDescent="0.25">
      <c r="A22544" s="12">
        <v>45161.697916597375</v>
      </c>
      <c r="B22544" s="13">
        <v>69443.778485772709</v>
      </c>
      <c r="C22544" s="13">
        <v>6501.8056429999997</v>
      </c>
    </row>
    <row r="22545" spans="1:3" x14ac:dyDescent="0.25">
      <c r="A22545" s="12">
        <v>45161.70833326404</v>
      </c>
      <c r="B22545" s="13">
        <v>72202.695945020299</v>
      </c>
      <c r="C22545" s="13">
        <v>6993.8261669999993</v>
      </c>
    </row>
    <row r="22546" spans="1:3" x14ac:dyDescent="0.25">
      <c r="A22546" s="12">
        <v>45161.718749930704</v>
      </c>
      <c r="B22546" s="13">
        <v>75333.293510772724</v>
      </c>
      <c r="C22546" s="13">
        <v>7474.5144359999995</v>
      </c>
    </row>
    <row r="22547" spans="1:3" x14ac:dyDescent="0.25">
      <c r="A22547" s="12">
        <v>45161.729166597368</v>
      </c>
      <c r="B22547" s="13">
        <v>76927.377944947963</v>
      </c>
      <c r="C22547" s="13">
        <v>7755.9748260000006</v>
      </c>
    </row>
    <row r="22548" spans="1:3" x14ac:dyDescent="0.25">
      <c r="A22548" s="12">
        <v>45161.739583264032</v>
      </c>
      <c r="B22548" s="13">
        <v>77355.593534370768</v>
      </c>
      <c r="C22548" s="13">
        <v>7959.1897480000007</v>
      </c>
    </row>
    <row r="22549" spans="1:3" x14ac:dyDescent="0.25">
      <c r="A22549" s="12">
        <v>45161.749999930697</v>
      </c>
      <c r="B22549" s="13">
        <v>77019.15927254605</v>
      </c>
      <c r="C22549" s="13">
        <v>8022.0622380000004</v>
      </c>
    </row>
    <row r="22550" spans="1:3" x14ac:dyDescent="0.25">
      <c r="A22550" s="12">
        <v>45161.760416597361</v>
      </c>
      <c r="B22550" s="13">
        <v>76888.917940896543</v>
      </c>
      <c r="C22550" s="13">
        <v>7950.1528830000007</v>
      </c>
    </row>
    <row r="22551" spans="1:3" x14ac:dyDescent="0.25">
      <c r="A22551" s="12">
        <v>45161.770833264025</v>
      </c>
      <c r="B22551" s="13">
        <v>76192.66139531933</v>
      </c>
      <c r="C22551" s="13">
        <v>7725.1774239999995</v>
      </c>
    </row>
    <row r="22552" spans="1:3" x14ac:dyDescent="0.25">
      <c r="A22552" s="12">
        <v>45161.781249930689</v>
      </c>
      <c r="B22552" s="13">
        <v>75292.772167896459</v>
      </c>
      <c r="C22552" s="13">
        <v>7543.3784529999994</v>
      </c>
    </row>
    <row r="22553" spans="1:3" x14ac:dyDescent="0.25">
      <c r="A22553" s="12">
        <v>45161.791666597353</v>
      </c>
      <c r="B22553" s="13">
        <v>74499.844188020303</v>
      </c>
      <c r="C22553" s="13">
        <v>7385.5996379999997</v>
      </c>
    </row>
    <row r="22554" spans="1:3" x14ac:dyDescent="0.25">
      <c r="A22554" s="12">
        <v>45161.802083264018</v>
      </c>
      <c r="B22554" s="13">
        <v>73280.827530824143</v>
      </c>
      <c r="C22554" s="13">
        <v>7148.3236930000003</v>
      </c>
    </row>
    <row r="22555" spans="1:3" x14ac:dyDescent="0.25">
      <c r="A22555" s="12">
        <v>45161.812499930682</v>
      </c>
      <c r="B22555" s="13">
        <v>72572.775311845035</v>
      </c>
      <c r="C22555" s="13">
        <v>6894.7240179999999</v>
      </c>
    </row>
    <row r="22556" spans="1:3" x14ac:dyDescent="0.25">
      <c r="A22556" s="12">
        <v>45161.822916597346</v>
      </c>
      <c r="B22556" s="13">
        <v>72458.515486422228</v>
      </c>
      <c r="C22556" s="13">
        <v>6882.1767220000002</v>
      </c>
    </row>
    <row r="22557" spans="1:3" x14ac:dyDescent="0.25">
      <c r="A22557" s="12">
        <v>45161.83333326401</v>
      </c>
      <c r="B22557" s="13">
        <v>71058.511627669839</v>
      </c>
      <c r="C22557" s="13">
        <v>6724.6612559999994</v>
      </c>
    </row>
    <row r="22558" spans="1:3" x14ac:dyDescent="0.25">
      <c r="A22558" s="12">
        <v>45161.843749930675</v>
      </c>
      <c r="B22558" s="13">
        <v>69899.835070174639</v>
      </c>
      <c r="C22558" s="13">
        <v>6498.973763</v>
      </c>
    </row>
    <row r="22559" spans="1:3" x14ac:dyDescent="0.25">
      <c r="A22559" s="12">
        <v>45161.854166597339</v>
      </c>
      <c r="B22559" s="13">
        <v>67380.222550422215</v>
      </c>
      <c r="C22559" s="13">
        <v>6189.9032799999995</v>
      </c>
    </row>
    <row r="22560" spans="1:3" x14ac:dyDescent="0.25">
      <c r="A22560" s="12">
        <v>45161.864583264003</v>
      </c>
      <c r="B22560" s="13">
        <v>65515.290171772678</v>
      </c>
      <c r="C22560" s="13">
        <v>5971.2017889999997</v>
      </c>
    </row>
    <row r="22561" spans="1:3" x14ac:dyDescent="0.25">
      <c r="A22561" s="12">
        <v>45161.874999930667</v>
      </c>
      <c r="B22561" s="13">
        <v>63227.616798700372</v>
      </c>
      <c r="C22561" s="13">
        <v>5630.7666929999996</v>
      </c>
    </row>
    <row r="22562" spans="1:3" x14ac:dyDescent="0.25">
      <c r="A22562" s="12">
        <v>45161.885416597332</v>
      </c>
      <c r="B22562" s="13">
        <v>61187.428080525118</v>
      </c>
      <c r="C22562" s="13">
        <v>5352.55645</v>
      </c>
    </row>
    <row r="22563" spans="1:3" x14ac:dyDescent="0.25">
      <c r="A22563" s="12">
        <v>45161.895833263996</v>
      </c>
      <c r="B22563" s="13">
        <v>58062.019168772706</v>
      </c>
      <c r="C22563" s="13">
        <v>4962.0080520000001</v>
      </c>
    </row>
    <row r="22564" spans="1:3" x14ac:dyDescent="0.25">
      <c r="A22564" s="12">
        <v>45161.90624993066</v>
      </c>
      <c r="B22564" s="13">
        <v>55837.781215020281</v>
      </c>
      <c r="C22564" s="13">
        <v>4806.5177979999999</v>
      </c>
    </row>
    <row r="22565" spans="1:3" x14ac:dyDescent="0.25">
      <c r="A22565" s="12">
        <v>45161.916666597324</v>
      </c>
      <c r="B22565" s="13">
        <v>52911.7968987727</v>
      </c>
      <c r="C22565" s="13">
        <v>4475.2819010000003</v>
      </c>
    </row>
    <row r="22566" spans="1:3" x14ac:dyDescent="0.25">
      <c r="A22566" s="12">
        <v>45161.927083263989</v>
      </c>
      <c r="B22566" s="13">
        <v>50662.41702277273</v>
      </c>
      <c r="C22566" s="13">
        <v>4260.289221</v>
      </c>
    </row>
    <row r="22567" spans="1:3" x14ac:dyDescent="0.25">
      <c r="A22567" s="12">
        <v>45161.937499930653</v>
      </c>
      <c r="B22567" s="13">
        <v>48617.118333020313</v>
      </c>
      <c r="C22567" s="13">
        <v>4063.953008</v>
      </c>
    </row>
    <row r="22568" spans="1:3" x14ac:dyDescent="0.25">
      <c r="A22568" s="12">
        <v>45161.947916597317</v>
      </c>
      <c r="B22568" s="13">
        <v>45362.982981772722</v>
      </c>
      <c r="C22568" s="13">
        <v>3808.3722989999997</v>
      </c>
    </row>
    <row r="22569" spans="1:3" x14ac:dyDescent="0.25">
      <c r="A22569" s="12">
        <v>45161.958333263981</v>
      </c>
      <c r="B22569" s="13">
        <v>44867.001205896493</v>
      </c>
      <c r="C22569" s="13">
        <v>3675.7159710000001</v>
      </c>
    </row>
    <row r="22570" spans="1:3" x14ac:dyDescent="0.25">
      <c r="A22570" s="12">
        <v>45161.968749930646</v>
      </c>
      <c r="B22570" s="13">
        <v>42363.891625144082</v>
      </c>
      <c r="C22570" s="13">
        <v>3593.2704979999999</v>
      </c>
    </row>
    <row r="22571" spans="1:3" x14ac:dyDescent="0.25">
      <c r="A22571" s="12">
        <v>45161.97916659731</v>
      </c>
      <c r="B22571" s="13">
        <v>41130.077199896492</v>
      </c>
      <c r="C22571" s="13">
        <v>3477.9325119999999</v>
      </c>
    </row>
    <row r="22572" spans="1:3" x14ac:dyDescent="0.25">
      <c r="A22572" s="12">
        <v>45161.989583263974</v>
      </c>
      <c r="B22572" s="13">
        <v>39711.727389721273</v>
      </c>
      <c r="C22572" s="13">
        <v>3366.0998509999999</v>
      </c>
    </row>
    <row r="22573" spans="1:3" x14ac:dyDescent="0.25">
      <c r="A22573" s="12">
        <v>45161.999999930638</v>
      </c>
      <c r="B22573" s="13">
        <v>38857.259126721248</v>
      </c>
      <c r="C22573" s="13">
        <v>3313.9450619999998</v>
      </c>
    </row>
    <row r="22574" spans="1:3" x14ac:dyDescent="0.25">
      <c r="A22574" s="12">
        <v>45162.010416597303</v>
      </c>
      <c r="B22574" s="13">
        <v>38024.113272896495</v>
      </c>
      <c r="C22574" s="13">
        <v>3248.8165180000001</v>
      </c>
    </row>
    <row r="22575" spans="1:3" x14ac:dyDescent="0.25">
      <c r="A22575" s="12">
        <v>45162.020833263967</v>
      </c>
      <c r="B22575" s="13">
        <v>36588.893947896475</v>
      </c>
      <c r="C22575" s="13">
        <v>3157.6647160000002</v>
      </c>
    </row>
    <row r="22576" spans="1:3" x14ac:dyDescent="0.25">
      <c r="A22576" s="12">
        <v>45162.031249930631</v>
      </c>
      <c r="B22576" s="13">
        <v>36136.618277246991</v>
      </c>
      <c r="C22576" s="13">
        <v>3125.118829</v>
      </c>
    </row>
    <row r="22577" spans="1:3" x14ac:dyDescent="0.25">
      <c r="A22577" s="12">
        <v>45162.041666597295</v>
      </c>
      <c r="B22577" s="13">
        <v>35416.589311968848</v>
      </c>
      <c r="C22577" s="13">
        <v>3058.4757990000003</v>
      </c>
    </row>
    <row r="22578" spans="1:3" x14ac:dyDescent="0.25">
      <c r="A22578" s="12">
        <v>45162.05208326396</v>
      </c>
      <c r="B22578" s="13">
        <v>35030.540652896474</v>
      </c>
      <c r="C22578" s="13">
        <v>3047.9803550000001</v>
      </c>
    </row>
    <row r="22579" spans="1:3" x14ac:dyDescent="0.25">
      <c r="A22579" s="12">
        <v>45162.062499930624</v>
      </c>
      <c r="B22579" s="13">
        <v>34964.463311246982</v>
      </c>
      <c r="C22579" s="13">
        <v>3022.0179499999999</v>
      </c>
    </row>
    <row r="22580" spans="1:3" x14ac:dyDescent="0.25">
      <c r="A22580" s="12">
        <v>45162.072916597288</v>
      </c>
      <c r="B22580" s="13">
        <v>33996.883575071755</v>
      </c>
      <c r="C22580" s="13">
        <v>2984.5128559999998</v>
      </c>
    </row>
    <row r="22581" spans="1:3" x14ac:dyDescent="0.25">
      <c r="A22581" s="12">
        <v>45162.083333263952</v>
      </c>
      <c r="B22581" s="13">
        <v>33913.80311707173</v>
      </c>
      <c r="C22581" s="13">
        <v>2985.0369580000001</v>
      </c>
    </row>
    <row r="22582" spans="1:3" x14ac:dyDescent="0.25">
      <c r="A22582" s="12">
        <v>45162.093749930616</v>
      </c>
      <c r="B22582" s="13">
        <v>33965.334708494578</v>
      </c>
      <c r="C22582" s="13">
        <v>2989.8233919999998</v>
      </c>
    </row>
    <row r="22583" spans="1:3" x14ac:dyDescent="0.25">
      <c r="A22583" s="12">
        <v>45162.104166597281</v>
      </c>
      <c r="B22583" s="13">
        <v>34350.09446524697</v>
      </c>
      <c r="C22583" s="13">
        <v>2963.4968419999996</v>
      </c>
    </row>
    <row r="22584" spans="1:3" x14ac:dyDescent="0.25">
      <c r="A22584" s="12">
        <v>45162.114583263945</v>
      </c>
      <c r="B22584" s="13">
        <v>33849.656586669815</v>
      </c>
      <c r="C22584" s="13">
        <v>2916.9023889999999</v>
      </c>
    </row>
    <row r="22585" spans="1:3" x14ac:dyDescent="0.25">
      <c r="A22585" s="12">
        <v>45162.124999930609</v>
      </c>
      <c r="B22585" s="13">
        <v>33922.218880247005</v>
      </c>
      <c r="C22585" s="13">
        <v>2944.1590940000001</v>
      </c>
    </row>
    <row r="22586" spans="1:3" x14ac:dyDescent="0.25">
      <c r="A22586" s="12">
        <v>45162.135416597273</v>
      </c>
      <c r="B22586" s="13">
        <v>35611.583317422199</v>
      </c>
      <c r="C22586" s="13">
        <v>2922.4474530000002</v>
      </c>
    </row>
    <row r="22587" spans="1:3" x14ac:dyDescent="0.25">
      <c r="A22587" s="12">
        <v>45162.145833263938</v>
      </c>
      <c r="B22587" s="13">
        <v>35733.503406020303</v>
      </c>
      <c r="C22587" s="13">
        <v>2911.5013819999999</v>
      </c>
    </row>
    <row r="22588" spans="1:3" x14ac:dyDescent="0.25">
      <c r="A22588" s="12">
        <v>45162.156249930602</v>
      </c>
      <c r="B22588" s="13">
        <v>36198.676004597466</v>
      </c>
      <c r="C22588" s="13">
        <v>2954.6733810000001</v>
      </c>
    </row>
    <row r="22589" spans="1:3" x14ac:dyDescent="0.25">
      <c r="A22589" s="12">
        <v>45162.166666597266</v>
      </c>
      <c r="B22589" s="13">
        <v>37108.782049020323</v>
      </c>
      <c r="C22589" s="13">
        <v>3045.229691</v>
      </c>
    </row>
    <row r="22590" spans="1:3" x14ac:dyDescent="0.25">
      <c r="A22590" s="12">
        <v>45162.17708326393</v>
      </c>
      <c r="B22590" s="13">
        <v>38989.919816370777</v>
      </c>
      <c r="C22590" s="13">
        <v>3286.6846730000002</v>
      </c>
    </row>
    <row r="22591" spans="1:3" x14ac:dyDescent="0.25">
      <c r="A22591" s="12">
        <v>45162.187499930595</v>
      </c>
      <c r="B22591" s="13">
        <v>39699.733642123196</v>
      </c>
      <c r="C22591" s="13">
        <v>3420.3023000000003</v>
      </c>
    </row>
    <row r="22592" spans="1:3" x14ac:dyDescent="0.25">
      <c r="A22592" s="12">
        <v>45162.197916597259</v>
      </c>
      <c r="B22592" s="13">
        <v>41397.356413546018</v>
      </c>
      <c r="C22592" s="13">
        <v>3657.5926100000001</v>
      </c>
    </row>
    <row r="22593" spans="1:3" x14ac:dyDescent="0.25">
      <c r="A22593" s="12">
        <v>45162.208333263923</v>
      </c>
      <c r="B22593" s="13">
        <v>41462.799427298458</v>
      </c>
      <c r="C22593" s="13">
        <v>3822.5087159999998</v>
      </c>
    </row>
    <row r="22594" spans="1:3" x14ac:dyDescent="0.25">
      <c r="A22594" s="12">
        <v>45162.218749930587</v>
      </c>
      <c r="B22594" s="13">
        <v>43639.031801546051</v>
      </c>
      <c r="C22594" s="13">
        <v>4167.7579169999999</v>
      </c>
    </row>
    <row r="22595" spans="1:3" x14ac:dyDescent="0.25">
      <c r="A22595" s="12">
        <v>45162.229166597252</v>
      </c>
      <c r="B22595" s="13">
        <v>46347.070151473679</v>
      </c>
      <c r="C22595" s="13">
        <v>4448.1811010000001</v>
      </c>
    </row>
    <row r="22596" spans="1:3" x14ac:dyDescent="0.25">
      <c r="A22596" s="12">
        <v>45162.239583263916</v>
      </c>
      <c r="B22596" s="13">
        <v>47621.427786144071</v>
      </c>
      <c r="C22596" s="13">
        <v>4592.2738449999997</v>
      </c>
    </row>
    <row r="22597" spans="1:3" x14ac:dyDescent="0.25">
      <c r="A22597" s="12">
        <v>45162.24999993058</v>
      </c>
      <c r="B22597" s="13">
        <v>50038.43688654602</v>
      </c>
      <c r="C22597" s="13">
        <v>4829.3138730000001</v>
      </c>
    </row>
    <row r="22598" spans="1:3" x14ac:dyDescent="0.25">
      <c r="A22598" s="12">
        <v>45162.260416597244</v>
      </c>
      <c r="B22598" s="13">
        <v>52918.850968999439</v>
      </c>
      <c r="C22598" s="13">
        <v>5120.1684640000003</v>
      </c>
    </row>
    <row r="22599" spans="1:3" x14ac:dyDescent="0.25">
      <c r="A22599" s="12">
        <v>45162.270833263909</v>
      </c>
      <c r="B22599" s="13">
        <v>54858.257771546021</v>
      </c>
      <c r="C22599" s="13">
        <v>5355.1699639999997</v>
      </c>
    </row>
    <row r="22600" spans="1:3" x14ac:dyDescent="0.25">
      <c r="A22600" s="12">
        <v>45162.281249930573</v>
      </c>
      <c r="B22600" s="13">
        <v>57573.764146298447</v>
      </c>
      <c r="C22600" s="13">
        <v>5659.7886559999997</v>
      </c>
    </row>
    <row r="22601" spans="1:3" x14ac:dyDescent="0.25">
      <c r="A22601" s="12">
        <v>45162.291666597237</v>
      </c>
      <c r="B22601" s="13">
        <v>59646.349375648919</v>
      </c>
      <c r="C22601" s="13">
        <v>5790.3923919999997</v>
      </c>
    </row>
    <row r="22602" spans="1:3" x14ac:dyDescent="0.25">
      <c r="A22602" s="12">
        <v>45162.302083263901</v>
      </c>
      <c r="B22602" s="13">
        <v>59107.720400226099</v>
      </c>
      <c r="C22602" s="13">
        <v>5992.5062039999993</v>
      </c>
    </row>
    <row r="22603" spans="1:3" x14ac:dyDescent="0.25">
      <c r="A22603" s="12">
        <v>45162.312499930566</v>
      </c>
      <c r="B22603" s="13">
        <v>61250.24123064892</v>
      </c>
      <c r="C22603" s="13">
        <v>6163.5339060000006</v>
      </c>
    </row>
    <row r="22604" spans="1:3" x14ac:dyDescent="0.25">
      <c r="A22604" s="12">
        <v>45162.32291659723</v>
      </c>
      <c r="B22604" s="13">
        <v>62277.996413247005</v>
      </c>
      <c r="C22604" s="13">
        <v>6258.9286649999995</v>
      </c>
    </row>
    <row r="22605" spans="1:3" x14ac:dyDescent="0.25">
      <c r="A22605" s="12">
        <v>45162.333333263894</v>
      </c>
      <c r="B22605" s="13">
        <v>63060.770861875644</v>
      </c>
      <c r="C22605" s="13">
        <v>6320.3936199999998</v>
      </c>
    </row>
    <row r="22606" spans="1:3" x14ac:dyDescent="0.25">
      <c r="A22606" s="12">
        <v>45162.343749930558</v>
      </c>
      <c r="B22606" s="13">
        <v>64182.269826123178</v>
      </c>
      <c r="C22606" s="13">
        <v>6311.319829</v>
      </c>
    </row>
    <row r="22607" spans="1:3" x14ac:dyDescent="0.25">
      <c r="A22607" s="12">
        <v>45162.354166597223</v>
      </c>
      <c r="B22607" s="13">
        <v>63306.852597845056</v>
      </c>
      <c r="C22607" s="13">
        <v>6237.2945</v>
      </c>
    </row>
    <row r="22608" spans="1:3" x14ac:dyDescent="0.25">
      <c r="A22608" s="12">
        <v>45162.364583263887</v>
      </c>
      <c r="B22608" s="13">
        <v>63030.016771597424</v>
      </c>
      <c r="C22608" s="13">
        <v>6173.262154</v>
      </c>
    </row>
    <row r="22609" spans="1:3" x14ac:dyDescent="0.25">
      <c r="A22609" s="12">
        <v>45162.374999930551</v>
      </c>
      <c r="B22609" s="13">
        <v>62580.571740494546</v>
      </c>
      <c r="C22609" s="13">
        <v>6060.6877509999995</v>
      </c>
    </row>
    <row r="22610" spans="1:3" x14ac:dyDescent="0.25">
      <c r="A22610" s="12">
        <v>45162.385416597215</v>
      </c>
      <c r="B22610" s="13">
        <v>61925.399396144072</v>
      </c>
      <c r="C22610" s="13">
        <v>5917.2094020000004</v>
      </c>
    </row>
    <row r="22611" spans="1:3" x14ac:dyDescent="0.25">
      <c r="A22611" s="12">
        <v>45162.395833263879</v>
      </c>
      <c r="B22611" s="13">
        <v>60526.234412896476</v>
      </c>
      <c r="C22611" s="13">
        <v>5870.4306550000001</v>
      </c>
    </row>
    <row r="22612" spans="1:3" x14ac:dyDescent="0.25">
      <c r="A22612" s="12">
        <v>45162.406249930544</v>
      </c>
      <c r="B22612" s="13">
        <v>59643.869870721275</v>
      </c>
      <c r="C22612" s="13">
        <v>5774.9199019999996</v>
      </c>
    </row>
    <row r="22613" spans="1:3" x14ac:dyDescent="0.25">
      <c r="A22613" s="12">
        <v>45162.416666597208</v>
      </c>
      <c r="B22613" s="13">
        <v>58513.589059618389</v>
      </c>
      <c r="C22613" s="13">
        <v>5642.4956700000002</v>
      </c>
    </row>
    <row r="22614" spans="1:3" x14ac:dyDescent="0.25">
      <c r="A22614" s="12">
        <v>45162.427083263872</v>
      </c>
      <c r="B22614" s="13">
        <v>59109.788720545999</v>
      </c>
      <c r="C22614" s="13">
        <v>5643.6035420000007</v>
      </c>
    </row>
    <row r="22615" spans="1:3" x14ac:dyDescent="0.25">
      <c r="A22615" s="12">
        <v>45162.437499930536</v>
      </c>
      <c r="B22615" s="13">
        <v>58520.023284195529</v>
      </c>
      <c r="C22615" s="13">
        <v>5586.4616590000005</v>
      </c>
    </row>
    <row r="22616" spans="1:3" x14ac:dyDescent="0.25">
      <c r="A22616" s="12">
        <v>45162.447916597201</v>
      </c>
      <c r="B22616" s="13">
        <v>59333.705390092662</v>
      </c>
      <c r="C22616" s="13">
        <v>5565.4562599999999</v>
      </c>
    </row>
    <row r="22617" spans="1:3" x14ac:dyDescent="0.25">
      <c r="A22617" s="12">
        <v>45162.458333263865</v>
      </c>
      <c r="B22617" s="13">
        <v>59102.94296214413</v>
      </c>
      <c r="C22617" s="13">
        <v>5534.2241540000005</v>
      </c>
    </row>
    <row r="22618" spans="1:3" x14ac:dyDescent="0.25">
      <c r="A22618" s="12">
        <v>45162.468749930529</v>
      </c>
      <c r="B22618" s="13">
        <v>59481.808599845041</v>
      </c>
      <c r="C22618" s="13">
        <v>5534.1656430000003</v>
      </c>
    </row>
    <row r="22619" spans="1:3" x14ac:dyDescent="0.25">
      <c r="A22619" s="12">
        <v>45162.479166597193</v>
      </c>
      <c r="B22619" s="13">
        <v>58711.049850494572</v>
      </c>
      <c r="C22619" s="13">
        <v>5443.0805</v>
      </c>
    </row>
    <row r="22620" spans="1:3" x14ac:dyDescent="0.25">
      <c r="A22620" s="12">
        <v>45162.489583263858</v>
      </c>
      <c r="B22620" s="13">
        <v>58492.645142071728</v>
      </c>
      <c r="C22620" s="13">
        <v>5387.2025409999997</v>
      </c>
    </row>
    <row r="22621" spans="1:3" x14ac:dyDescent="0.25">
      <c r="A22621" s="12">
        <v>45162.499999930522</v>
      </c>
      <c r="B22621" s="13">
        <v>57608.30665207174</v>
      </c>
      <c r="C22621" s="13">
        <v>5287.6326749999998</v>
      </c>
    </row>
    <row r="22622" spans="1:3" x14ac:dyDescent="0.25">
      <c r="A22622" s="12">
        <v>45162.510416597186</v>
      </c>
      <c r="B22622" s="13">
        <v>56084.433457896506</v>
      </c>
      <c r="C22622" s="13">
        <v>5235.0340639999995</v>
      </c>
    </row>
    <row r="22623" spans="1:3" x14ac:dyDescent="0.25">
      <c r="A22623" s="12">
        <v>45162.52083326385</v>
      </c>
      <c r="B22623" s="13">
        <v>55002.915418721263</v>
      </c>
      <c r="C22623" s="13">
        <v>5103.1690699999999</v>
      </c>
    </row>
    <row r="22624" spans="1:3" x14ac:dyDescent="0.25">
      <c r="A22624" s="12">
        <v>45162.531249930515</v>
      </c>
      <c r="B22624" s="13">
        <v>54287.266573298446</v>
      </c>
      <c r="C22624" s="13">
        <v>5044.8427379999994</v>
      </c>
    </row>
    <row r="22625" spans="1:3" x14ac:dyDescent="0.25">
      <c r="A22625" s="12">
        <v>45162.541666597179</v>
      </c>
      <c r="B22625" s="13">
        <v>53467.502331050819</v>
      </c>
      <c r="C22625" s="13">
        <v>5009.7590549999995</v>
      </c>
    </row>
    <row r="22626" spans="1:3" x14ac:dyDescent="0.25">
      <c r="A22626" s="12">
        <v>45162.552083263843</v>
      </c>
      <c r="B22626" s="13">
        <v>55141.704438123183</v>
      </c>
      <c r="C22626" s="13">
        <v>5163.3049259999998</v>
      </c>
    </row>
    <row r="22627" spans="1:3" x14ac:dyDescent="0.25">
      <c r="A22627" s="12">
        <v>45162.562499930507</v>
      </c>
      <c r="B22627" s="13">
        <v>58022.670826123183</v>
      </c>
      <c r="C22627" s="13">
        <v>5345.127348</v>
      </c>
    </row>
    <row r="22628" spans="1:3" x14ac:dyDescent="0.25">
      <c r="A22628" s="12">
        <v>45162.572916597172</v>
      </c>
      <c r="B22628" s="13">
        <v>58727.321384298411</v>
      </c>
      <c r="C22628" s="13">
        <v>5634.5838390000008</v>
      </c>
    </row>
    <row r="22629" spans="1:3" x14ac:dyDescent="0.25">
      <c r="A22629" s="12">
        <v>45162.583333263836</v>
      </c>
      <c r="B22629" s="13">
        <v>55749.444981546039</v>
      </c>
      <c r="C22629" s="13">
        <v>5463.4147160000002</v>
      </c>
    </row>
    <row r="22630" spans="1:3" x14ac:dyDescent="0.25">
      <c r="A22630" s="12">
        <v>45162.5937499305</v>
      </c>
      <c r="B22630" s="13">
        <v>58157.223215298422</v>
      </c>
      <c r="C22630" s="13">
        <v>5611.8698170000007</v>
      </c>
    </row>
    <row r="22631" spans="1:3" x14ac:dyDescent="0.25">
      <c r="A22631" s="12">
        <v>45162.604166597164</v>
      </c>
      <c r="B22631" s="13">
        <v>52015.259050370769</v>
      </c>
      <c r="C22631" s="13">
        <v>5212.8077379999995</v>
      </c>
    </row>
    <row r="22632" spans="1:3" x14ac:dyDescent="0.25">
      <c r="A22632" s="12">
        <v>45162.614583263829</v>
      </c>
      <c r="B22632" s="13">
        <v>53513.32370512317</v>
      </c>
      <c r="C22632" s="13">
        <v>4965.4819619999998</v>
      </c>
    </row>
    <row r="22633" spans="1:3" x14ac:dyDescent="0.25">
      <c r="A22633" s="12">
        <v>45162.624999930493</v>
      </c>
      <c r="B22633" s="13">
        <v>56022.706391123182</v>
      </c>
      <c r="C22633" s="13">
        <v>5009.5597760000001</v>
      </c>
    </row>
    <row r="22634" spans="1:3" x14ac:dyDescent="0.25">
      <c r="A22634" s="12">
        <v>45162.635416597157</v>
      </c>
      <c r="B22634" s="13">
        <v>57767.482224123189</v>
      </c>
      <c r="C22634" s="13">
        <v>5157.0225009999995</v>
      </c>
    </row>
    <row r="22635" spans="1:3" x14ac:dyDescent="0.25">
      <c r="A22635" s="12">
        <v>45162.645833263821</v>
      </c>
      <c r="B22635" s="13">
        <v>58127.135613546008</v>
      </c>
      <c r="C22635" s="13">
        <v>5364.8182040000002</v>
      </c>
    </row>
    <row r="22636" spans="1:3" x14ac:dyDescent="0.25">
      <c r="A22636" s="12">
        <v>45162.656249930486</v>
      </c>
      <c r="B22636" s="13">
        <v>61478.948536370764</v>
      </c>
      <c r="C22636" s="13">
        <v>5797.1387020000002</v>
      </c>
    </row>
    <row r="22637" spans="1:3" x14ac:dyDescent="0.25">
      <c r="A22637" s="12">
        <v>45162.66666659715</v>
      </c>
      <c r="B22637" s="13">
        <v>66563.534699195574</v>
      </c>
      <c r="C22637" s="13">
        <v>6282.9764309999991</v>
      </c>
    </row>
    <row r="22638" spans="1:3" x14ac:dyDescent="0.25">
      <c r="A22638" s="12">
        <v>45162.677083263814</v>
      </c>
      <c r="B22638" s="13">
        <v>64003.434488298415</v>
      </c>
      <c r="C22638" s="13">
        <v>6253.7849270000006</v>
      </c>
    </row>
    <row r="22639" spans="1:3" x14ac:dyDescent="0.25">
      <c r="A22639" s="12">
        <v>45162.687499930478</v>
      </c>
      <c r="B22639" s="13">
        <v>67496.806739546038</v>
      </c>
      <c r="C22639" s="13">
        <v>6534.194313</v>
      </c>
    </row>
    <row r="22640" spans="1:3" x14ac:dyDescent="0.25">
      <c r="A22640" s="12">
        <v>45162.697916597142</v>
      </c>
      <c r="B22640" s="13">
        <v>73591.592798546029</v>
      </c>
      <c r="C22640" s="13">
        <v>7176.2397970000002</v>
      </c>
    </row>
    <row r="22641" spans="1:3" x14ac:dyDescent="0.25">
      <c r="A22641" s="12">
        <v>45162.708333263807</v>
      </c>
      <c r="B22641" s="13">
        <v>74085.140596968849</v>
      </c>
      <c r="C22641" s="13">
        <v>7450.1344300000001</v>
      </c>
    </row>
    <row r="22642" spans="1:3" x14ac:dyDescent="0.25">
      <c r="A22642" s="12">
        <v>45162.718749930471</v>
      </c>
      <c r="B22642" s="13">
        <v>73232.50150272125</v>
      </c>
      <c r="C22642" s="13">
        <v>7510.8052289999996</v>
      </c>
    </row>
    <row r="22643" spans="1:3" x14ac:dyDescent="0.25">
      <c r="A22643" s="12">
        <v>45162.729166597135</v>
      </c>
      <c r="B22643" s="13">
        <v>75489.686620896508</v>
      </c>
      <c r="C22643" s="13">
        <v>7785.2275509999999</v>
      </c>
    </row>
    <row r="22644" spans="1:3" x14ac:dyDescent="0.25">
      <c r="A22644" s="12">
        <v>45162.739583263799</v>
      </c>
      <c r="B22644" s="13">
        <v>76430.107801071732</v>
      </c>
      <c r="C22644" s="13">
        <v>7877.6381990000009</v>
      </c>
    </row>
    <row r="22645" spans="1:3" x14ac:dyDescent="0.25">
      <c r="A22645" s="12">
        <v>45162.749999930464</v>
      </c>
      <c r="B22645" s="13">
        <v>76891.443953494614</v>
      </c>
      <c r="C22645" s="13">
        <v>7833.7784389999997</v>
      </c>
    </row>
    <row r="22646" spans="1:3" x14ac:dyDescent="0.25">
      <c r="A22646" s="12">
        <v>45162.760416597128</v>
      </c>
      <c r="B22646" s="13">
        <v>77031.878826772765</v>
      </c>
      <c r="C22646" s="13">
        <v>7811.903945</v>
      </c>
    </row>
    <row r="22647" spans="1:3" x14ac:dyDescent="0.25">
      <c r="A22647" s="12">
        <v>45162.770833263792</v>
      </c>
      <c r="B22647" s="13">
        <v>76931.687152947969</v>
      </c>
      <c r="C22647" s="13">
        <v>7687.0532669999993</v>
      </c>
    </row>
    <row r="22648" spans="1:3" x14ac:dyDescent="0.25">
      <c r="A22648" s="12">
        <v>45162.781249930456</v>
      </c>
      <c r="B22648" s="13">
        <v>77351.105723597473</v>
      </c>
      <c r="C22648" s="13">
        <v>7699.1955379999999</v>
      </c>
    </row>
    <row r="22649" spans="1:3" x14ac:dyDescent="0.25">
      <c r="A22649" s="12">
        <v>45162.791666597121</v>
      </c>
      <c r="B22649" s="13">
        <v>76070.082870473707</v>
      </c>
      <c r="C22649" s="13">
        <v>7478.627101</v>
      </c>
    </row>
    <row r="22650" spans="1:3" x14ac:dyDescent="0.25">
      <c r="A22650" s="12">
        <v>45162.802083263785</v>
      </c>
      <c r="B22650" s="13">
        <v>75181.853663195536</v>
      </c>
      <c r="C22650" s="13">
        <v>7254.2324120000003</v>
      </c>
    </row>
    <row r="22651" spans="1:3" x14ac:dyDescent="0.25">
      <c r="A22651" s="12">
        <v>45162.812499930449</v>
      </c>
      <c r="B22651" s="13">
        <v>74834.15358105085</v>
      </c>
      <c r="C22651" s="13">
        <v>7037.7800280000001</v>
      </c>
    </row>
    <row r="22652" spans="1:3" x14ac:dyDescent="0.25">
      <c r="A22652" s="12">
        <v>45162.822916597113</v>
      </c>
      <c r="B22652" s="13">
        <v>75474.892808298435</v>
      </c>
      <c r="C22652" s="13">
        <v>7018.6628000000001</v>
      </c>
    </row>
    <row r="22653" spans="1:3" x14ac:dyDescent="0.25">
      <c r="A22653" s="12">
        <v>45162.833333263778</v>
      </c>
      <c r="B22653" s="13">
        <v>74376.341643298467</v>
      </c>
      <c r="C22653" s="13">
        <v>6817.0228879999995</v>
      </c>
    </row>
    <row r="22654" spans="1:3" x14ac:dyDescent="0.25">
      <c r="A22654" s="12">
        <v>45162.843749930442</v>
      </c>
      <c r="B22654" s="13">
        <v>71921.966777298454</v>
      </c>
      <c r="C22654" s="13">
        <v>6463.3902749999997</v>
      </c>
    </row>
    <row r="22655" spans="1:3" x14ac:dyDescent="0.25">
      <c r="A22655" s="12">
        <v>45162.854166597106</v>
      </c>
      <c r="B22655" s="13">
        <v>69660.220823298427</v>
      </c>
      <c r="C22655" s="13">
        <v>6198.724072</v>
      </c>
    </row>
    <row r="22656" spans="1:3" x14ac:dyDescent="0.25">
      <c r="A22656" s="12">
        <v>45162.86458326377</v>
      </c>
      <c r="B22656" s="13">
        <v>67679.928673473725</v>
      </c>
      <c r="C22656" s="13">
        <v>5906.4887020000006</v>
      </c>
    </row>
    <row r="22657" spans="1:3" x14ac:dyDescent="0.25">
      <c r="A22657" s="12">
        <v>45162.874999930435</v>
      </c>
      <c r="B22657" s="13">
        <v>64274.404317401357</v>
      </c>
      <c r="C22657" s="13">
        <v>5531.3174939999999</v>
      </c>
    </row>
    <row r="22658" spans="1:3" x14ac:dyDescent="0.25">
      <c r="A22658" s="12">
        <v>45162.885416597099</v>
      </c>
      <c r="B22658" s="13">
        <v>61906.511367473729</v>
      </c>
      <c r="C22658" s="13">
        <v>5192.0610930000003</v>
      </c>
    </row>
    <row r="22659" spans="1:3" x14ac:dyDescent="0.25">
      <c r="A22659" s="12">
        <v>45162.895833263763</v>
      </c>
      <c r="B22659" s="13">
        <v>59127.70465240132</v>
      </c>
      <c r="C22659" s="13">
        <v>4888.653832</v>
      </c>
    </row>
    <row r="22660" spans="1:3" x14ac:dyDescent="0.25">
      <c r="A22660" s="12">
        <v>45162.906249930427</v>
      </c>
      <c r="B22660" s="13">
        <v>56382.439854648925</v>
      </c>
      <c r="C22660" s="13">
        <v>4629.4624860000004</v>
      </c>
    </row>
    <row r="22661" spans="1:3" x14ac:dyDescent="0.25">
      <c r="A22661" s="12">
        <v>45162.916666597092</v>
      </c>
      <c r="B22661" s="13">
        <v>53572.38631864894</v>
      </c>
      <c r="C22661" s="13">
        <v>4387.0221470000006</v>
      </c>
    </row>
    <row r="22662" spans="1:3" x14ac:dyDescent="0.25">
      <c r="A22662" s="12">
        <v>45162.927083263756</v>
      </c>
      <c r="B22662" s="13">
        <v>50492.934266401317</v>
      </c>
      <c r="C22662" s="13">
        <v>4133.2238459999999</v>
      </c>
    </row>
    <row r="22663" spans="1:3" x14ac:dyDescent="0.25">
      <c r="A22663" s="12">
        <v>45162.93749993042</v>
      </c>
      <c r="B22663" s="13">
        <v>48769.217567401342</v>
      </c>
      <c r="C22663" s="13">
        <v>3974.7220820000002</v>
      </c>
    </row>
    <row r="22664" spans="1:3" x14ac:dyDescent="0.25">
      <c r="A22664" s="12">
        <v>45162.947916597084</v>
      </c>
      <c r="B22664" s="13">
        <v>46647.997307648911</v>
      </c>
      <c r="C22664" s="13">
        <v>3815.230485</v>
      </c>
    </row>
    <row r="22665" spans="1:3" x14ac:dyDescent="0.25">
      <c r="A22665" s="12">
        <v>45162.958333263749</v>
      </c>
      <c r="B22665" s="13">
        <v>43797.69187205084</v>
      </c>
      <c r="C22665" s="13">
        <v>3618.6663579999995</v>
      </c>
    </row>
    <row r="22666" spans="1:3" x14ac:dyDescent="0.25">
      <c r="A22666" s="12">
        <v>45162.968749930413</v>
      </c>
      <c r="B22666" s="13">
        <v>42329.046666546012</v>
      </c>
      <c r="C22666" s="13">
        <v>3565.3212970000004</v>
      </c>
    </row>
    <row r="22667" spans="1:3" x14ac:dyDescent="0.25">
      <c r="A22667" s="12">
        <v>45162.979166597077</v>
      </c>
      <c r="B22667" s="13">
        <v>40567.83349947368</v>
      </c>
      <c r="C22667" s="13">
        <v>3432.7762779999994</v>
      </c>
    </row>
    <row r="22668" spans="1:3" x14ac:dyDescent="0.25">
      <c r="A22668" s="12">
        <v>45162.989583263741</v>
      </c>
      <c r="B22668" s="13">
        <v>38620.796786875602</v>
      </c>
      <c r="C22668" s="13">
        <v>3281.1254130000002</v>
      </c>
    </row>
    <row r="22669" spans="1:3" x14ac:dyDescent="0.25">
      <c r="A22669" s="12">
        <v>45162.999999930405</v>
      </c>
      <c r="B22669" s="13">
        <v>38263.298844298442</v>
      </c>
      <c r="C22669" s="13">
        <v>3225.5597710000002</v>
      </c>
    </row>
    <row r="22670" spans="1:3" x14ac:dyDescent="0.25">
      <c r="A22670" s="12">
        <v>45163.01041659707</v>
      </c>
      <c r="B22670" s="13">
        <v>37205.195507298442</v>
      </c>
      <c r="C22670" s="13">
        <v>3154.5557450000001</v>
      </c>
    </row>
    <row r="22671" spans="1:3" x14ac:dyDescent="0.25">
      <c r="A22671" s="12">
        <v>45163.020833263734</v>
      </c>
      <c r="B22671" s="13">
        <v>35923.301577298451</v>
      </c>
      <c r="C22671" s="13">
        <v>3085.0638419999996</v>
      </c>
    </row>
    <row r="22672" spans="1:3" x14ac:dyDescent="0.25">
      <c r="A22672" s="12">
        <v>45163.031249930398</v>
      </c>
      <c r="B22672" s="13">
        <v>35824.386431401319</v>
      </c>
      <c r="C22672" s="13">
        <v>3061.869788</v>
      </c>
    </row>
    <row r="22673" spans="1:3" x14ac:dyDescent="0.25">
      <c r="A22673" s="12">
        <v>45163.041666597062</v>
      </c>
      <c r="B22673" s="13">
        <v>35291.609746123206</v>
      </c>
      <c r="C22673" s="13">
        <v>3002.7592719999998</v>
      </c>
    </row>
    <row r="22674" spans="1:3" x14ac:dyDescent="0.25">
      <c r="A22674" s="12">
        <v>45163.052083263727</v>
      </c>
      <c r="B22674" s="13">
        <v>35272.278165546013</v>
      </c>
      <c r="C22674" s="13">
        <v>3016.0540259999998</v>
      </c>
    </row>
    <row r="22675" spans="1:3" x14ac:dyDescent="0.25">
      <c r="A22675" s="12">
        <v>45163.062499930391</v>
      </c>
      <c r="B22675" s="13">
        <v>35414.797838824146</v>
      </c>
      <c r="C22675" s="13">
        <v>3004.0883760000002</v>
      </c>
    </row>
    <row r="22676" spans="1:3" x14ac:dyDescent="0.25">
      <c r="A22676" s="12">
        <v>45163.072916597055</v>
      </c>
      <c r="B22676" s="13">
        <v>34089.018228648914</v>
      </c>
      <c r="C22676" s="13">
        <v>2939.7341569999999</v>
      </c>
    </row>
    <row r="22677" spans="1:3" x14ac:dyDescent="0.25">
      <c r="A22677" s="12">
        <v>45163.083333263719</v>
      </c>
      <c r="B22677" s="13">
        <v>34330.428680473669</v>
      </c>
      <c r="C22677" s="13">
        <v>2932.3434390000002</v>
      </c>
    </row>
    <row r="22678" spans="1:3" x14ac:dyDescent="0.25">
      <c r="A22678" s="12">
        <v>45163.093749930384</v>
      </c>
      <c r="B22678" s="13">
        <v>33830.560999648922</v>
      </c>
      <c r="C22678" s="13">
        <v>2920.008116</v>
      </c>
    </row>
    <row r="22679" spans="1:3" x14ac:dyDescent="0.25">
      <c r="A22679" s="12">
        <v>45163.104166597048</v>
      </c>
      <c r="B22679" s="13">
        <v>33364.619664071783</v>
      </c>
      <c r="C22679" s="13">
        <v>2895.175346</v>
      </c>
    </row>
    <row r="22680" spans="1:3" x14ac:dyDescent="0.25">
      <c r="A22680" s="12">
        <v>45163.114583263712</v>
      </c>
      <c r="B22680" s="13">
        <v>34027.079013999399</v>
      </c>
      <c r="C22680" s="13">
        <v>2934.286372</v>
      </c>
    </row>
    <row r="22681" spans="1:3" x14ac:dyDescent="0.25">
      <c r="A22681" s="12">
        <v>45163.124999930376</v>
      </c>
      <c r="B22681" s="13">
        <v>34656.66045164891</v>
      </c>
      <c r="C22681" s="13">
        <v>2963.915489</v>
      </c>
    </row>
    <row r="22682" spans="1:3" x14ac:dyDescent="0.25">
      <c r="A22682" s="12">
        <v>45163.135416597041</v>
      </c>
      <c r="B22682" s="13">
        <v>35931.23259182414</v>
      </c>
      <c r="C22682" s="13">
        <v>2904.4584610000002</v>
      </c>
    </row>
    <row r="22683" spans="1:3" x14ac:dyDescent="0.25">
      <c r="A22683" s="12">
        <v>45163.145833263705</v>
      </c>
      <c r="B22683" s="13">
        <v>36465.625212349893</v>
      </c>
      <c r="C22683" s="13">
        <v>2969.1459869999999</v>
      </c>
    </row>
    <row r="22684" spans="1:3" x14ac:dyDescent="0.25">
      <c r="A22684" s="12">
        <v>45163.156249930369</v>
      </c>
      <c r="B22684" s="13">
        <v>36896.977732422209</v>
      </c>
      <c r="C22684" s="13">
        <v>3039.5038420000001</v>
      </c>
    </row>
    <row r="22685" spans="1:3" x14ac:dyDescent="0.25">
      <c r="A22685" s="12">
        <v>45163.166666597033</v>
      </c>
      <c r="B22685" s="13">
        <v>37993.319172174655</v>
      </c>
      <c r="C22685" s="13">
        <v>3158.3767419999999</v>
      </c>
    </row>
    <row r="22686" spans="1:3" x14ac:dyDescent="0.25">
      <c r="A22686" s="12">
        <v>45163.177083263698</v>
      </c>
      <c r="B22686" s="13">
        <v>39705.45112077269</v>
      </c>
      <c r="C22686" s="13">
        <v>3290.7659009999998</v>
      </c>
    </row>
    <row r="22687" spans="1:3" x14ac:dyDescent="0.25">
      <c r="A22687" s="12">
        <v>45163.187499930362</v>
      </c>
      <c r="B22687" s="13">
        <v>40311.655163700358</v>
      </c>
      <c r="C22687" s="13">
        <v>3379.3362609999999</v>
      </c>
    </row>
    <row r="22688" spans="1:3" x14ac:dyDescent="0.25">
      <c r="A22688" s="12">
        <v>45163.197916597026</v>
      </c>
      <c r="B22688" s="13">
        <v>42152.416535123164</v>
      </c>
      <c r="C22688" s="13">
        <v>3588.1231950000001</v>
      </c>
    </row>
    <row r="22689" spans="1:3" x14ac:dyDescent="0.25">
      <c r="A22689" s="12">
        <v>45163.20833326369</v>
      </c>
      <c r="B22689" s="13">
        <v>42866.619470875601</v>
      </c>
      <c r="C22689" s="13">
        <v>3745.4024200000003</v>
      </c>
    </row>
    <row r="22690" spans="1:3" x14ac:dyDescent="0.25">
      <c r="A22690" s="12">
        <v>45163.218749930355</v>
      </c>
      <c r="B22690" s="13">
        <v>44012.43949887561</v>
      </c>
      <c r="C22690" s="13">
        <v>3998.6862540000002</v>
      </c>
    </row>
    <row r="22691" spans="1:3" x14ac:dyDescent="0.25">
      <c r="A22691" s="12">
        <v>45163.229166597019</v>
      </c>
      <c r="B22691" s="13">
        <v>45887.674287123176</v>
      </c>
      <c r="C22691" s="13">
        <v>4227.9481269999997</v>
      </c>
    </row>
    <row r="22692" spans="1:3" x14ac:dyDescent="0.25">
      <c r="A22692" s="12">
        <v>45163.239583263683</v>
      </c>
      <c r="B22692" s="13">
        <v>48321.51913129841</v>
      </c>
      <c r="C22692" s="13">
        <v>4458.8230299999996</v>
      </c>
    </row>
    <row r="22693" spans="1:3" x14ac:dyDescent="0.25">
      <c r="A22693" s="12">
        <v>45163.249999930347</v>
      </c>
      <c r="B22693" s="13">
        <v>50403.886311875605</v>
      </c>
      <c r="C22693" s="13">
        <v>4681.9079970000003</v>
      </c>
    </row>
    <row r="22694" spans="1:3" x14ac:dyDescent="0.25">
      <c r="A22694" s="12">
        <v>45163.260416597011</v>
      </c>
      <c r="B22694" s="13">
        <v>53102.968974648931</v>
      </c>
      <c r="C22694" s="13">
        <v>5012.9932230000004</v>
      </c>
    </row>
    <row r="22695" spans="1:3" x14ac:dyDescent="0.25">
      <c r="A22695" s="12">
        <v>45163.270833263676</v>
      </c>
      <c r="B22695" s="13">
        <v>56540.336907875586</v>
      </c>
      <c r="C22695" s="13">
        <v>5389.0061370000003</v>
      </c>
    </row>
    <row r="22696" spans="1:3" x14ac:dyDescent="0.25">
      <c r="A22696" s="12">
        <v>45163.28124993034</v>
      </c>
      <c r="B22696" s="13">
        <v>58943.35323087564</v>
      </c>
      <c r="C22696" s="13">
        <v>5690.1074370000006</v>
      </c>
    </row>
    <row r="22697" spans="1:3" x14ac:dyDescent="0.25">
      <c r="A22697" s="12">
        <v>45163.291666597004</v>
      </c>
      <c r="B22697" s="13">
        <v>59385.255658875598</v>
      </c>
      <c r="C22697" s="13">
        <v>5928.9277620000003</v>
      </c>
    </row>
    <row r="22698" spans="1:3" x14ac:dyDescent="0.25">
      <c r="A22698" s="12">
        <v>45163.302083263668</v>
      </c>
      <c r="B22698" s="13">
        <v>61256.354791452773</v>
      </c>
      <c r="C22698" s="13">
        <v>6324.7890630000002</v>
      </c>
    </row>
    <row r="22699" spans="1:3" x14ac:dyDescent="0.25">
      <c r="A22699" s="12">
        <v>45163.312499930333</v>
      </c>
      <c r="B22699" s="13">
        <v>62156.014798123193</v>
      </c>
      <c r="C22699" s="13">
        <v>6617.907138999999</v>
      </c>
    </row>
    <row r="22700" spans="1:3" x14ac:dyDescent="0.25">
      <c r="A22700" s="12">
        <v>45163.322916596997</v>
      </c>
      <c r="B22700" s="13">
        <v>64509.502126298452</v>
      </c>
      <c r="C22700" s="13">
        <v>6915.6154150000002</v>
      </c>
    </row>
    <row r="22701" spans="1:3" x14ac:dyDescent="0.25">
      <c r="A22701" s="12">
        <v>45163.333333263661</v>
      </c>
      <c r="B22701" s="13">
        <v>65866.513585174602</v>
      </c>
      <c r="C22701" s="13">
        <v>7134.8614230000003</v>
      </c>
    </row>
    <row r="22702" spans="1:3" x14ac:dyDescent="0.25">
      <c r="A22702" s="12">
        <v>45163.343749930325</v>
      </c>
      <c r="B22702" s="13">
        <v>66816.636126422221</v>
      </c>
      <c r="C22702" s="13">
        <v>7389.0921140000009</v>
      </c>
    </row>
    <row r="22703" spans="1:3" x14ac:dyDescent="0.25">
      <c r="A22703" s="12">
        <v>45163.35416659699</v>
      </c>
      <c r="B22703" s="13">
        <v>67227.341009896525</v>
      </c>
      <c r="C22703" s="13">
        <v>7538.5111349999997</v>
      </c>
    </row>
    <row r="22704" spans="1:3" x14ac:dyDescent="0.25">
      <c r="A22704" s="12">
        <v>45163.364583263654</v>
      </c>
      <c r="B22704" s="13">
        <v>66778.531424648914</v>
      </c>
      <c r="C22704" s="13">
        <v>7670.0399019999995</v>
      </c>
    </row>
    <row r="22705" spans="1:3" x14ac:dyDescent="0.25">
      <c r="A22705" s="12">
        <v>45163.374999930318</v>
      </c>
      <c r="B22705" s="13">
        <v>67801.040947875605</v>
      </c>
      <c r="C22705" s="13">
        <v>7820.4941679999993</v>
      </c>
    </row>
    <row r="22706" spans="1:3" x14ac:dyDescent="0.25">
      <c r="A22706" s="12">
        <v>45163.385416596982</v>
      </c>
      <c r="B22706" s="13">
        <v>67850.88913302026</v>
      </c>
      <c r="C22706" s="13">
        <v>7744.0385370000004</v>
      </c>
    </row>
    <row r="22707" spans="1:3" x14ac:dyDescent="0.25">
      <c r="A22707" s="12">
        <v>45163.395833263647</v>
      </c>
      <c r="B22707" s="13">
        <v>69383.880466772782</v>
      </c>
      <c r="C22707" s="13">
        <v>7624.6362660000013</v>
      </c>
    </row>
    <row r="22708" spans="1:3" x14ac:dyDescent="0.25">
      <c r="A22708" s="12">
        <v>45163.406249930311</v>
      </c>
      <c r="B22708" s="13">
        <v>70563.182126845073</v>
      </c>
      <c r="C22708" s="13">
        <v>7704.6817300000002</v>
      </c>
    </row>
    <row r="22709" spans="1:3" x14ac:dyDescent="0.25">
      <c r="A22709" s="12">
        <v>45163.416666596975</v>
      </c>
      <c r="B22709" s="13">
        <v>67684.874992247002</v>
      </c>
      <c r="C22709" s="13">
        <v>7550.0888109999996</v>
      </c>
    </row>
    <row r="22710" spans="1:3" x14ac:dyDescent="0.25">
      <c r="A22710" s="12">
        <v>45163.427083263639</v>
      </c>
      <c r="B22710" s="13">
        <v>67012.277955669822</v>
      </c>
      <c r="C22710" s="13">
        <v>7581.610584</v>
      </c>
    </row>
    <row r="22711" spans="1:3" x14ac:dyDescent="0.25">
      <c r="A22711" s="12">
        <v>45163.437499930304</v>
      </c>
      <c r="B22711" s="13">
        <v>72502.230020319344</v>
      </c>
      <c r="C22711" s="13">
        <v>7793.6928129999997</v>
      </c>
    </row>
    <row r="22712" spans="1:3" x14ac:dyDescent="0.25">
      <c r="A22712" s="12">
        <v>45163.447916596968</v>
      </c>
      <c r="B22712" s="13">
        <v>78701.44564089652</v>
      </c>
      <c r="C22712" s="13">
        <v>8319.3059250000006</v>
      </c>
    </row>
    <row r="22713" spans="1:3" x14ac:dyDescent="0.25">
      <c r="A22713" s="12">
        <v>45163.458333263632</v>
      </c>
      <c r="B22713" s="13">
        <v>74353.591226267876</v>
      </c>
      <c r="C22713" s="13">
        <v>8081.9349060000004</v>
      </c>
    </row>
    <row r="22714" spans="1:3" x14ac:dyDescent="0.25">
      <c r="A22714" s="12">
        <v>45163.468749930296</v>
      </c>
      <c r="B22714" s="13">
        <v>69719.468261721282</v>
      </c>
      <c r="C22714" s="13">
        <v>7646.4341420000001</v>
      </c>
    </row>
    <row r="22715" spans="1:3" x14ac:dyDescent="0.25">
      <c r="A22715" s="12">
        <v>45163.479166596961</v>
      </c>
      <c r="B22715" s="13">
        <v>73751.921482793608</v>
      </c>
      <c r="C22715" s="13">
        <v>7954.165199</v>
      </c>
    </row>
    <row r="22716" spans="1:3" x14ac:dyDescent="0.25">
      <c r="A22716" s="12">
        <v>45163.489583263625</v>
      </c>
      <c r="B22716" s="13">
        <v>73414.544784370766</v>
      </c>
      <c r="C22716" s="13">
        <v>8139.719618000001</v>
      </c>
    </row>
    <row r="22717" spans="1:3" x14ac:dyDescent="0.25">
      <c r="A22717" s="12">
        <v>45163.499999930289</v>
      </c>
      <c r="B22717" s="13">
        <v>74026.072270370802</v>
      </c>
      <c r="C22717" s="13">
        <v>8103.5802210000002</v>
      </c>
    </row>
    <row r="22718" spans="1:3" x14ac:dyDescent="0.25">
      <c r="A22718" s="12">
        <v>45163.510416596953</v>
      </c>
      <c r="B22718" s="13">
        <v>74510.757509618386</v>
      </c>
      <c r="C22718" s="13">
        <v>7956.57395</v>
      </c>
    </row>
    <row r="22719" spans="1:3" x14ac:dyDescent="0.25">
      <c r="A22719" s="12">
        <v>45163.520833263618</v>
      </c>
      <c r="B22719" s="13">
        <v>72081.728866370831</v>
      </c>
      <c r="C22719" s="13">
        <v>7749.7699080000002</v>
      </c>
    </row>
    <row r="22720" spans="1:3" x14ac:dyDescent="0.25">
      <c r="A22720" s="12">
        <v>45163.531249930282</v>
      </c>
      <c r="B22720" s="13">
        <v>71467.080781267898</v>
      </c>
      <c r="C22720" s="13">
        <v>7721.9497170000004</v>
      </c>
    </row>
    <row r="22721" spans="1:3" x14ac:dyDescent="0.25">
      <c r="A22721" s="12">
        <v>45163.541666596946</v>
      </c>
      <c r="B22721" s="13">
        <v>71353.47919619552</v>
      </c>
      <c r="C22721" s="13">
        <v>7743.2374060000002</v>
      </c>
    </row>
    <row r="22722" spans="1:3" x14ac:dyDescent="0.25">
      <c r="A22722" s="12">
        <v>45163.55208326361</v>
      </c>
      <c r="B22722" s="13">
        <v>72257.535601443087</v>
      </c>
      <c r="C22722" s="13">
        <v>7840.8772300000001</v>
      </c>
    </row>
    <row r="22723" spans="1:3" x14ac:dyDescent="0.25">
      <c r="A22723" s="12">
        <v>45163.562499930274</v>
      </c>
      <c r="B22723" s="13">
        <v>70815.786333515513</v>
      </c>
      <c r="C22723" s="13">
        <v>7779.9741160000003</v>
      </c>
    </row>
    <row r="22724" spans="1:3" x14ac:dyDescent="0.25">
      <c r="A22724" s="12">
        <v>45163.572916596939</v>
      </c>
      <c r="B22724" s="13">
        <v>67818.350330443107</v>
      </c>
      <c r="C22724" s="13">
        <v>7435.0335919999998</v>
      </c>
    </row>
    <row r="22725" spans="1:3" x14ac:dyDescent="0.25">
      <c r="A22725" s="12">
        <v>45163.583333263603</v>
      </c>
      <c r="B22725" s="13">
        <v>70157.944668690732</v>
      </c>
      <c r="C22725" s="13">
        <v>7418.6124669999999</v>
      </c>
    </row>
    <row r="22726" spans="1:3" x14ac:dyDescent="0.25">
      <c r="A22726" s="12">
        <v>45163.593749930267</v>
      </c>
      <c r="B22726" s="13">
        <v>72659.610427443084</v>
      </c>
      <c r="C22726" s="13">
        <v>7696.5200709999999</v>
      </c>
    </row>
    <row r="22727" spans="1:3" x14ac:dyDescent="0.25">
      <c r="A22727" s="12">
        <v>45163.604166596931</v>
      </c>
      <c r="B22727" s="13">
        <v>69529.257339515534</v>
      </c>
      <c r="C22727" s="13">
        <v>7436.288430999999</v>
      </c>
    </row>
    <row r="22728" spans="1:3" x14ac:dyDescent="0.25">
      <c r="A22728" s="12">
        <v>45163.614583263596</v>
      </c>
      <c r="B22728" s="13">
        <v>68171.554174845049</v>
      </c>
      <c r="C22728" s="13">
        <v>7206.2977210000008</v>
      </c>
    </row>
    <row r="22729" spans="1:3" x14ac:dyDescent="0.25">
      <c r="A22729" s="12">
        <v>45163.62499993026</v>
      </c>
      <c r="B22729" s="13">
        <v>69844.756010020268</v>
      </c>
      <c r="C22729" s="13">
        <v>7272.7520600000007</v>
      </c>
    </row>
    <row r="22730" spans="1:3" x14ac:dyDescent="0.25">
      <c r="A22730" s="12">
        <v>45163.635416596924</v>
      </c>
      <c r="B22730" s="13">
        <v>70646.826608020259</v>
      </c>
      <c r="C22730" s="13">
        <v>7235.6129140000003</v>
      </c>
    </row>
    <row r="22731" spans="1:3" x14ac:dyDescent="0.25">
      <c r="A22731" s="12">
        <v>45163.645833263588</v>
      </c>
      <c r="B22731" s="13">
        <v>70683.407862195556</v>
      </c>
      <c r="C22731" s="13">
        <v>7202.8710820000015</v>
      </c>
    </row>
    <row r="22732" spans="1:3" x14ac:dyDescent="0.25">
      <c r="A22732" s="12">
        <v>45163.656249930253</v>
      </c>
      <c r="B22732" s="13">
        <v>70199.73512277269</v>
      </c>
      <c r="C22732" s="13">
        <v>7151.10275</v>
      </c>
    </row>
    <row r="22733" spans="1:3" x14ac:dyDescent="0.25">
      <c r="A22733" s="12">
        <v>45163.666666596917</v>
      </c>
      <c r="B22733" s="13">
        <v>72098.994584597414</v>
      </c>
      <c r="C22733" s="13">
        <v>7285.3273509999999</v>
      </c>
    </row>
    <row r="22734" spans="1:3" x14ac:dyDescent="0.25">
      <c r="A22734" s="12">
        <v>45163.677083263581</v>
      </c>
      <c r="B22734" s="13">
        <v>73304.500857947918</v>
      </c>
      <c r="C22734" s="13">
        <v>7384.0931419999997</v>
      </c>
    </row>
    <row r="22735" spans="1:3" x14ac:dyDescent="0.25">
      <c r="A22735" s="12">
        <v>45163.687499930245</v>
      </c>
      <c r="B22735" s="13">
        <v>73728.786253947939</v>
      </c>
      <c r="C22735" s="13">
        <v>7350.6281099999997</v>
      </c>
    </row>
    <row r="22736" spans="1:3" x14ac:dyDescent="0.25">
      <c r="A22736" s="12">
        <v>45163.69791659691</v>
      </c>
      <c r="B22736" s="13">
        <v>73076.343087947942</v>
      </c>
      <c r="C22736" s="13">
        <v>7289.7631550000006</v>
      </c>
    </row>
    <row r="22737" spans="1:3" x14ac:dyDescent="0.25">
      <c r="A22737" s="12">
        <v>45163.708333263574</v>
      </c>
      <c r="B22737" s="13">
        <v>72994.902477123178</v>
      </c>
      <c r="C22737" s="13">
        <v>7171.9359739999991</v>
      </c>
    </row>
    <row r="22738" spans="1:3" x14ac:dyDescent="0.25">
      <c r="A22738" s="12">
        <v>45163.718749930238</v>
      </c>
      <c r="B22738" s="13">
        <v>72357.147831123249</v>
      </c>
      <c r="C22738" s="13">
        <v>7198.6685959999995</v>
      </c>
    </row>
    <row r="22739" spans="1:3" x14ac:dyDescent="0.25">
      <c r="A22739" s="12">
        <v>45163.729166596902</v>
      </c>
      <c r="B22739" s="13">
        <v>73470.735721546065</v>
      </c>
      <c r="C22739" s="13">
        <v>7278.0038080000004</v>
      </c>
    </row>
    <row r="22740" spans="1:3" x14ac:dyDescent="0.25">
      <c r="A22740" s="12">
        <v>45163.739583263567</v>
      </c>
      <c r="B22740" s="13">
        <v>76257.807326473645</v>
      </c>
      <c r="C22740" s="13">
        <v>7494.8948240000009</v>
      </c>
    </row>
    <row r="22741" spans="1:3" x14ac:dyDescent="0.25">
      <c r="A22741" s="12">
        <v>45163.749999930231</v>
      </c>
      <c r="B22741" s="13">
        <v>77380.976347648888</v>
      </c>
      <c r="C22741" s="13">
        <v>7661.8506799999996</v>
      </c>
    </row>
    <row r="22742" spans="1:3" x14ac:dyDescent="0.25">
      <c r="A22742" s="12">
        <v>45163.760416596895</v>
      </c>
      <c r="B22742" s="13">
        <v>75091.790855494575</v>
      </c>
      <c r="C22742" s="13">
        <v>7565.2233329999999</v>
      </c>
    </row>
    <row r="22743" spans="1:3" x14ac:dyDescent="0.25">
      <c r="A22743" s="12">
        <v>45163.770833263559</v>
      </c>
      <c r="B22743" s="13">
        <v>75430.600342669815</v>
      </c>
      <c r="C22743" s="13">
        <v>7460.0809919999992</v>
      </c>
    </row>
    <row r="22744" spans="1:3" x14ac:dyDescent="0.25">
      <c r="A22744" s="12">
        <v>45163.781249930224</v>
      </c>
      <c r="B22744" s="13">
        <v>75746.360745247017</v>
      </c>
      <c r="C22744" s="13">
        <v>7356.4379900000004</v>
      </c>
    </row>
    <row r="22745" spans="1:3" x14ac:dyDescent="0.25">
      <c r="A22745" s="12">
        <v>45163.791666596888</v>
      </c>
      <c r="B22745" s="13">
        <v>74326.831606618376</v>
      </c>
      <c r="C22745" s="13">
        <v>7184.5373570000011</v>
      </c>
    </row>
    <row r="22746" spans="1:3" x14ac:dyDescent="0.25">
      <c r="A22746" s="12">
        <v>45163.802083263552</v>
      </c>
      <c r="B22746" s="13">
        <v>72550.969216422222</v>
      </c>
      <c r="C22746" s="13">
        <v>6913.187406</v>
      </c>
    </row>
    <row r="22747" spans="1:3" x14ac:dyDescent="0.25">
      <c r="A22747" s="12">
        <v>45163.812499930216</v>
      </c>
      <c r="B22747" s="13">
        <v>71473.127161195545</v>
      </c>
      <c r="C22747" s="13">
        <v>6641.4832110000007</v>
      </c>
    </row>
    <row r="22748" spans="1:3" x14ac:dyDescent="0.25">
      <c r="A22748" s="12">
        <v>45163.822916596881</v>
      </c>
      <c r="B22748" s="13">
        <v>70906.322075947974</v>
      </c>
      <c r="C22748" s="13">
        <v>6495.9599120000003</v>
      </c>
    </row>
    <row r="22749" spans="1:3" x14ac:dyDescent="0.25">
      <c r="A22749" s="12">
        <v>45163.833333263545</v>
      </c>
      <c r="B22749" s="13">
        <v>71064.330625195536</v>
      </c>
      <c r="C22749" s="13">
        <v>6521.140813</v>
      </c>
    </row>
    <row r="22750" spans="1:3" x14ac:dyDescent="0.25">
      <c r="A22750" s="12">
        <v>45163.843749930209</v>
      </c>
      <c r="B22750" s="13">
        <v>70601.969933195534</v>
      </c>
      <c r="C22750" s="13">
        <v>6360.5333780000001</v>
      </c>
    </row>
    <row r="22751" spans="1:3" x14ac:dyDescent="0.25">
      <c r="A22751" s="12">
        <v>45163.854166596873</v>
      </c>
      <c r="B22751" s="13">
        <v>69149.070040947903</v>
      </c>
      <c r="C22751" s="13">
        <v>6107.8797140000006</v>
      </c>
    </row>
    <row r="22752" spans="1:3" x14ac:dyDescent="0.25">
      <c r="A22752" s="12">
        <v>45163.864583263537</v>
      </c>
      <c r="B22752" s="13">
        <v>67189.540780123192</v>
      </c>
      <c r="C22752" s="13">
        <v>5797.0546050000003</v>
      </c>
    </row>
    <row r="22753" spans="1:3" x14ac:dyDescent="0.25">
      <c r="A22753" s="12">
        <v>45163.874999930202</v>
      </c>
      <c r="B22753" s="13">
        <v>64809.992264545988</v>
      </c>
      <c r="C22753" s="13">
        <v>5501.8701339999998</v>
      </c>
    </row>
    <row r="22754" spans="1:3" x14ac:dyDescent="0.25">
      <c r="A22754" s="12">
        <v>45163.885416596866</v>
      </c>
      <c r="B22754" s="13">
        <v>62398.192963298432</v>
      </c>
      <c r="C22754" s="13">
        <v>5281.6476430000002</v>
      </c>
    </row>
    <row r="22755" spans="1:3" x14ac:dyDescent="0.25">
      <c r="A22755" s="12">
        <v>45163.89583326353</v>
      </c>
      <c r="B22755" s="13">
        <v>60615.704840298407</v>
      </c>
      <c r="C22755" s="13">
        <v>5036.1641079999999</v>
      </c>
    </row>
    <row r="22756" spans="1:3" x14ac:dyDescent="0.25">
      <c r="A22756" s="12">
        <v>45163.906249930194</v>
      </c>
      <c r="B22756" s="13">
        <v>58174.85077354603</v>
      </c>
      <c r="C22756" s="13">
        <v>4769.392304</v>
      </c>
    </row>
    <row r="22757" spans="1:3" x14ac:dyDescent="0.25">
      <c r="A22757" s="12">
        <v>45163.916666596859</v>
      </c>
      <c r="B22757" s="13">
        <v>56166.727156546025</v>
      </c>
      <c r="C22757" s="13">
        <v>4505.2676549999996</v>
      </c>
    </row>
    <row r="22758" spans="1:3" x14ac:dyDescent="0.25">
      <c r="A22758" s="12">
        <v>45163.927083263523</v>
      </c>
      <c r="B22758" s="13">
        <v>53765.831548123228</v>
      </c>
      <c r="C22758" s="13">
        <v>4257.7445910000006</v>
      </c>
    </row>
    <row r="22759" spans="1:3" x14ac:dyDescent="0.25">
      <c r="A22759" s="12">
        <v>45163.937499930187</v>
      </c>
      <c r="B22759" s="13">
        <v>51254.556147370793</v>
      </c>
      <c r="C22759" s="13">
        <v>4072.4040489999998</v>
      </c>
    </row>
    <row r="22760" spans="1:3" x14ac:dyDescent="0.25">
      <c r="A22760" s="12">
        <v>45163.947916596851</v>
      </c>
      <c r="B22760" s="13">
        <v>49690.48761029842</v>
      </c>
      <c r="C22760" s="13">
        <v>3908.5125029999999</v>
      </c>
    </row>
    <row r="22761" spans="1:3" x14ac:dyDescent="0.25">
      <c r="A22761" s="12">
        <v>45163.958333263516</v>
      </c>
      <c r="B22761" s="13">
        <v>47816.341288401331</v>
      </c>
      <c r="C22761" s="13">
        <v>3721.0668249999999</v>
      </c>
    </row>
    <row r="22762" spans="1:3" x14ac:dyDescent="0.25">
      <c r="A22762" s="12">
        <v>45163.96874993018</v>
      </c>
      <c r="B22762" s="13">
        <v>46397.950869226064</v>
      </c>
      <c r="C22762" s="13">
        <v>3620.5277980000001</v>
      </c>
    </row>
    <row r="22763" spans="1:3" x14ac:dyDescent="0.25">
      <c r="A22763" s="12">
        <v>45163.979166596844</v>
      </c>
      <c r="B22763" s="13">
        <v>44553.780488947945</v>
      </c>
      <c r="C22763" s="13">
        <v>3516.9714739999999</v>
      </c>
    </row>
    <row r="22764" spans="1:3" x14ac:dyDescent="0.25">
      <c r="A22764" s="12">
        <v>45163.989583263508</v>
      </c>
      <c r="B22764" s="13">
        <v>43058.354031050825</v>
      </c>
      <c r="C22764" s="13">
        <v>3427.5791799999997</v>
      </c>
    </row>
    <row r="22765" spans="1:3" x14ac:dyDescent="0.25">
      <c r="A22765" s="12">
        <v>45163.999999930173</v>
      </c>
      <c r="B22765" s="13">
        <v>41622.37290462802</v>
      </c>
      <c r="C22765" s="13">
        <v>3311.6124300000001</v>
      </c>
    </row>
    <row r="22766" spans="1:3" x14ac:dyDescent="0.25">
      <c r="A22766" s="12">
        <v>45164.010416596837</v>
      </c>
      <c r="B22766" s="13">
        <v>40555.183624298457</v>
      </c>
      <c r="C22766" s="13">
        <v>3222.3530909999999</v>
      </c>
    </row>
    <row r="22767" spans="1:3" x14ac:dyDescent="0.25">
      <c r="A22767" s="12">
        <v>45164.020833263501</v>
      </c>
      <c r="B22767" s="13">
        <v>39731.114062050816</v>
      </c>
      <c r="C22767" s="13">
        <v>3187.669715</v>
      </c>
    </row>
    <row r="22768" spans="1:3" x14ac:dyDescent="0.25">
      <c r="A22768" s="12">
        <v>45164.031249930165</v>
      </c>
      <c r="B22768" s="13">
        <v>38509.343218628041</v>
      </c>
      <c r="C22768" s="13">
        <v>3074.7315960000001</v>
      </c>
    </row>
    <row r="22769" spans="1:3" x14ac:dyDescent="0.25">
      <c r="A22769" s="12">
        <v>45164.04166659683</v>
      </c>
      <c r="B22769" s="13">
        <v>38135.576287700373</v>
      </c>
      <c r="C22769" s="13">
        <v>3039.9586610000001</v>
      </c>
    </row>
    <row r="22770" spans="1:3" x14ac:dyDescent="0.25">
      <c r="A22770" s="12">
        <v>45164.052083263494</v>
      </c>
      <c r="B22770" s="13">
        <v>37096.38531364892</v>
      </c>
      <c r="C22770" s="13">
        <v>2961.6020630000003</v>
      </c>
    </row>
    <row r="22771" spans="1:3" x14ac:dyDescent="0.25">
      <c r="A22771" s="12">
        <v>45164.062499930158</v>
      </c>
      <c r="B22771" s="13">
        <v>36993.698316050839</v>
      </c>
      <c r="C22771" s="13">
        <v>2941.343691</v>
      </c>
    </row>
    <row r="22772" spans="1:3" x14ac:dyDescent="0.25">
      <c r="A22772" s="12">
        <v>45164.072916596822</v>
      </c>
      <c r="B22772" s="13">
        <v>36225.53579822609</v>
      </c>
      <c r="C22772" s="13">
        <v>2909.179752</v>
      </c>
    </row>
    <row r="22773" spans="1:3" x14ac:dyDescent="0.25">
      <c r="A22773" s="12">
        <v>45164.083333263487</v>
      </c>
      <c r="B22773" s="13">
        <v>35683.504666123197</v>
      </c>
      <c r="C22773" s="13">
        <v>2859.35187</v>
      </c>
    </row>
    <row r="22774" spans="1:3" x14ac:dyDescent="0.25">
      <c r="A22774" s="12">
        <v>45164.093749930151</v>
      </c>
      <c r="B22774" s="13">
        <v>35475.947299648913</v>
      </c>
      <c r="C22774" s="13">
        <v>2850.0541880000001</v>
      </c>
    </row>
    <row r="22775" spans="1:3" x14ac:dyDescent="0.25">
      <c r="A22775" s="12">
        <v>45164.104166596815</v>
      </c>
      <c r="B22775" s="13">
        <v>34868.609278226111</v>
      </c>
      <c r="C22775" s="13">
        <v>2792.3291749999999</v>
      </c>
    </row>
    <row r="22776" spans="1:3" x14ac:dyDescent="0.25">
      <c r="A22776" s="12">
        <v>45164.114583263479</v>
      </c>
      <c r="B22776" s="13">
        <v>34990.092586824132</v>
      </c>
      <c r="C22776" s="13">
        <v>2783.4203440000001</v>
      </c>
    </row>
    <row r="22777" spans="1:3" x14ac:dyDescent="0.25">
      <c r="A22777" s="12">
        <v>45164.124999930144</v>
      </c>
      <c r="B22777" s="13">
        <v>34494.856782473667</v>
      </c>
      <c r="C22777" s="13">
        <v>2756.2391579999999</v>
      </c>
    </row>
    <row r="22778" spans="1:3" x14ac:dyDescent="0.25">
      <c r="A22778" s="12">
        <v>45164.135416596808</v>
      </c>
      <c r="B22778" s="13">
        <v>35598.620648999386</v>
      </c>
      <c r="C22778" s="13">
        <v>2793.3556239999998</v>
      </c>
    </row>
    <row r="22779" spans="1:3" x14ac:dyDescent="0.25">
      <c r="A22779" s="12">
        <v>45164.145833263472</v>
      </c>
      <c r="B22779" s="13">
        <v>36093.221868824163</v>
      </c>
      <c r="C22779" s="13">
        <v>2841.200527</v>
      </c>
    </row>
    <row r="22780" spans="1:3" x14ac:dyDescent="0.25">
      <c r="A22780" s="12">
        <v>45164.156249930136</v>
      </c>
      <c r="B22780" s="13">
        <v>36180.710586824142</v>
      </c>
      <c r="C22780" s="13">
        <v>2845.4710450000002</v>
      </c>
    </row>
    <row r="22781" spans="1:3" x14ac:dyDescent="0.25">
      <c r="A22781" s="12">
        <v>45164.1666665968</v>
      </c>
      <c r="B22781" s="13">
        <v>36429.674232999387</v>
      </c>
      <c r="C22781" s="13">
        <v>2860.6165639999999</v>
      </c>
    </row>
    <row r="22782" spans="1:3" x14ac:dyDescent="0.25">
      <c r="A22782" s="12">
        <v>45164.177083263465</v>
      </c>
      <c r="B22782" s="13">
        <v>36741.694958174645</v>
      </c>
      <c r="C22782" s="13">
        <v>2916.6326899999999</v>
      </c>
    </row>
    <row r="22783" spans="1:3" x14ac:dyDescent="0.25">
      <c r="A22783" s="12">
        <v>45164.187499930129</v>
      </c>
      <c r="B22783" s="13">
        <v>37180.483912102281</v>
      </c>
      <c r="C22783" s="13">
        <v>2977.8294820000001</v>
      </c>
    </row>
    <row r="22784" spans="1:3" x14ac:dyDescent="0.25">
      <c r="A22784" s="12">
        <v>45164.197916596793</v>
      </c>
      <c r="B22784" s="13">
        <v>38901.513408824161</v>
      </c>
      <c r="C22784" s="13">
        <v>3107.1224499999998</v>
      </c>
    </row>
    <row r="22785" spans="1:3" x14ac:dyDescent="0.25">
      <c r="A22785" s="12">
        <v>45164.208333263457</v>
      </c>
      <c r="B22785" s="13">
        <v>37928.438910525118</v>
      </c>
      <c r="C22785" s="13">
        <v>3166.396882</v>
      </c>
    </row>
    <row r="22786" spans="1:3" x14ac:dyDescent="0.25">
      <c r="A22786" s="12">
        <v>45164.218749930122</v>
      </c>
      <c r="B22786" s="13">
        <v>39445.932502174634</v>
      </c>
      <c r="C22786" s="13">
        <v>3301.012369</v>
      </c>
    </row>
    <row r="22787" spans="1:3" x14ac:dyDescent="0.25">
      <c r="A22787" s="12">
        <v>45164.229166596786</v>
      </c>
      <c r="B22787" s="13">
        <v>40059.684025525115</v>
      </c>
      <c r="C22787" s="13">
        <v>3333.7262549999996</v>
      </c>
    </row>
    <row r="22788" spans="1:3" x14ac:dyDescent="0.25">
      <c r="A22788" s="12">
        <v>45164.23958326345</v>
      </c>
      <c r="B22788" s="13">
        <v>41315.78603670036</v>
      </c>
      <c r="C22788" s="13">
        <v>3406.1159779999998</v>
      </c>
    </row>
    <row r="22789" spans="1:3" x14ac:dyDescent="0.25">
      <c r="A22789" s="12">
        <v>45164.249999930114</v>
      </c>
      <c r="B22789" s="13">
        <v>43039.005760277527</v>
      </c>
      <c r="C22789" s="13">
        <v>3521.6174849999998</v>
      </c>
    </row>
    <row r="22790" spans="1:3" x14ac:dyDescent="0.25">
      <c r="A22790" s="12">
        <v>45164.260416596779</v>
      </c>
      <c r="B22790" s="13">
        <v>45602.230110875607</v>
      </c>
      <c r="C22790" s="13">
        <v>3734.2950679999999</v>
      </c>
    </row>
    <row r="22791" spans="1:3" x14ac:dyDescent="0.25">
      <c r="A22791" s="12">
        <v>45164.270833263443</v>
      </c>
      <c r="B22791" s="13">
        <v>47466.873254174643</v>
      </c>
      <c r="C22791" s="13">
        <v>3845.5667569999996</v>
      </c>
    </row>
    <row r="22792" spans="1:3" x14ac:dyDescent="0.25">
      <c r="A22792" s="12">
        <v>45164.281249930107</v>
      </c>
      <c r="B22792" s="13">
        <v>50107.138939525146</v>
      </c>
      <c r="C22792" s="13">
        <v>4061.1091509999997</v>
      </c>
    </row>
    <row r="22793" spans="1:3" x14ac:dyDescent="0.25">
      <c r="A22793" s="12">
        <v>45164.291666596771</v>
      </c>
      <c r="B22793" s="13">
        <v>51810.389604999342</v>
      </c>
      <c r="C22793" s="13">
        <v>4280.2315669999998</v>
      </c>
    </row>
    <row r="22794" spans="1:3" x14ac:dyDescent="0.25">
      <c r="A22794" s="12">
        <v>45164.302083263436</v>
      </c>
      <c r="B22794" s="13">
        <v>56167.37931982414</v>
      </c>
      <c r="C22794" s="13">
        <v>4666.6446299999998</v>
      </c>
    </row>
    <row r="22795" spans="1:3" x14ac:dyDescent="0.25">
      <c r="A22795" s="12">
        <v>45164.3124999301</v>
      </c>
      <c r="B22795" s="13">
        <v>57376.932286999407</v>
      </c>
      <c r="C22795" s="13">
        <v>4821.8468649999995</v>
      </c>
    </row>
    <row r="22796" spans="1:3" x14ac:dyDescent="0.25">
      <c r="A22796" s="12">
        <v>45164.322916596764</v>
      </c>
      <c r="B22796" s="13">
        <v>59748.411203473646</v>
      </c>
      <c r="C22796" s="13">
        <v>4958.1887260000003</v>
      </c>
    </row>
    <row r="22797" spans="1:3" x14ac:dyDescent="0.25">
      <c r="A22797" s="12">
        <v>45164.333333263428</v>
      </c>
      <c r="B22797" s="13">
        <v>64875.897570525121</v>
      </c>
      <c r="C22797" s="13">
        <v>5339.2144550000003</v>
      </c>
    </row>
    <row r="22798" spans="1:3" x14ac:dyDescent="0.25">
      <c r="A22798" s="12">
        <v>45164.343749930093</v>
      </c>
      <c r="B22798" s="13">
        <v>68247.689216772735</v>
      </c>
      <c r="C22798" s="13">
        <v>5555.9686489999995</v>
      </c>
    </row>
    <row r="22799" spans="1:3" x14ac:dyDescent="0.25">
      <c r="A22799" s="12">
        <v>45164.354166596757</v>
      </c>
      <c r="B22799" s="13">
        <v>63839.110545597439</v>
      </c>
      <c r="C22799" s="13">
        <v>5373.7760390000003</v>
      </c>
    </row>
    <row r="22800" spans="1:3" x14ac:dyDescent="0.25">
      <c r="A22800" s="12">
        <v>45164.364583263421</v>
      </c>
      <c r="B22800" s="13">
        <v>72793.142462246993</v>
      </c>
      <c r="C22800" s="13">
        <v>5797.6529129999999</v>
      </c>
    </row>
    <row r="22801" spans="1:3" x14ac:dyDescent="0.25">
      <c r="A22801" s="12">
        <v>45164.374999930085</v>
      </c>
      <c r="B22801" s="13">
        <v>71538.439411174637</v>
      </c>
      <c r="C22801" s="13">
        <v>5645.1438390000003</v>
      </c>
    </row>
    <row r="22802" spans="1:3" x14ac:dyDescent="0.25">
      <c r="A22802" s="12">
        <v>45164.38541659675</v>
      </c>
      <c r="B22802" s="13">
        <v>74086.570611071758</v>
      </c>
      <c r="C22802" s="13">
        <v>5819.6994180000002</v>
      </c>
    </row>
    <row r="22803" spans="1:3" x14ac:dyDescent="0.25">
      <c r="A22803" s="12">
        <v>45164.395833263414</v>
      </c>
      <c r="B22803" s="13">
        <v>70467.747011422252</v>
      </c>
      <c r="C22803" s="13">
        <v>5584.1692139999996</v>
      </c>
    </row>
    <row r="22804" spans="1:3" x14ac:dyDescent="0.25">
      <c r="A22804" s="12">
        <v>45164.406249930078</v>
      </c>
      <c r="B22804" s="13">
        <v>64169.020620999407</v>
      </c>
      <c r="C22804" s="13">
        <v>5203.9265020000003</v>
      </c>
    </row>
    <row r="22805" spans="1:3" x14ac:dyDescent="0.25">
      <c r="A22805" s="12">
        <v>45164.416666596742</v>
      </c>
      <c r="B22805" s="13">
        <v>71339.555972721297</v>
      </c>
      <c r="C22805" s="13">
        <v>5842.9982579999996</v>
      </c>
    </row>
    <row r="22806" spans="1:3" x14ac:dyDescent="0.25">
      <c r="A22806" s="12">
        <v>45164.427083263407</v>
      </c>
      <c r="B22806" s="13">
        <v>77101.288872298435</v>
      </c>
      <c r="C22806" s="13">
        <v>6522.9370880000006</v>
      </c>
    </row>
    <row r="22807" spans="1:3" x14ac:dyDescent="0.25">
      <c r="A22807" s="12">
        <v>45164.437499930071</v>
      </c>
      <c r="B22807" s="13">
        <v>75796.988799370782</v>
      </c>
      <c r="C22807" s="13">
        <v>6832.4952709999998</v>
      </c>
    </row>
    <row r="22808" spans="1:3" x14ac:dyDescent="0.25">
      <c r="A22808" s="12">
        <v>45164.447916596735</v>
      </c>
      <c r="B22808" s="13">
        <v>73917.981349546011</v>
      </c>
      <c r="C22808" s="13">
        <v>6909.609708</v>
      </c>
    </row>
    <row r="22809" spans="1:3" x14ac:dyDescent="0.25">
      <c r="A22809" s="12">
        <v>45164.458333263399</v>
      </c>
      <c r="B22809" s="13">
        <v>74942.466954370771</v>
      </c>
      <c r="C22809" s="13">
        <v>6890.7663130000001</v>
      </c>
    </row>
    <row r="22810" spans="1:3" x14ac:dyDescent="0.25">
      <c r="A22810" s="12">
        <v>45164.468749930063</v>
      </c>
      <c r="B22810" s="13">
        <v>74563.926016896497</v>
      </c>
      <c r="C22810" s="13">
        <v>6733.7087119999997</v>
      </c>
    </row>
    <row r="22811" spans="1:3" x14ac:dyDescent="0.25">
      <c r="A22811" s="12">
        <v>45164.479166596728</v>
      </c>
      <c r="B22811" s="13">
        <v>70447.684440546014</v>
      </c>
      <c r="C22811" s="13">
        <v>6262.5469100000009</v>
      </c>
    </row>
    <row r="22812" spans="1:3" x14ac:dyDescent="0.25">
      <c r="A22812" s="12">
        <v>45164.489583263392</v>
      </c>
      <c r="B22812" s="13">
        <v>75359.945188370795</v>
      </c>
      <c r="C22812" s="13">
        <v>6220.2012369999993</v>
      </c>
    </row>
    <row r="22813" spans="1:3" x14ac:dyDescent="0.25">
      <c r="A22813" s="12">
        <v>45164.499999930056</v>
      </c>
      <c r="B22813" s="13">
        <v>69988.106595195553</v>
      </c>
      <c r="C22813" s="13">
        <v>5699.902497</v>
      </c>
    </row>
    <row r="22814" spans="1:3" x14ac:dyDescent="0.25">
      <c r="A22814" s="12">
        <v>45164.51041659672</v>
      </c>
      <c r="B22814" s="13">
        <v>63436.985777298454</v>
      </c>
      <c r="C22814" s="13">
        <v>5205.2083579999999</v>
      </c>
    </row>
    <row r="22815" spans="1:3" x14ac:dyDescent="0.25">
      <c r="A22815" s="12">
        <v>45164.520833263385</v>
      </c>
      <c r="B22815" s="13">
        <v>62350.080931195567</v>
      </c>
      <c r="C22815" s="13">
        <v>4873.2647930000003</v>
      </c>
    </row>
    <row r="22816" spans="1:3" x14ac:dyDescent="0.25">
      <c r="A22816" s="12">
        <v>45164.531249930049</v>
      </c>
      <c r="B22816" s="13">
        <v>58406.053103422237</v>
      </c>
      <c r="C22816" s="13">
        <v>4556.850848</v>
      </c>
    </row>
    <row r="22817" spans="1:3" x14ac:dyDescent="0.25">
      <c r="A22817" s="12">
        <v>45164.541666596713</v>
      </c>
      <c r="B22817" s="13">
        <v>51175.933973144085</v>
      </c>
      <c r="C22817" s="13">
        <v>4110.5155250000007</v>
      </c>
    </row>
    <row r="22818" spans="1:3" x14ac:dyDescent="0.25">
      <c r="A22818" s="12">
        <v>45164.552083263377</v>
      </c>
      <c r="B22818" s="13">
        <v>53645.39607331936</v>
      </c>
      <c r="C22818" s="13">
        <v>4159.5827220000001</v>
      </c>
    </row>
    <row r="22819" spans="1:3" x14ac:dyDescent="0.25">
      <c r="A22819" s="12">
        <v>45164.562499930042</v>
      </c>
      <c r="B22819" s="13">
        <v>50033.925816941402</v>
      </c>
      <c r="C22819" s="13">
        <v>4130.4362860000001</v>
      </c>
    </row>
    <row r="22820" spans="1:3" x14ac:dyDescent="0.25">
      <c r="A22820" s="12">
        <v>45164.572916596706</v>
      </c>
      <c r="B22820" s="13">
        <v>67564.33072115152</v>
      </c>
      <c r="C22820" s="13">
        <v>5061.8090419999999</v>
      </c>
    </row>
    <row r="22821" spans="1:3" x14ac:dyDescent="0.25">
      <c r="A22821" s="12">
        <v>45164.58333326337</v>
      </c>
      <c r="B22821" s="13">
        <v>64220.392398896518</v>
      </c>
      <c r="C22821" s="13">
        <v>5014.1170220000004</v>
      </c>
    </row>
    <row r="22822" spans="1:3" x14ac:dyDescent="0.25">
      <c r="A22822" s="12">
        <v>45164.593749930034</v>
      </c>
      <c r="B22822" s="13">
        <v>68455.143413319383</v>
      </c>
      <c r="C22822" s="13">
        <v>5098.8961259999996</v>
      </c>
    </row>
    <row r="22823" spans="1:3" x14ac:dyDescent="0.25">
      <c r="A22823" s="12">
        <v>45164.604166596699</v>
      </c>
      <c r="B22823" s="13">
        <v>58351.193376319367</v>
      </c>
      <c r="C22823" s="13">
        <v>4617.7117930000004</v>
      </c>
    </row>
    <row r="22824" spans="1:3" x14ac:dyDescent="0.25">
      <c r="A22824" s="12">
        <v>45164.614583263363</v>
      </c>
      <c r="B22824" s="13">
        <v>59501.246787494587</v>
      </c>
      <c r="C22824" s="13">
        <v>4399.6060730000008</v>
      </c>
    </row>
    <row r="22825" spans="1:3" x14ac:dyDescent="0.25">
      <c r="A22825" s="12">
        <v>45164.624999930027</v>
      </c>
      <c r="B22825" s="13">
        <v>54261.93082207175</v>
      </c>
      <c r="C22825" s="13">
        <v>4038.2825329999996</v>
      </c>
    </row>
    <row r="22826" spans="1:3" x14ac:dyDescent="0.25">
      <c r="A22826" s="12">
        <v>45164.635416596691</v>
      </c>
      <c r="B22826" s="13">
        <v>55527.349198824173</v>
      </c>
      <c r="C22826" s="13">
        <v>4056.954933</v>
      </c>
    </row>
    <row r="22827" spans="1:3" x14ac:dyDescent="0.25">
      <c r="A22827" s="12">
        <v>45164.645833263356</v>
      </c>
      <c r="B22827" s="13">
        <v>55834.37335172129</v>
      </c>
      <c r="C22827" s="13">
        <v>4124.4562239999996</v>
      </c>
    </row>
    <row r="22828" spans="1:3" x14ac:dyDescent="0.25">
      <c r="A22828" s="12">
        <v>45164.65624993002</v>
      </c>
      <c r="B22828" s="13">
        <v>55176.105791721231</v>
      </c>
      <c r="C22828" s="13">
        <v>4121.1466570000002</v>
      </c>
    </row>
    <row r="22829" spans="1:3" x14ac:dyDescent="0.25">
      <c r="A22829" s="12">
        <v>45164.666666596684</v>
      </c>
      <c r="B22829" s="13">
        <v>59568.364627896502</v>
      </c>
      <c r="C22829" s="13">
        <v>4393.8018590000001</v>
      </c>
    </row>
    <row r="22830" spans="1:3" x14ac:dyDescent="0.25">
      <c r="A22830" s="12">
        <v>45164.677083263348</v>
      </c>
      <c r="B22830" s="13">
        <v>61633.402078968866</v>
      </c>
      <c r="C22830" s="13">
        <v>4616.9957439999998</v>
      </c>
    </row>
    <row r="22831" spans="1:3" x14ac:dyDescent="0.25">
      <c r="A22831" s="12">
        <v>45164.687499930013</v>
      </c>
      <c r="B22831" s="13">
        <v>63805.238154319311</v>
      </c>
      <c r="C22831" s="13">
        <v>4954.2226690000007</v>
      </c>
    </row>
    <row r="22832" spans="1:3" x14ac:dyDescent="0.25">
      <c r="A22832" s="12">
        <v>45164.697916596677</v>
      </c>
      <c r="B22832" s="13">
        <v>72715.697815793566</v>
      </c>
      <c r="C22832" s="13">
        <v>5733.8535160000001</v>
      </c>
    </row>
    <row r="22833" spans="1:3" x14ac:dyDescent="0.25">
      <c r="A22833" s="12">
        <v>45164.708333263341</v>
      </c>
      <c r="B22833" s="13">
        <v>72975.090941968854</v>
      </c>
      <c r="C22833" s="13">
        <v>5935.4774479999996</v>
      </c>
    </row>
    <row r="22834" spans="1:3" x14ac:dyDescent="0.25">
      <c r="A22834" s="12">
        <v>45164.718749930005</v>
      </c>
      <c r="B22834" s="13">
        <v>73414.334938319371</v>
      </c>
      <c r="C22834" s="13">
        <v>6114.0234799999998</v>
      </c>
    </row>
    <row r="22835" spans="1:3" x14ac:dyDescent="0.25">
      <c r="A22835" s="12">
        <v>45164.72916659667</v>
      </c>
      <c r="B22835" s="13">
        <v>71300.957872319312</v>
      </c>
      <c r="C22835" s="13">
        <v>6080.0876939999998</v>
      </c>
    </row>
    <row r="22836" spans="1:3" x14ac:dyDescent="0.25">
      <c r="A22836" s="12">
        <v>45164.739583263334</v>
      </c>
      <c r="B22836" s="13">
        <v>69864.489522494623</v>
      </c>
      <c r="C22836" s="13">
        <v>6045.1155710000003</v>
      </c>
    </row>
    <row r="22837" spans="1:3" x14ac:dyDescent="0.25">
      <c r="A22837" s="12">
        <v>45164.749999929998</v>
      </c>
      <c r="B22837" s="13">
        <v>70897.681563690741</v>
      </c>
      <c r="C22837" s="13">
        <v>6026.1935659999999</v>
      </c>
    </row>
    <row r="22838" spans="1:3" x14ac:dyDescent="0.25">
      <c r="A22838" s="12">
        <v>45164.760416596662</v>
      </c>
      <c r="B22838" s="13">
        <v>72473.406094071732</v>
      </c>
      <c r="C22838" s="13">
        <v>6162.0676880000001</v>
      </c>
    </row>
    <row r="22839" spans="1:3" x14ac:dyDescent="0.25">
      <c r="A22839" s="12">
        <v>45164.770833263326</v>
      </c>
      <c r="B22839" s="13">
        <v>72939.285604092685</v>
      </c>
      <c r="C22839" s="13">
        <v>6254.4518550000003</v>
      </c>
    </row>
    <row r="22840" spans="1:3" x14ac:dyDescent="0.25">
      <c r="A22840" s="12">
        <v>45164.781249929991</v>
      </c>
      <c r="B22840" s="13">
        <v>71529.347057968844</v>
      </c>
      <c r="C22840" s="13">
        <v>6181.4150689999997</v>
      </c>
    </row>
    <row r="22841" spans="1:3" x14ac:dyDescent="0.25">
      <c r="A22841" s="12">
        <v>45164.791666596655</v>
      </c>
      <c r="B22841" s="13">
        <v>71012.375782968869</v>
      </c>
      <c r="C22841" s="13">
        <v>6072.7595350000011</v>
      </c>
    </row>
    <row r="22842" spans="1:3" x14ac:dyDescent="0.25">
      <c r="A22842" s="12">
        <v>45164.802083263319</v>
      </c>
      <c r="B22842" s="13">
        <v>70388.221990742168</v>
      </c>
      <c r="C22842" s="13">
        <v>5941.6524730000001</v>
      </c>
    </row>
    <row r="22843" spans="1:3" x14ac:dyDescent="0.25">
      <c r="A22843" s="12">
        <v>45164.812499929983</v>
      </c>
      <c r="B22843" s="13">
        <v>68272.508024144059</v>
      </c>
      <c r="C22843" s="13">
        <v>5674.2811099999999</v>
      </c>
    </row>
    <row r="22844" spans="1:3" x14ac:dyDescent="0.25">
      <c r="A22844" s="12">
        <v>45164.822916596648</v>
      </c>
      <c r="B22844" s="13">
        <v>68029.677439669802</v>
      </c>
      <c r="C22844" s="13">
        <v>5598.2086639999998</v>
      </c>
    </row>
    <row r="22845" spans="1:3" x14ac:dyDescent="0.25">
      <c r="A22845" s="12">
        <v>45164.833333263312</v>
      </c>
      <c r="B22845" s="13">
        <v>69627.172296669829</v>
      </c>
      <c r="C22845" s="13">
        <v>5733.5631300000005</v>
      </c>
    </row>
    <row r="22846" spans="1:3" x14ac:dyDescent="0.25">
      <c r="A22846" s="12">
        <v>45164.843749929976</v>
      </c>
      <c r="B22846" s="13">
        <v>67921.828918020299</v>
      </c>
      <c r="C22846" s="13">
        <v>5549.9871640000001</v>
      </c>
    </row>
    <row r="22847" spans="1:3" x14ac:dyDescent="0.25">
      <c r="A22847" s="12">
        <v>45164.85416659664</v>
      </c>
      <c r="B22847" s="13">
        <v>66477.923334020306</v>
      </c>
      <c r="C22847" s="13">
        <v>5368.9615250000006</v>
      </c>
    </row>
    <row r="22848" spans="1:3" x14ac:dyDescent="0.25">
      <c r="A22848" s="12">
        <v>45164.864583263305</v>
      </c>
      <c r="B22848" s="13">
        <v>63876.557472742163</v>
      </c>
      <c r="C22848" s="13">
        <v>5071.6847280000002</v>
      </c>
    </row>
    <row r="22849" spans="1:3" x14ac:dyDescent="0.25">
      <c r="A22849" s="12">
        <v>45164.874999929969</v>
      </c>
      <c r="B22849" s="13">
        <v>62498.14322166983</v>
      </c>
      <c r="C22849" s="13">
        <v>4965.5008500000004</v>
      </c>
    </row>
    <row r="22850" spans="1:3" x14ac:dyDescent="0.25">
      <c r="A22850" s="12">
        <v>45164.885416596633</v>
      </c>
      <c r="B22850" s="13">
        <v>61205.862734020287</v>
      </c>
      <c r="C22850" s="13">
        <v>4788.7573549999997</v>
      </c>
    </row>
    <row r="22851" spans="1:3" x14ac:dyDescent="0.25">
      <c r="A22851" s="12">
        <v>45164.895833263297</v>
      </c>
      <c r="B22851" s="13">
        <v>59506.696104267903</v>
      </c>
      <c r="C22851" s="13">
        <v>4580.3834459999998</v>
      </c>
    </row>
    <row r="22852" spans="1:3" x14ac:dyDescent="0.25">
      <c r="A22852" s="12">
        <v>45164.906249929962</v>
      </c>
      <c r="B22852" s="13">
        <v>57469.916602020268</v>
      </c>
      <c r="C22852" s="13">
        <v>4386.9252990000005</v>
      </c>
    </row>
    <row r="22853" spans="1:3" x14ac:dyDescent="0.25">
      <c r="A22853" s="12">
        <v>45164.916666596626</v>
      </c>
      <c r="B22853" s="13">
        <v>55529.189849917413</v>
      </c>
      <c r="C22853" s="13">
        <v>4212.7440370000004</v>
      </c>
    </row>
    <row r="22854" spans="1:3" x14ac:dyDescent="0.25">
      <c r="A22854" s="12">
        <v>45164.92708326329</v>
      </c>
      <c r="B22854" s="13">
        <v>53279.810852370749</v>
      </c>
      <c r="C22854" s="13">
        <v>3964.9200460000002</v>
      </c>
    </row>
    <row r="22855" spans="1:3" x14ac:dyDescent="0.25">
      <c r="A22855" s="12">
        <v>45164.937499929954</v>
      </c>
      <c r="B22855" s="13">
        <v>50763.452124845069</v>
      </c>
      <c r="C22855" s="13">
        <v>3761.0949760000003</v>
      </c>
    </row>
    <row r="22856" spans="1:3" x14ac:dyDescent="0.25">
      <c r="A22856" s="12">
        <v>45164.947916596619</v>
      </c>
      <c r="B22856" s="13">
        <v>48542.998413267902</v>
      </c>
      <c r="C22856" s="13">
        <v>3585.3134850000001</v>
      </c>
    </row>
    <row r="22857" spans="1:3" x14ac:dyDescent="0.25">
      <c r="A22857" s="12">
        <v>45164.958333263283</v>
      </c>
      <c r="B22857" s="13">
        <v>46562.982342721247</v>
      </c>
      <c r="C22857" s="13">
        <v>3420.7373560000001</v>
      </c>
    </row>
    <row r="22858" spans="1:3" x14ac:dyDescent="0.25">
      <c r="A22858" s="12">
        <v>45164.968749929947</v>
      </c>
      <c r="B22858" s="13">
        <v>45123.065152546027</v>
      </c>
      <c r="C22858" s="13">
        <v>3343.0336379999999</v>
      </c>
    </row>
    <row r="22859" spans="1:3" x14ac:dyDescent="0.25">
      <c r="A22859" s="12">
        <v>45164.979166596611</v>
      </c>
      <c r="B22859" s="13">
        <v>48368.879910330928</v>
      </c>
      <c r="C22859" s="13">
        <v>3500.867389</v>
      </c>
    </row>
    <row r="22860" spans="1:3" x14ac:dyDescent="0.25">
      <c r="A22860" s="12">
        <v>45164.989583263276</v>
      </c>
      <c r="B22860" s="13">
        <v>47535.832785793638</v>
      </c>
      <c r="C22860" s="13">
        <v>3401.1174500000002</v>
      </c>
    </row>
    <row r="22861" spans="1:3" x14ac:dyDescent="0.25">
      <c r="A22861" s="12">
        <v>45164.99999992994</v>
      </c>
      <c r="B22861" s="13">
        <v>42721.987923319342</v>
      </c>
      <c r="C22861" s="13">
        <v>3107.7487419999998</v>
      </c>
    </row>
    <row r="22862" spans="1:3" x14ac:dyDescent="0.25">
      <c r="A22862" s="12">
        <v>45165.010416596604</v>
      </c>
      <c r="B22862" s="13">
        <v>40058.174028195535</v>
      </c>
      <c r="C22862" s="13">
        <v>2932.31772</v>
      </c>
    </row>
    <row r="22863" spans="1:3" x14ac:dyDescent="0.25">
      <c r="A22863" s="12">
        <v>45165.020833263268</v>
      </c>
      <c r="B22863" s="13">
        <v>39558.864373896497</v>
      </c>
      <c r="C22863" s="13">
        <v>2895.5481119999999</v>
      </c>
    </row>
    <row r="22864" spans="1:3" x14ac:dyDescent="0.25">
      <c r="A22864" s="12">
        <v>45165.031249929933</v>
      </c>
      <c r="B22864" s="13">
        <v>38457.718485546029</v>
      </c>
      <c r="C22864" s="13">
        <v>2807.9084549999998</v>
      </c>
    </row>
    <row r="22865" spans="1:3" x14ac:dyDescent="0.25">
      <c r="A22865" s="12">
        <v>45165.041666596597</v>
      </c>
      <c r="B22865" s="13">
        <v>37519.800441999374</v>
      </c>
      <c r="C22865" s="13">
        <v>2736.9526180000003</v>
      </c>
    </row>
    <row r="22866" spans="1:3" x14ac:dyDescent="0.25">
      <c r="A22866" s="12">
        <v>45165.052083263261</v>
      </c>
      <c r="B22866" s="13">
        <v>35778.935902721263</v>
      </c>
      <c r="C22866" s="13">
        <v>2654.5604579999999</v>
      </c>
    </row>
    <row r="22867" spans="1:3" x14ac:dyDescent="0.25">
      <c r="A22867" s="12">
        <v>45165.062499929925</v>
      </c>
      <c r="B22867" s="13">
        <v>36114.243907319345</v>
      </c>
      <c r="C22867" s="13">
        <v>2672.8487049999999</v>
      </c>
    </row>
    <row r="22868" spans="1:3" x14ac:dyDescent="0.25">
      <c r="A22868" s="12">
        <v>45165.072916596589</v>
      </c>
      <c r="B22868" s="13">
        <v>35141.174997246992</v>
      </c>
      <c r="C22868" s="13">
        <v>2604.1755709999998</v>
      </c>
    </row>
    <row r="22869" spans="1:3" x14ac:dyDescent="0.25">
      <c r="A22869" s="12">
        <v>45165.083333263254</v>
      </c>
      <c r="B22869" s="13">
        <v>34855.792366494585</v>
      </c>
      <c r="C22869" s="13">
        <v>2595.23911</v>
      </c>
    </row>
    <row r="22870" spans="1:3" x14ac:dyDescent="0.25">
      <c r="A22870" s="12">
        <v>45165.093749929918</v>
      </c>
      <c r="B22870" s="13">
        <v>34200.682373566946</v>
      </c>
      <c r="C22870" s="13">
        <v>2563.1749770000001</v>
      </c>
    </row>
    <row r="22871" spans="1:3" x14ac:dyDescent="0.25">
      <c r="A22871" s="12">
        <v>45165.104166596582</v>
      </c>
      <c r="B22871" s="13">
        <v>34288.763892772717</v>
      </c>
      <c r="C22871" s="13">
        <v>2563.8056079999997</v>
      </c>
    </row>
    <row r="22872" spans="1:3" x14ac:dyDescent="0.25">
      <c r="A22872" s="12">
        <v>45165.114583263246</v>
      </c>
      <c r="B22872" s="13">
        <v>33700.168136845066</v>
      </c>
      <c r="C22872" s="13">
        <v>2519.3487190000001</v>
      </c>
    </row>
    <row r="22873" spans="1:3" x14ac:dyDescent="0.25">
      <c r="A22873" s="12">
        <v>45165.124999929911</v>
      </c>
      <c r="B22873" s="13">
        <v>33574.484727020303</v>
      </c>
      <c r="C22873" s="13">
        <v>2502.4022299999997</v>
      </c>
    </row>
    <row r="22874" spans="1:3" x14ac:dyDescent="0.25">
      <c r="A22874" s="12">
        <v>45165.135416596575</v>
      </c>
      <c r="B22874" s="13">
        <v>34285.471738144108</v>
      </c>
      <c r="C22874" s="13">
        <v>2487.8808300000001</v>
      </c>
    </row>
    <row r="22875" spans="1:3" x14ac:dyDescent="0.25">
      <c r="A22875" s="12">
        <v>45165.145833263239</v>
      </c>
      <c r="B22875" s="13">
        <v>34546.39718011357</v>
      </c>
      <c r="C22875" s="13">
        <v>2540.407874</v>
      </c>
    </row>
    <row r="22876" spans="1:3" x14ac:dyDescent="0.25">
      <c r="A22876" s="12">
        <v>45165.156249929903</v>
      </c>
      <c r="B22876" s="13">
        <v>34653.511602443126</v>
      </c>
      <c r="C22876" s="13">
        <v>2558.8000140000004</v>
      </c>
    </row>
    <row r="22877" spans="1:3" x14ac:dyDescent="0.25">
      <c r="A22877" s="12">
        <v>45165.166666596568</v>
      </c>
      <c r="B22877" s="13">
        <v>35330.740792370758</v>
      </c>
      <c r="C22877" s="13">
        <v>2574.5397069999999</v>
      </c>
    </row>
    <row r="22878" spans="1:3" x14ac:dyDescent="0.25">
      <c r="A22878" s="12">
        <v>45165.177083263232</v>
      </c>
      <c r="B22878" s="13">
        <v>35718.62262726789</v>
      </c>
      <c r="C22878" s="13">
        <v>2625.1499680000002</v>
      </c>
    </row>
    <row r="22879" spans="1:3" x14ac:dyDescent="0.25">
      <c r="A22879" s="12">
        <v>45165.187499929896</v>
      </c>
      <c r="B22879" s="13">
        <v>36062.80997079362</v>
      </c>
      <c r="C22879" s="13">
        <v>2643.0537450000002</v>
      </c>
    </row>
    <row r="22880" spans="1:3" x14ac:dyDescent="0.25">
      <c r="A22880" s="12">
        <v>45165.19791659656</v>
      </c>
      <c r="B22880" s="13">
        <v>35913.85434379361</v>
      </c>
      <c r="C22880" s="13">
        <v>2638.4665480000003</v>
      </c>
    </row>
    <row r="22881" spans="1:3" x14ac:dyDescent="0.25">
      <c r="A22881" s="12">
        <v>45165.208333263225</v>
      </c>
      <c r="B22881" s="13">
        <v>36482.947143144105</v>
      </c>
      <c r="C22881" s="13">
        <v>2663.950245</v>
      </c>
    </row>
    <row r="22882" spans="1:3" x14ac:dyDescent="0.25">
      <c r="A22882" s="12">
        <v>45165.218749929889</v>
      </c>
      <c r="B22882" s="13">
        <v>35787.797874968848</v>
      </c>
      <c r="C22882" s="13">
        <v>2636.1177580000003</v>
      </c>
    </row>
    <row r="22883" spans="1:3" x14ac:dyDescent="0.25">
      <c r="A22883" s="12">
        <v>45165.229166596553</v>
      </c>
      <c r="B22883" s="13">
        <v>36755.413150319349</v>
      </c>
      <c r="C22883" s="13">
        <v>2663.9735849999997</v>
      </c>
    </row>
    <row r="22884" spans="1:3" x14ac:dyDescent="0.25">
      <c r="A22884" s="12">
        <v>45165.239583263217</v>
      </c>
      <c r="B22884" s="13">
        <v>37839.336484144114</v>
      </c>
      <c r="C22884" s="13">
        <v>2725.9868510000001</v>
      </c>
    </row>
    <row r="22885" spans="1:3" x14ac:dyDescent="0.25">
      <c r="A22885" s="12">
        <v>45165.249999929882</v>
      </c>
      <c r="B22885" s="13">
        <v>39515.121122144104</v>
      </c>
      <c r="C22885" s="13">
        <v>2817.1518189999997</v>
      </c>
    </row>
    <row r="22886" spans="1:3" x14ac:dyDescent="0.25">
      <c r="A22886" s="12">
        <v>45165.260416596546</v>
      </c>
      <c r="B22886" s="13">
        <v>41750.76304896886</v>
      </c>
      <c r="C22886" s="13">
        <v>2954.1891519999999</v>
      </c>
    </row>
    <row r="22887" spans="1:3" x14ac:dyDescent="0.25">
      <c r="A22887" s="12">
        <v>45165.27083326321</v>
      </c>
      <c r="B22887" s="13">
        <v>43222.00795396886</v>
      </c>
      <c r="C22887" s="13">
        <v>3077.841805</v>
      </c>
    </row>
    <row r="22888" spans="1:3" x14ac:dyDescent="0.25">
      <c r="A22888" s="12">
        <v>45165.281249929874</v>
      </c>
      <c r="B22888" s="13">
        <v>46493.032200071764</v>
      </c>
      <c r="C22888" s="13">
        <v>3254.710368</v>
      </c>
    </row>
    <row r="22889" spans="1:3" x14ac:dyDescent="0.25">
      <c r="A22889" s="12">
        <v>45165.291666596539</v>
      </c>
      <c r="B22889" s="13">
        <v>49070.375207618388</v>
      </c>
      <c r="C22889" s="13">
        <v>3413.945068</v>
      </c>
    </row>
    <row r="22890" spans="1:3" x14ac:dyDescent="0.25">
      <c r="A22890" s="12">
        <v>45165.302083263203</v>
      </c>
      <c r="B22890" s="13">
        <v>51956.352880020277</v>
      </c>
      <c r="C22890" s="13">
        <v>3652.4805239999996</v>
      </c>
    </row>
    <row r="22891" spans="1:3" x14ac:dyDescent="0.25">
      <c r="A22891" s="12">
        <v>45165.312499929867</v>
      </c>
      <c r="B22891" s="13">
        <v>55499.970557443128</v>
      </c>
      <c r="C22891" s="13">
        <v>3911.0286130000004</v>
      </c>
    </row>
    <row r="22892" spans="1:3" x14ac:dyDescent="0.25">
      <c r="A22892" s="12">
        <v>45165.322916596531</v>
      </c>
      <c r="B22892" s="13">
        <v>59023.140501546019</v>
      </c>
      <c r="C22892" s="13">
        <v>4129.5354260000004</v>
      </c>
    </row>
    <row r="22893" spans="1:3" x14ac:dyDescent="0.25">
      <c r="A22893" s="12">
        <v>45165.333333263196</v>
      </c>
      <c r="B22893" s="13">
        <v>61706.946159669838</v>
      </c>
      <c r="C22893" s="13">
        <v>4346.4168849999996</v>
      </c>
    </row>
    <row r="22894" spans="1:3" x14ac:dyDescent="0.25">
      <c r="A22894" s="12">
        <v>45165.34374992986</v>
      </c>
      <c r="B22894" s="13">
        <v>64757.874157020284</v>
      </c>
      <c r="C22894" s="13">
        <v>4650.7603610000006</v>
      </c>
    </row>
    <row r="22895" spans="1:3" x14ac:dyDescent="0.25">
      <c r="A22895" s="12">
        <v>45165.354166596524</v>
      </c>
      <c r="B22895" s="13">
        <v>63078.498949896508</v>
      </c>
      <c r="C22895" s="13">
        <v>4638.2289000000001</v>
      </c>
    </row>
    <row r="22896" spans="1:3" x14ac:dyDescent="0.25">
      <c r="A22896" s="12">
        <v>45165.364583263188</v>
      </c>
      <c r="B22896" s="13">
        <v>67780.925323422212</v>
      </c>
      <c r="C22896" s="13">
        <v>4556.4094709999999</v>
      </c>
    </row>
    <row r="22897" spans="1:3" x14ac:dyDescent="0.25">
      <c r="A22897" s="12">
        <v>45165.374999929852</v>
      </c>
      <c r="B22897" s="13">
        <v>67110.020619648902</v>
      </c>
      <c r="C22897" s="13">
        <v>4536.2425010000006</v>
      </c>
    </row>
    <row r="22898" spans="1:3" x14ac:dyDescent="0.25">
      <c r="A22898" s="12">
        <v>45165.385416596517</v>
      </c>
      <c r="B22898" s="13">
        <v>69104.417232473657</v>
      </c>
      <c r="C22898" s="13">
        <v>4955.1277250000003</v>
      </c>
    </row>
    <row r="22899" spans="1:3" x14ac:dyDescent="0.25">
      <c r="A22899" s="12">
        <v>45165.395833263181</v>
      </c>
      <c r="B22899" s="13">
        <v>69315.631335298414</v>
      </c>
      <c r="C22899" s="13">
        <v>4955.9661260000003</v>
      </c>
    </row>
    <row r="22900" spans="1:3" x14ac:dyDescent="0.25">
      <c r="A22900" s="12">
        <v>45165.406249929845</v>
      </c>
      <c r="B22900" s="13">
        <v>70391.95730229844</v>
      </c>
      <c r="C22900" s="13">
        <v>4998.1917149999999</v>
      </c>
    </row>
    <row r="22901" spans="1:3" x14ac:dyDescent="0.25">
      <c r="A22901" s="12">
        <v>45165.416666596509</v>
      </c>
      <c r="B22901" s="13">
        <v>69134.664719546025</v>
      </c>
      <c r="C22901" s="13">
        <v>4953.5854720000007</v>
      </c>
    </row>
    <row r="22902" spans="1:3" x14ac:dyDescent="0.25">
      <c r="A22902" s="12">
        <v>45165.427083263174</v>
      </c>
      <c r="B22902" s="13">
        <v>70779.096812947944</v>
      </c>
      <c r="C22902" s="13">
        <v>4945.2899710000002</v>
      </c>
    </row>
    <row r="22903" spans="1:3" x14ac:dyDescent="0.25">
      <c r="A22903" s="12">
        <v>45165.437499929838</v>
      </c>
      <c r="B22903" s="13">
        <v>69663.996487123164</v>
      </c>
      <c r="C22903" s="13">
        <v>5057.1700570000003</v>
      </c>
    </row>
    <row r="22904" spans="1:3" x14ac:dyDescent="0.25">
      <c r="A22904" s="12">
        <v>45165.447916596502</v>
      </c>
      <c r="B22904" s="13">
        <v>68027.963454700366</v>
      </c>
      <c r="C22904" s="13">
        <v>4720.4013660000001</v>
      </c>
    </row>
    <row r="22905" spans="1:3" x14ac:dyDescent="0.25">
      <c r="A22905" s="12">
        <v>45165.458333263166</v>
      </c>
      <c r="B22905" s="13">
        <v>71033.813437349905</v>
      </c>
      <c r="C22905" s="13">
        <v>4738.2394540000005</v>
      </c>
    </row>
    <row r="22906" spans="1:3" x14ac:dyDescent="0.25">
      <c r="A22906" s="12">
        <v>45165.468749929831</v>
      </c>
      <c r="B22906" s="13">
        <v>70223.494235700375</v>
      </c>
      <c r="C22906" s="13">
        <v>4753.7970919999998</v>
      </c>
    </row>
    <row r="22907" spans="1:3" x14ac:dyDescent="0.25">
      <c r="A22907" s="12">
        <v>45165.479166596495</v>
      </c>
      <c r="B22907" s="13">
        <v>71011.076954947959</v>
      </c>
      <c r="C22907" s="13">
        <v>4902.2898869999999</v>
      </c>
    </row>
    <row r="22908" spans="1:3" x14ac:dyDescent="0.25">
      <c r="A22908" s="12">
        <v>45165.489583263159</v>
      </c>
      <c r="B22908" s="13">
        <v>70770.015092700371</v>
      </c>
      <c r="C22908" s="13">
        <v>4938.2914000000001</v>
      </c>
    </row>
    <row r="22909" spans="1:3" x14ac:dyDescent="0.25">
      <c r="A22909" s="12">
        <v>45165.499999929823</v>
      </c>
      <c r="B22909" s="13">
        <v>71061.168197174629</v>
      </c>
      <c r="C22909" s="13">
        <v>5006.9080639999993</v>
      </c>
    </row>
    <row r="22910" spans="1:3" x14ac:dyDescent="0.25">
      <c r="A22910" s="12">
        <v>45165.510416596488</v>
      </c>
      <c r="B22910" s="13">
        <v>69425.692099875596</v>
      </c>
      <c r="C22910" s="13">
        <v>4940.8101079999997</v>
      </c>
    </row>
    <row r="22911" spans="1:3" x14ac:dyDescent="0.25">
      <c r="A22911" s="12">
        <v>45165.520833263152</v>
      </c>
      <c r="B22911" s="13">
        <v>69541.164262349892</v>
      </c>
      <c r="C22911" s="13">
        <v>4925.3510989999995</v>
      </c>
    </row>
    <row r="22912" spans="1:3" x14ac:dyDescent="0.25">
      <c r="A22912" s="12">
        <v>45165.531249929816</v>
      </c>
      <c r="B22912" s="13">
        <v>68294.197159174626</v>
      </c>
      <c r="C22912" s="13">
        <v>4948.5322649999998</v>
      </c>
    </row>
    <row r="22913" spans="1:3" x14ac:dyDescent="0.25">
      <c r="A22913" s="12">
        <v>45165.54166659648</v>
      </c>
      <c r="B22913" s="13">
        <v>68176.406198246987</v>
      </c>
      <c r="C22913" s="13">
        <v>5033.7250340000001</v>
      </c>
    </row>
    <row r="22914" spans="1:3" x14ac:dyDescent="0.25">
      <c r="A22914" s="12">
        <v>45165.552083263145</v>
      </c>
      <c r="B22914" s="13">
        <v>68892.047631174661</v>
      </c>
      <c r="C22914" s="13">
        <v>5169.3248390000008</v>
      </c>
    </row>
    <row r="22915" spans="1:3" x14ac:dyDescent="0.25">
      <c r="A22915" s="12">
        <v>45165.562499929809</v>
      </c>
      <c r="B22915" s="13">
        <v>67945.372594648928</v>
      </c>
      <c r="C22915" s="13">
        <v>5112.9877919999999</v>
      </c>
    </row>
    <row r="22916" spans="1:3" x14ac:dyDescent="0.25">
      <c r="A22916" s="12">
        <v>45165.572916596473</v>
      </c>
      <c r="B22916" s="13">
        <v>69901.5650201955</v>
      </c>
      <c r="C22916" s="13">
        <v>5311.5654279999999</v>
      </c>
    </row>
    <row r="22917" spans="1:3" x14ac:dyDescent="0.25">
      <c r="A22917" s="12">
        <v>45165.583333263137</v>
      </c>
      <c r="B22917" s="13">
        <v>72205.625060597464</v>
      </c>
      <c r="C22917" s="13">
        <v>5542.9059790000001</v>
      </c>
    </row>
    <row r="22918" spans="1:3" x14ac:dyDescent="0.25">
      <c r="A22918" s="12">
        <v>45165.593749929802</v>
      </c>
      <c r="B22918" s="13">
        <v>69495.966771700361</v>
      </c>
      <c r="C22918" s="13">
        <v>5579.0800049999998</v>
      </c>
    </row>
    <row r="22919" spans="1:3" x14ac:dyDescent="0.25">
      <c r="A22919" s="12">
        <v>45165.604166596466</v>
      </c>
      <c r="B22919" s="13">
        <v>65746.028455123203</v>
      </c>
      <c r="C22919" s="13">
        <v>5179.4521299999997</v>
      </c>
    </row>
    <row r="22920" spans="1:3" x14ac:dyDescent="0.25">
      <c r="A22920" s="12">
        <v>45165.61458326313</v>
      </c>
      <c r="B22920" s="13">
        <v>65843.551812123187</v>
      </c>
      <c r="C22920" s="13">
        <v>5158.3779180000001</v>
      </c>
    </row>
    <row r="22921" spans="1:3" x14ac:dyDescent="0.25">
      <c r="A22921" s="12">
        <v>45165.624999929794</v>
      </c>
      <c r="B22921" s="13">
        <v>67588.239608875636</v>
      </c>
      <c r="C22921" s="13">
        <v>5318.8683540000002</v>
      </c>
    </row>
    <row r="22922" spans="1:3" x14ac:dyDescent="0.25">
      <c r="A22922" s="12">
        <v>45165.635416596459</v>
      </c>
      <c r="B22922" s="13">
        <v>66750.379423947961</v>
      </c>
      <c r="C22922" s="13">
        <v>5218.87201</v>
      </c>
    </row>
    <row r="22923" spans="1:3" x14ac:dyDescent="0.25">
      <c r="A22923" s="12">
        <v>45165.645833263123</v>
      </c>
      <c r="B22923" s="13">
        <v>63572.771732947935</v>
      </c>
      <c r="C22923" s="13">
        <v>4827.5899809999992</v>
      </c>
    </row>
    <row r="22924" spans="1:3" x14ac:dyDescent="0.25">
      <c r="A22924" s="12">
        <v>45165.656249929787</v>
      </c>
      <c r="B22924" s="13">
        <v>65106.604321947925</v>
      </c>
      <c r="C22924" s="13">
        <v>4695.6293390000001</v>
      </c>
    </row>
    <row r="22925" spans="1:3" x14ac:dyDescent="0.25">
      <c r="A22925" s="12">
        <v>45165.666666596451</v>
      </c>
      <c r="B22925" s="13">
        <v>63234.611473700366</v>
      </c>
      <c r="C22925" s="13">
        <v>4603.74053</v>
      </c>
    </row>
    <row r="22926" spans="1:3" x14ac:dyDescent="0.25">
      <c r="A22926" s="12">
        <v>45165.677083263115</v>
      </c>
      <c r="B22926" s="13">
        <v>66044.14936694791</v>
      </c>
      <c r="C22926" s="13">
        <v>4742.2598459999999</v>
      </c>
    </row>
    <row r="22927" spans="1:3" x14ac:dyDescent="0.25">
      <c r="A22927" s="12">
        <v>45165.68749992978</v>
      </c>
      <c r="B22927" s="13">
        <v>68301.551114123198</v>
      </c>
      <c r="C22927" s="13">
        <v>4960.4333219999999</v>
      </c>
    </row>
    <row r="22928" spans="1:3" x14ac:dyDescent="0.25">
      <c r="A22928" s="12">
        <v>45165.697916596444</v>
      </c>
      <c r="B22928" s="13">
        <v>71229.044904947965</v>
      </c>
      <c r="C22928" s="13">
        <v>5234.6758310000005</v>
      </c>
    </row>
    <row r="22929" spans="1:3" x14ac:dyDescent="0.25">
      <c r="A22929" s="12">
        <v>45165.708333263108</v>
      </c>
      <c r="B22929" s="13">
        <v>73807.708803123154</v>
      </c>
      <c r="C22929" s="13">
        <v>5573.8647390000006</v>
      </c>
    </row>
    <row r="22930" spans="1:3" x14ac:dyDescent="0.25">
      <c r="A22930" s="12">
        <v>45165.718749929772</v>
      </c>
      <c r="B22930" s="13">
        <v>78679.427849298459</v>
      </c>
      <c r="C22930" s="13">
        <v>5943.7217550000005</v>
      </c>
    </row>
    <row r="22931" spans="1:3" x14ac:dyDescent="0.25">
      <c r="A22931" s="12">
        <v>45165.729166596437</v>
      </c>
      <c r="B22931" s="13">
        <v>77236.052226123196</v>
      </c>
      <c r="C22931" s="13">
        <v>6000.330962</v>
      </c>
    </row>
    <row r="22932" spans="1:3" x14ac:dyDescent="0.25">
      <c r="A22932" s="12">
        <v>45165.739583263101</v>
      </c>
      <c r="B22932" s="13">
        <v>81196.642118298449</v>
      </c>
      <c r="C22932" s="13">
        <v>6446.0397510000003</v>
      </c>
    </row>
    <row r="22933" spans="1:3" x14ac:dyDescent="0.25">
      <c r="A22933" s="12">
        <v>45165.749999929765</v>
      </c>
      <c r="B22933" s="13">
        <v>79947.599502947938</v>
      </c>
      <c r="C22933" s="13">
        <v>6541.5485740000004</v>
      </c>
    </row>
    <row r="22934" spans="1:3" x14ac:dyDescent="0.25">
      <c r="A22934" s="12">
        <v>45165.760416596429</v>
      </c>
      <c r="B22934" s="13">
        <v>79869.792248298443</v>
      </c>
      <c r="C22934" s="13">
        <v>6564.9776579999998</v>
      </c>
    </row>
    <row r="22935" spans="1:3" x14ac:dyDescent="0.25">
      <c r="A22935" s="12">
        <v>45165.770833263094</v>
      </c>
      <c r="B22935" s="13">
        <v>78823.815269875602</v>
      </c>
      <c r="C22935" s="13">
        <v>6495.339626</v>
      </c>
    </row>
    <row r="22936" spans="1:3" x14ac:dyDescent="0.25">
      <c r="A22936" s="12">
        <v>45165.781249929758</v>
      </c>
      <c r="B22936" s="13">
        <v>78308.456445648902</v>
      </c>
      <c r="C22936" s="13">
        <v>6426.977132</v>
      </c>
    </row>
    <row r="22937" spans="1:3" x14ac:dyDescent="0.25">
      <c r="A22937" s="12">
        <v>45165.791666596422</v>
      </c>
      <c r="B22937" s="13">
        <v>77202.83425617461</v>
      </c>
      <c r="C22937" s="13">
        <v>6311.8510569999999</v>
      </c>
    </row>
    <row r="22938" spans="1:3" x14ac:dyDescent="0.25">
      <c r="A22938" s="12">
        <v>45165.802083263086</v>
      </c>
      <c r="B22938" s="13">
        <v>76391.611836050812</v>
      </c>
      <c r="C22938" s="13">
        <v>6259.8625160000001</v>
      </c>
    </row>
    <row r="22939" spans="1:3" x14ac:dyDescent="0.25">
      <c r="A22939" s="12">
        <v>45165.812499929751</v>
      </c>
      <c r="B22939" s="13">
        <v>76128.609759123196</v>
      </c>
      <c r="C22939" s="13">
        <v>6221.7468170000002</v>
      </c>
    </row>
    <row r="22940" spans="1:3" x14ac:dyDescent="0.25">
      <c r="A22940" s="12">
        <v>45165.822916596415</v>
      </c>
      <c r="B22940" s="13">
        <v>75740.719035947957</v>
      </c>
      <c r="C22940" s="13">
        <v>6153.6279489999997</v>
      </c>
    </row>
    <row r="22941" spans="1:3" x14ac:dyDescent="0.25">
      <c r="A22941" s="12">
        <v>45165.833333263079</v>
      </c>
      <c r="B22941" s="13">
        <v>73827.225117576541</v>
      </c>
      <c r="C22941" s="13">
        <v>5861.0329320000001</v>
      </c>
    </row>
    <row r="22942" spans="1:3" x14ac:dyDescent="0.25">
      <c r="A22942" s="12">
        <v>45165.843749929743</v>
      </c>
      <c r="B22942" s="13">
        <v>71684.009750050842</v>
      </c>
      <c r="C22942" s="13">
        <v>5672.9755129999994</v>
      </c>
    </row>
    <row r="22943" spans="1:3" x14ac:dyDescent="0.25">
      <c r="A22943" s="12">
        <v>45165.854166596408</v>
      </c>
      <c r="B22943" s="13">
        <v>68334.214284123183</v>
      </c>
      <c r="C22943" s="13">
        <v>5341.2469120000005</v>
      </c>
    </row>
    <row r="22944" spans="1:3" x14ac:dyDescent="0.25">
      <c r="A22944" s="12">
        <v>45165.864583263072</v>
      </c>
      <c r="B22944" s="13">
        <v>65776.105321824143</v>
      </c>
      <c r="C22944" s="13">
        <v>5038.3414929999999</v>
      </c>
    </row>
    <row r="22945" spans="1:3" x14ac:dyDescent="0.25">
      <c r="A22945" s="12">
        <v>45165.874999929736</v>
      </c>
      <c r="B22945" s="13">
        <v>64301.94780147366</v>
      </c>
      <c r="C22945" s="13">
        <v>4838.082257</v>
      </c>
    </row>
    <row r="22946" spans="1:3" x14ac:dyDescent="0.25">
      <c r="A22946" s="12">
        <v>45165.8854165964</v>
      </c>
      <c r="B22946" s="13">
        <v>60900.077377473688</v>
      </c>
      <c r="C22946" s="13">
        <v>4530.1445279999998</v>
      </c>
    </row>
    <row r="22947" spans="1:3" x14ac:dyDescent="0.25">
      <c r="A22947" s="12">
        <v>45165.895833263065</v>
      </c>
      <c r="B22947" s="13">
        <v>58600.50492182414</v>
      </c>
      <c r="C22947" s="13">
        <v>4269.5978489999998</v>
      </c>
    </row>
    <row r="22948" spans="1:3" x14ac:dyDescent="0.25">
      <c r="A22948" s="12">
        <v>45165.906249929729</v>
      </c>
      <c r="B22948" s="13">
        <v>54504.834688298448</v>
      </c>
      <c r="C22948" s="13">
        <v>3952.2384789999996</v>
      </c>
    </row>
    <row r="22949" spans="1:3" x14ac:dyDescent="0.25">
      <c r="A22949" s="12">
        <v>45165.916666596393</v>
      </c>
      <c r="B22949" s="13">
        <v>52288.871081473662</v>
      </c>
      <c r="C22949" s="13">
        <v>3765.062453</v>
      </c>
    </row>
    <row r="22950" spans="1:3" x14ac:dyDescent="0.25">
      <c r="A22950" s="12">
        <v>45165.927083263057</v>
      </c>
      <c r="B22950" s="13">
        <v>49176.708107721242</v>
      </c>
      <c r="C22950" s="13">
        <v>3537.845609</v>
      </c>
    </row>
    <row r="22951" spans="1:3" x14ac:dyDescent="0.25">
      <c r="A22951" s="12">
        <v>45165.937499929722</v>
      </c>
      <c r="B22951" s="13">
        <v>46740.883286473691</v>
      </c>
      <c r="C22951" s="13">
        <v>3332.4835359999997</v>
      </c>
    </row>
    <row r="22952" spans="1:3" x14ac:dyDescent="0.25">
      <c r="A22952" s="12">
        <v>45165.947916596386</v>
      </c>
      <c r="B22952" s="13">
        <v>44693.858352071737</v>
      </c>
      <c r="C22952" s="13">
        <v>3139.6426630000001</v>
      </c>
    </row>
    <row r="22953" spans="1:3" x14ac:dyDescent="0.25">
      <c r="A22953" s="12">
        <v>45165.95833326305</v>
      </c>
      <c r="B22953" s="13">
        <v>43055.693107845058</v>
      </c>
      <c r="C22953" s="13">
        <v>2996.4667680000002</v>
      </c>
    </row>
    <row r="22954" spans="1:3" x14ac:dyDescent="0.25">
      <c r="A22954" s="12">
        <v>45165.968749929714</v>
      </c>
      <c r="B22954" s="13">
        <v>40694.416004597471</v>
      </c>
      <c r="C22954" s="13">
        <v>2915.5027099999998</v>
      </c>
    </row>
    <row r="22955" spans="1:3" x14ac:dyDescent="0.25">
      <c r="A22955" s="12">
        <v>45165.979166596378</v>
      </c>
      <c r="B22955" s="13">
        <v>38564.48033384508</v>
      </c>
      <c r="C22955" s="13">
        <v>2844.0568159999998</v>
      </c>
    </row>
    <row r="22956" spans="1:3" x14ac:dyDescent="0.25">
      <c r="A22956" s="12">
        <v>45165.989583263043</v>
      </c>
      <c r="B22956" s="13">
        <v>38204.202842422252</v>
      </c>
      <c r="C22956" s="13">
        <v>2839.5689990000001</v>
      </c>
    </row>
    <row r="22957" spans="1:3" x14ac:dyDescent="0.25">
      <c r="A22957" s="12">
        <v>45165.999999929707</v>
      </c>
      <c r="B22957" s="13">
        <v>37211.937035669827</v>
      </c>
      <c r="C22957" s="13">
        <v>2785.6155920000001</v>
      </c>
    </row>
    <row r="22958" spans="1:3" x14ac:dyDescent="0.25">
      <c r="A22958" s="12">
        <v>45166.010416596371</v>
      </c>
      <c r="B22958" s="13">
        <v>35946.87697959748</v>
      </c>
      <c r="C22958" s="13">
        <v>2711.503886</v>
      </c>
    </row>
    <row r="22959" spans="1:3" x14ac:dyDescent="0.25">
      <c r="A22959" s="12">
        <v>45166.020833263035</v>
      </c>
      <c r="B22959" s="13">
        <v>35264.053642845072</v>
      </c>
      <c r="C22959" s="13">
        <v>2693.8042829999999</v>
      </c>
    </row>
    <row r="22960" spans="1:3" x14ac:dyDescent="0.25">
      <c r="A22960" s="12">
        <v>45166.0312499297</v>
      </c>
      <c r="B22960" s="13">
        <v>35043.913051772724</v>
      </c>
      <c r="C22960" s="13">
        <v>2668.932761</v>
      </c>
    </row>
    <row r="22961" spans="1:3" x14ac:dyDescent="0.25">
      <c r="A22961" s="12">
        <v>45166.041666596364</v>
      </c>
      <c r="B22961" s="13">
        <v>33728.08171642221</v>
      </c>
      <c r="C22961" s="13">
        <v>2586.8940790000001</v>
      </c>
    </row>
    <row r="22962" spans="1:3" x14ac:dyDescent="0.25">
      <c r="A22962" s="12">
        <v>45166.052083263028</v>
      </c>
      <c r="B22962" s="13">
        <v>34116.618526845035</v>
      </c>
      <c r="C22962" s="13">
        <v>2647.5317989999999</v>
      </c>
    </row>
    <row r="22963" spans="1:3" x14ac:dyDescent="0.25">
      <c r="A22963" s="12">
        <v>45166.062499929692</v>
      </c>
      <c r="B22963" s="13">
        <v>33048.733318947954</v>
      </c>
      <c r="C22963" s="13">
        <v>2582.3644060000001</v>
      </c>
    </row>
    <row r="22964" spans="1:3" x14ac:dyDescent="0.25">
      <c r="A22964" s="12">
        <v>45166.072916596357</v>
      </c>
      <c r="B22964" s="13">
        <v>32827.08383919554</v>
      </c>
      <c r="C22964" s="13">
        <v>2591.033171</v>
      </c>
    </row>
    <row r="22965" spans="1:3" x14ac:dyDescent="0.25">
      <c r="A22965" s="12">
        <v>45166.083333263021</v>
      </c>
      <c r="B22965" s="13">
        <v>32553.851204772713</v>
      </c>
      <c r="C22965" s="13">
        <v>2581.4402639999998</v>
      </c>
    </row>
    <row r="22966" spans="1:3" x14ac:dyDescent="0.25">
      <c r="A22966" s="12">
        <v>45166.093749929685</v>
      </c>
      <c r="B22966" s="13">
        <v>32559.135451195536</v>
      </c>
      <c r="C22966" s="13">
        <v>2596.1638199999998</v>
      </c>
    </row>
    <row r="22967" spans="1:3" x14ac:dyDescent="0.25">
      <c r="A22967" s="12">
        <v>45166.104166596349</v>
      </c>
      <c r="B22967" s="13">
        <v>32769.184045195558</v>
      </c>
      <c r="C22967" s="13">
        <v>2561.6727489999998</v>
      </c>
    </row>
    <row r="22968" spans="1:3" x14ac:dyDescent="0.25">
      <c r="A22968" s="12">
        <v>45166.114583263014</v>
      </c>
      <c r="B22968" s="13">
        <v>32424.444775123189</v>
      </c>
      <c r="C22968" s="13">
        <v>2553.8811690000002</v>
      </c>
    </row>
    <row r="22969" spans="1:3" x14ac:dyDescent="0.25">
      <c r="A22969" s="12">
        <v>45166.124999929678</v>
      </c>
      <c r="B22969" s="13">
        <v>32320.225570020302</v>
      </c>
      <c r="C22969" s="13">
        <v>2561.7015719999999</v>
      </c>
    </row>
    <row r="22970" spans="1:3" x14ac:dyDescent="0.25">
      <c r="A22970" s="12">
        <v>45166.135416596342</v>
      </c>
      <c r="B22970" s="13">
        <v>33812.974642370798</v>
      </c>
      <c r="C22970" s="13">
        <v>2617.7885230000002</v>
      </c>
    </row>
    <row r="22971" spans="1:3" x14ac:dyDescent="0.25">
      <c r="A22971" s="12">
        <v>45166.145833263006</v>
      </c>
      <c r="B22971" s="13">
        <v>35291.807898721287</v>
      </c>
      <c r="C22971" s="13">
        <v>2686.5321800000002</v>
      </c>
    </row>
    <row r="22972" spans="1:3" x14ac:dyDescent="0.25">
      <c r="A22972" s="12">
        <v>45166.156249929671</v>
      </c>
      <c r="B22972" s="13">
        <v>36321.97947054603</v>
      </c>
      <c r="C22972" s="13">
        <v>2777.2938950000002</v>
      </c>
    </row>
    <row r="22973" spans="1:3" x14ac:dyDescent="0.25">
      <c r="A22973" s="12">
        <v>45166.166666596335</v>
      </c>
      <c r="B22973" s="13">
        <v>36954.497366721276</v>
      </c>
      <c r="C22973" s="13">
        <v>2872.3266880000001</v>
      </c>
    </row>
    <row r="22974" spans="1:3" x14ac:dyDescent="0.25">
      <c r="A22974" s="12">
        <v>45166.177083262999</v>
      </c>
      <c r="B22974" s="13">
        <v>39309.850929896507</v>
      </c>
      <c r="C22974" s="13">
        <v>3063.2181449999998</v>
      </c>
    </row>
    <row r="22975" spans="1:3" x14ac:dyDescent="0.25">
      <c r="A22975" s="12">
        <v>45166.187499929663</v>
      </c>
      <c r="B22975" s="13">
        <v>40259.11671507173</v>
      </c>
      <c r="C22975" s="13">
        <v>3162.2062340000002</v>
      </c>
    </row>
    <row r="22976" spans="1:3" x14ac:dyDescent="0.25">
      <c r="A22976" s="12">
        <v>45166.197916596328</v>
      </c>
      <c r="B22976" s="13">
        <v>42546.063465494582</v>
      </c>
      <c r="C22976" s="13">
        <v>3400.3725010000003</v>
      </c>
    </row>
    <row r="22977" spans="1:3" x14ac:dyDescent="0.25">
      <c r="A22977" s="12">
        <v>45166.208333262992</v>
      </c>
      <c r="B22977" s="13">
        <v>45103.88921724695</v>
      </c>
      <c r="C22977" s="13">
        <v>3703.0963200000001</v>
      </c>
    </row>
    <row r="22978" spans="1:3" x14ac:dyDescent="0.25">
      <c r="A22978" s="12">
        <v>45166.218749929656</v>
      </c>
      <c r="B22978" s="13">
        <v>48276.534334246986</v>
      </c>
      <c r="C22978" s="13">
        <v>4105.6908970000004</v>
      </c>
    </row>
    <row r="22979" spans="1:3" x14ac:dyDescent="0.25">
      <c r="A22979" s="12">
        <v>45166.22916659632</v>
      </c>
      <c r="B22979" s="13">
        <v>50258.22534142225</v>
      </c>
      <c r="C22979" s="13">
        <v>4409.5718649999999</v>
      </c>
    </row>
    <row r="22980" spans="1:3" x14ac:dyDescent="0.25">
      <c r="A22980" s="12">
        <v>45166.239583262985</v>
      </c>
      <c r="B22980" s="13">
        <v>53513.889940597466</v>
      </c>
      <c r="C22980" s="13">
        <v>4796.3564109999998</v>
      </c>
    </row>
    <row r="22981" spans="1:3" x14ac:dyDescent="0.25">
      <c r="A22981" s="12">
        <v>45166.249999929649</v>
      </c>
      <c r="B22981" s="13">
        <v>54609.331460246976</v>
      </c>
      <c r="C22981" s="13">
        <v>4933.6162599999998</v>
      </c>
    </row>
    <row r="22982" spans="1:3" x14ac:dyDescent="0.25">
      <c r="A22982" s="12">
        <v>45166.260416596313</v>
      </c>
      <c r="B22982" s="13">
        <v>57375.270516947974</v>
      </c>
      <c r="C22982" s="13">
        <v>5245.3757619999997</v>
      </c>
    </row>
    <row r="22983" spans="1:3" x14ac:dyDescent="0.25">
      <c r="A22983" s="12">
        <v>45166.270833262977</v>
      </c>
      <c r="B22983" s="13">
        <v>58066.209697999388</v>
      </c>
      <c r="C22983" s="13">
        <v>5376.1623019999997</v>
      </c>
    </row>
    <row r="22984" spans="1:3" x14ac:dyDescent="0.25">
      <c r="A22984" s="12">
        <v>45166.281249929641</v>
      </c>
      <c r="B22984" s="13">
        <v>59244.145473246979</v>
      </c>
      <c r="C22984" s="13">
        <v>5510.1004819999998</v>
      </c>
    </row>
    <row r="22985" spans="1:3" x14ac:dyDescent="0.25">
      <c r="A22985" s="12">
        <v>45166.291666596306</v>
      </c>
      <c r="B22985" s="13">
        <v>61431.607281422228</v>
      </c>
      <c r="C22985" s="13">
        <v>5621.8383560000002</v>
      </c>
    </row>
    <row r="22986" spans="1:3" x14ac:dyDescent="0.25">
      <c r="A22986" s="12">
        <v>45166.30208326297</v>
      </c>
      <c r="B22986" s="13">
        <v>63135.961035247004</v>
      </c>
      <c r="C22986" s="13">
        <v>5926.6870309999995</v>
      </c>
    </row>
    <row r="22987" spans="1:3" x14ac:dyDescent="0.25">
      <c r="A22987" s="12">
        <v>45166.312499929634</v>
      </c>
      <c r="B22987" s="13">
        <v>64463.745618174617</v>
      </c>
      <c r="C22987" s="13">
        <v>6126.6200269999999</v>
      </c>
    </row>
    <row r="22988" spans="1:3" x14ac:dyDescent="0.25">
      <c r="A22988" s="12">
        <v>45166.322916596298</v>
      </c>
      <c r="B22988" s="13">
        <v>65207.016353845087</v>
      </c>
      <c r="C22988" s="13">
        <v>6268.6705659999998</v>
      </c>
    </row>
    <row r="22989" spans="1:3" x14ac:dyDescent="0.25">
      <c r="A22989" s="12">
        <v>45166.333333262963</v>
      </c>
      <c r="B22989" s="13">
        <v>65323.723506473696</v>
      </c>
      <c r="C22989" s="13">
        <v>6310.8746339999998</v>
      </c>
    </row>
    <row r="22990" spans="1:3" x14ac:dyDescent="0.25">
      <c r="A22990" s="12">
        <v>45166.343749929627</v>
      </c>
      <c r="B22990" s="13">
        <v>66785.551981546028</v>
      </c>
      <c r="C22990" s="13">
        <v>6430.2748599999995</v>
      </c>
    </row>
    <row r="22991" spans="1:3" x14ac:dyDescent="0.25">
      <c r="A22991" s="12">
        <v>45166.354166596291</v>
      </c>
      <c r="B22991" s="13">
        <v>66125.385397947946</v>
      </c>
      <c r="C22991" s="13">
        <v>6417.3228440000003</v>
      </c>
    </row>
    <row r="22992" spans="1:3" x14ac:dyDescent="0.25">
      <c r="A22992" s="12">
        <v>45166.364583262955</v>
      </c>
      <c r="B22992" s="13">
        <v>64480.296614700361</v>
      </c>
      <c r="C22992" s="13">
        <v>6386.5893269999997</v>
      </c>
    </row>
    <row r="22993" spans="1:3" x14ac:dyDescent="0.25">
      <c r="A22993" s="12">
        <v>45166.37499992962</v>
      </c>
      <c r="B22993" s="13">
        <v>64734.487754422247</v>
      </c>
      <c r="C22993" s="13">
        <v>6332.373705</v>
      </c>
    </row>
    <row r="22994" spans="1:3" x14ac:dyDescent="0.25">
      <c r="A22994" s="12">
        <v>45166.385416596284</v>
      </c>
      <c r="B22994" s="13">
        <v>69088.746358999415</v>
      </c>
      <c r="C22994" s="13">
        <v>6489.6523440000001</v>
      </c>
    </row>
    <row r="22995" spans="1:3" x14ac:dyDescent="0.25">
      <c r="A22995" s="12">
        <v>45166.395833262948</v>
      </c>
      <c r="B22995" s="13">
        <v>66193.355740751766</v>
      </c>
      <c r="C22995" s="13">
        <v>6491.1332490000004</v>
      </c>
    </row>
    <row r="22996" spans="1:3" x14ac:dyDescent="0.25">
      <c r="A22996" s="12">
        <v>45166.406249929612</v>
      </c>
      <c r="B22996" s="13">
        <v>72342.040280999368</v>
      </c>
      <c r="C22996" s="13">
        <v>6885.7509460000001</v>
      </c>
    </row>
    <row r="22997" spans="1:3" x14ac:dyDescent="0.25">
      <c r="A22997" s="12">
        <v>45166.416666596277</v>
      </c>
      <c r="B22997" s="13">
        <v>66373.692128824187</v>
      </c>
      <c r="C22997" s="13">
        <v>6633.9054410000008</v>
      </c>
    </row>
    <row r="22998" spans="1:3" x14ac:dyDescent="0.25">
      <c r="A22998" s="12">
        <v>45166.427083262941</v>
      </c>
      <c r="B22998" s="13">
        <v>65371.159811824124</v>
      </c>
      <c r="C22998" s="13">
        <v>6482.5282269999998</v>
      </c>
    </row>
    <row r="22999" spans="1:3" x14ac:dyDescent="0.25">
      <c r="A22999" s="12">
        <v>45166.437499929605</v>
      </c>
      <c r="B22999" s="13">
        <v>63916.147791648909</v>
      </c>
      <c r="C22999" s="13">
        <v>6154.265492999999</v>
      </c>
    </row>
    <row r="23000" spans="1:3" x14ac:dyDescent="0.25">
      <c r="A23000" s="12">
        <v>45166.447916596269</v>
      </c>
      <c r="B23000" s="13">
        <v>62236.998971298461</v>
      </c>
      <c r="C23000" s="13">
        <v>6340.9515509999992</v>
      </c>
    </row>
    <row r="23001" spans="1:3" x14ac:dyDescent="0.25">
      <c r="A23001" s="12">
        <v>45166.458333262934</v>
      </c>
      <c r="B23001" s="13">
        <v>61857.596364422221</v>
      </c>
      <c r="C23001" s="13">
        <v>6319.8587269999998</v>
      </c>
    </row>
    <row r="23002" spans="1:3" x14ac:dyDescent="0.25">
      <c r="A23002" s="12">
        <v>45166.468749929598</v>
      </c>
      <c r="B23002" s="13">
        <v>74943.583984947938</v>
      </c>
      <c r="C23002" s="13">
        <v>6692.9200629999996</v>
      </c>
    </row>
    <row r="23003" spans="1:3" x14ac:dyDescent="0.25">
      <c r="A23003" s="12">
        <v>45166.479166596262</v>
      </c>
      <c r="B23003" s="13">
        <v>72269.98643577272</v>
      </c>
      <c r="C23003" s="13">
        <v>6576.6877439999998</v>
      </c>
    </row>
    <row r="23004" spans="1:3" x14ac:dyDescent="0.25">
      <c r="A23004" s="12">
        <v>45166.489583262926</v>
      </c>
      <c r="B23004" s="13">
        <v>55809.119715947934</v>
      </c>
      <c r="C23004" s="13">
        <v>6047.8716169999998</v>
      </c>
    </row>
    <row r="23005" spans="1:3" x14ac:dyDescent="0.25">
      <c r="A23005" s="12">
        <v>45166.499999929591</v>
      </c>
      <c r="B23005" s="13">
        <v>54078.61465219556</v>
      </c>
      <c r="C23005" s="13">
        <v>5975.7038700000003</v>
      </c>
    </row>
    <row r="23006" spans="1:3" x14ac:dyDescent="0.25">
      <c r="A23006" s="12">
        <v>45166.510416596255</v>
      </c>
      <c r="B23006" s="13">
        <v>61879.489105525128</v>
      </c>
      <c r="C23006" s="13">
        <v>5843.113636</v>
      </c>
    </row>
    <row r="23007" spans="1:3" x14ac:dyDescent="0.25">
      <c r="A23007" s="12">
        <v>45166.520833262919</v>
      </c>
      <c r="B23007" s="13">
        <v>70406.362418597448</v>
      </c>
      <c r="C23007" s="13">
        <v>6160.5217429999993</v>
      </c>
    </row>
    <row r="23008" spans="1:3" x14ac:dyDescent="0.25">
      <c r="A23008" s="12">
        <v>45166.531249929583</v>
      </c>
      <c r="B23008" s="13">
        <v>50699.397300246972</v>
      </c>
      <c r="C23008" s="13">
        <v>5199.3966229999996</v>
      </c>
    </row>
    <row r="23009" spans="1:3" x14ac:dyDescent="0.25">
      <c r="A23009" s="12">
        <v>45166.541666596248</v>
      </c>
      <c r="B23009" s="13">
        <v>64534.035978246997</v>
      </c>
      <c r="C23009" s="13">
        <v>5615.5850040000005</v>
      </c>
    </row>
    <row r="23010" spans="1:3" x14ac:dyDescent="0.25">
      <c r="A23010" s="12">
        <v>45166.552083262912</v>
      </c>
      <c r="B23010" s="13">
        <v>62849.533196422257</v>
      </c>
      <c r="C23010" s="13">
        <v>5397.7245860000003</v>
      </c>
    </row>
    <row r="23011" spans="1:3" x14ac:dyDescent="0.25">
      <c r="A23011" s="12">
        <v>45166.562499929576</v>
      </c>
      <c r="B23011" s="13">
        <v>58848.480147246955</v>
      </c>
      <c r="C23011" s="13">
        <v>5021.9297930000002</v>
      </c>
    </row>
    <row r="23012" spans="1:3" x14ac:dyDescent="0.25">
      <c r="A23012" s="12">
        <v>45166.57291659624</v>
      </c>
      <c r="B23012" s="13">
        <v>56766.700132422229</v>
      </c>
      <c r="C23012" s="13">
        <v>5028.1542599999993</v>
      </c>
    </row>
    <row r="23013" spans="1:3" x14ac:dyDescent="0.25">
      <c r="A23013" s="12">
        <v>45166.583333262904</v>
      </c>
      <c r="B23013" s="13">
        <v>45807.359676422224</v>
      </c>
      <c r="C23013" s="13">
        <v>4813.7511290000002</v>
      </c>
    </row>
    <row r="23014" spans="1:3" x14ac:dyDescent="0.25">
      <c r="A23014" s="12">
        <v>45166.593749929569</v>
      </c>
      <c r="B23014" s="13">
        <v>58474.730564422243</v>
      </c>
      <c r="C23014" s="13">
        <v>5228.6527129999995</v>
      </c>
    </row>
    <row r="23015" spans="1:3" x14ac:dyDescent="0.25">
      <c r="A23015" s="12">
        <v>45166.604166596233</v>
      </c>
      <c r="B23015" s="13">
        <v>57399.395140246983</v>
      </c>
      <c r="C23015" s="13">
        <v>5263.2889519999999</v>
      </c>
    </row>
    <row r="23016" spans="1:3" x14ac:dyDescent="0.25">
      <c r="A23016" s="12">
        <v>45166.614583262897</v>
      </c>
      <c r="B23016" s="13">
        <v>61974.945759177659</v>
      </c>
      <c r="C23016" s="13">
        <v>5481.7744819999998</v>
      </c>
    </row>
    <row r="23017" spans="1:3" x14ac:dyDescent="0.25">
      <c r="A23017" s="12">
        <v>45166.624999929561</v>
      </c>
      <c r="B23017" s="13">
        <v>62850.739389886628</v>
      </c>
      <c r="C23017" s="13">
        <v>5506.7173440000006</v>
      </c>
    </row>
    <row r="23018" spans="1:3" x14ac:dyDescent="0.25">
      <c r="A23018" s="12">
        <v>45166.635416596226</v>
      </c>
      <c r="B23018" s="13">
        <v>57406.487247134166</v>
      </c>
      <c r="C23018" s="13">
        <v>4918.6685770000004</v>
      </c>
    </row>
    <row r="23019" spans="1:3" x14ac:dyDescent="0.25">
      <c r="A23019" s="12">
        <v>45166.64583326289</v>
      </c>
      <c r="B23019" s="13">
        <v>60359.577355061832</v>
      </c>
      <c r="C23019" s="13">
        <v>5121.5096830000002</v>
      </c>
    </row>
    <row r="23020" spans="1:3" x14ac:dyDescent="0.25">
      <c r="A23020" s="12">
        <v>45166.656249929554</v>
      </c>
      <c r="B23020" s="13">
        <v>62582.22855213422</v>
      </c>
      <c r="C23020" s="13">
        <v>5477.0168089999997</v>
      </c>
    </row>
    <row r="23021" spans="1:3" x14ac:dyDescent="0.25">
      <c r="A23021" s="12">
        <v>45166.666666596218</v>
      </c>
      <c r="B23021" s="13">
        <v>59098.568941780701</v>
      </c>
      <c r="C23021" s="13">
        <v>5609.1810119999991</v>
      </c>
    </row>
    <row r="23022" spans="1:3" x14ac:dyDescent="0.25">
      <c r="A23022" s="12">
        <v>45166.677083262883</v>
      </c>
      <c r="B23022" s="13">
        <v>61579.394453422225</v>
      </c>
      <c r="C23022" s="13">
        <v>5774.7707169999994</v>
      </c>
    </row>
    <row r="23023" spans="1:3" x14ac:dyDescent="0.25">
      <c r="A23023" s="12">
        <v>45166.687499929547</v>
      </c>
      <c r="B23023" s="13">
        <v>69645.977818422223</v>
      </c>
      <c r="C23023" s="13">
        <v>6554.2472889999999</v>
      </c>
    </row>
    <row r="23024" spans="1:3" x14ac:dyDescent="0.25">
      <c r="A23024" s="12">
        <v>45166.697916596211</v>
      </c>
      <c r="B23024" s="13">
        <v>69324.790318669853</v>
      </c>
      <c r="C23024" s="13">
        <v>6569.7655569999997</v>
      </c>
    </row>
    <row r="23025" spans="1:3" x14ac:dyDescent="0.25">
      <c r="A23025" s="12">
        <v>45166.708333262875</v>
      </c>
      <c r="B23025" s="13">
        <v>72410.586083597445</v>
      </c>
      <c r="C23025" s="13">
        <v>6979.01217</v>
      </c>
    </row>
    <row r="23026" spans="1:3" x14ac:dyDescent="0.25">
      <c r="A23026" s="12">
        <v>45166.71874992954</v>
      </c>
      <c r="B23026" s="13">
        <v>75259.433656597481</v>
      </c>
      <c r="C23026" s="13">
        <v>7362.1583579999997</v>
      </c>
    </row>
    <row r="23027" spans="1:3" x14ac:dyDescent="0.25">
      <c r="A23027" s="12">
        <v>45166.729166596204</v>
      </c>
      <c r="B23027" s="13">
        <v>75133.781651597455</v>
      </c>
      <c r="C23027" s="13">
        <v>7224.5203959999999</v>
      </c>
    </row>
    <row r="23028" spans="1:3" x14ac:dyDescent="0.25">
      <c r="A23028" s="12">
        <v>45166.739583262868</v>
      </c>
      <c r="B23028" s="13">
        <v>79250.359494947959</v>
      </c>
      <c r="C23028" s="13">
        <v>7402.6838539999999</v>
      </c>
    </row>
    <row r="23029" spans="1:3" x14ac:dyDescent="0.25">
      <c r="A23029" s="12">
        <v>45166.749999929532</v>
      </c>
      <c r="B23029" s="13">
        <v>78406.916249123227</v>
      </c>
      <c r="C23029" s="13">
        <v>7401.1377109999994</v>
      </c>
    </row>
    <row r="23030" spans="1:3" x14ac:dyDescent="0.25">
      <c r="A23030" s="12">
        <v>45166.760416596197</v>
      </c>
      <c r="B23030" s="13">
        <v>78153.33389647369</v>
      </c>
      <c r="C23030" s="13">
        <v>7439.8078810000006</v>
      </c>
    </row>
    <row r="23031" spans="1:3" x14ac:dyDescent="0.25">
      <c r="A23031" s="12">
        <v>45166.770833262861</v>
      </c>
      <c r="B23031" s="13">
        <v>76715.408371896527</v>
      </c>
      <c r="C23031" s="13">
        <v>7298.0651819999994</v>
      </c>
    </row>
    <row r="23032" spans="1:3" x14ac:dyDescent="0.25">
      <c r="A23032" s="12">
        <v>45166.781249929525</v>
      </c>
      <c r="B23032" s="13">
        <v>76335.48772247367</v>
      </c>
      <c r="C23032" s="13">
        <v>7236.741524</v>
      </c>
    </row>
    <row r="23033" spans="1:3" x14ac:dyDescent="0.25">
      <c r="A23033" s="12">
        <v>45166.791666596189</v>
      </c>
      <c r="B23033" s="13">
        <v>75167.848039845063</v>
      </c>
      <c r="C23033" s="13">
        <v>7109.194313</v>
      </c>
    </row>
    <row r="23034" spans="1:3" x14ac:dyDescent="0.25">
      <c r="A23034" s="12">
        <v>45166.802083262854</v>
      </c>
      <c r="B23034" s="13">
        <v>73849.753104648917</v>
      </c>
      <c r="C23034" s="13">
        <v>7000.8467210000008</v>
      </c>
    </row>
    <row r="23035" spans="1:3" x14ac:dyDescent="0.25">
      <c r="A23035" s="12">
        <v>45166.812499929518</v>
      </c>
      <c r="B23035" s="13">
        <v>71452.943033999414</v>
      </c>
      <c r="C23035" s="13">
        <v>6665.6560280000003</v>
      </c>
    </row>
    <row r="23036" spans="1:3" x14ac:dyDescent="0.25">
      <c r="A23036" s="12">
        <v>45166.822916596182</v>
      </c>
      <c r="B23036" s="13">
        <v>73205.586149999406</v>
      </c>
      <c r="C23036" s="13">
        <v>6794.4350809999996</v>
      </c>
    </row>
    <row r="23037" spans="1:3" x14ac:dyDescent="0.25">
      <c r="A23037" s="12">
        <v>45166.833333262846</v>
      </c>
      <c r="B23037" s="13">
        <v>73225.877709246997</v>
      </c>
      <c r="C23037" s="13">
        <v>6762.8034509999998</v>
      </c>
    </row>
    <row r="23038" spans="1:3" x14ac:dyDescent="0.25">
      <c r="A23038" s="12">
        <v>45166.843749929511</v>
      </c>
      <c r="B23038" s="13">
        <v>71875.912443246969</v>
      </c>
      <c r="C23038" s="13">
        <v>6517.4575380000006</v>
      </c>
    </row>
    <row r="23039" spans="1:3" x14ac:dyDescent="0.25">
      <c r="A23039" s="12">
        <v>45166.854166596175</v>
      </c>
      <c r="B23039" s="13">
        <v>69886.887431422205</v>
      </c>
      <c r="C23039" s="13">
        <v>6173.2112880000004</v>
      </c>
    </row>
    <row r="23040" spans="1:3" x14ac:dyDescent="0.25">
      <c r="A23040" s="12">
        <v>45166.864583262839</v>
      </c>
      <c r="B23040" s="13">
        <v>65838.582627422205</v>
      </c>
      <c r="C23040" s="13">
        <v>5691.4568630000003</v>
      </c>
    </row>
    <row r="23041" spans="1:3" x14ac:dyDescent="0.25">
      <c r="A23041" s="12">
        <v>45166.874999929503</v>
      </c>
      <c r="B23041" s="13">
        <v>63602.208222845082</v>
      </c>
      <c r="C23041" s="13">
        <v>5405.6580290000002</v>
      </c>
    </row>
    <row r="23042" spans="1:3" x14ac:dyDescent="0.25">
      <c r="A23042" s="12">
        <v>45166.885416596167</v>
      </c>
      <c r="B23042" s="13">
        <v>59994.23733142222</v>
      </c>
      <c r="C23042" s="13">
        <v>5034.2498269999996</v>
      </c>
    </row>
    <row r="23043" spans="1:3" x14ac:dyDescent="0.25">
      <c r="A23043" s="12">
        <v>45166.895833262832</v>
      </c>
      <c r="B23043" s="13">
        <v>57226.754609669835</v>
      </c>
      <c r="C23043" s="13">
        <v>4723.6274359999998</v>
      </c>
    </row>
    <row r="23044" spans="1:3" x14ac:dyDescent="0.25">
      <c r="A23044" s="12">
        <v>45166.906249929496</v>
      </c>
      <c r="B23044" s="13">
        <v>54409.510047917371</v>
      </c>
      <c r="C23044" s="13">
        <v>4516.8668770000004</v>
      </c>
    </row>
    <row r="23045" spans="1:3" x14ac:dyDescent="0.25">
      <c r="A23045" s="12">
        <v>45166.91666659616</v>
      </c>
      <c r="B23045" s="13">
        <v>51370.126101669826</v>
      </c>
      <c r="C23045" s="13">
        <v>4235.1125540000003</v>
      </c>
    </row>
    <row r="23046" spans="1:3" x14ac:dyDescent="0.25">
      <c r="A23046" s="12">
        <v>45166.927083262824</v>
      </c>
      <c r="B23046" s="13">
        <v>48811.290687669811</v>
      </c>
      <c r="C23046" s="13">
        <v>4048.3386880000003</v>
      </c>
    </row>
    <row r="23047" spans="1:3" x14ac:dyDescent="0.25">
      <c r="A23047" s="12">
        <v>45166.937499929489</v>
      </c>
      <c r="B23047" s="13">
        <v>46520.664954597465</v>
      </c>
      <c r="C23047" s="13">
        <v>3823.4326149999997</v>
      </c>
    </row>
    <row r="23048" spans="1:3" x14ac:dyDescent="0.25">
      <c r="A23048" s="12">
        <v>45166.947916596153</v>
      </c>
      <c r="B23048" s="13">
        <v>44848.927643597446</v>
      </c>
      <c r="C23048" s="13">
        <v>3679.6169369999998</v>
      </c>
    </row>
    <row r="23049" spans="1:3" x14ac:dyDescent="0.25">
      <c r="A23049" s="12">
        <v>45166.958333262817</v>
      </c>
      <c r="B23049" s="13">
        <v>42466.596587370776</v>
      </c>
      <c r="C23049" s="13">
        <v>3482.403413</v>
      </c>
    </row>
    <row r="23050" spans="1:3" x14ac:dyDescent="0.25">
      <c r="A23050" s="12">
        <v>45166.968749929481</v>
      </c>
      <c r="B23050" s="13">
        <v>40463.721406123208</v>
      </c>
      <c r="C23050" s="13">
        <v>3303.638997</v>
      </c>
    </row>
    <row r="23051" spans="1:3" x14ac:dyDescent="0.25">
      <c r="A23051" s="12">
        <v>45166.979166596146</v>
      </c>
      <c r="B23051" s="13">
        <v>39300.778909370791</v>
      </c>
      <c r="C23051" s="13">
        <v>3229.8939789999995</v>
      </c>
    </row>
    <row r="23052" spans="1:3" x14ac:dyDescent="0.25">
      <c r="A23052" s="12">
        <v>45166.98958326281</v>
      </c>
      <c r="B23052" s="13">
        <v>38123.947675947973</v>
      </c>
      <c r="C23052" s="13">
        <v>3138.2278030000002</v>
      </c>
    </row>
    <row r="23053" spans="1:3" x14ac:dyDescent="0.25">
      <c r="A23053" s="12">
        <v>45166.999999929474</v>
      </c>
      <c r="B23053" s="13">
        <v>36698.787316947986</v>
      </c>
      <c r="C23053" s="13">
        <v>3034.0860729999995</v>
      </c>
    </row>
    <row r="23054" spans="1:3" x14ac:dyDescent="0.25">
      <c r="A23054" s="12">
        <v>45167.010416596138</v>
      </c>
      <c r="B23054" s="13">
        <v>35803.400287875607</v>
      </c>
      <c r="C23054" s="13">
        <v>2979.8179840000003</v>
      </c>
    </row>
    <row r="23055" spans="1:3" x14ac:dyDescent="0.25">
      <c r="A23055" s="12">
        <v>45167.020833262803</v>
      </c>
      <c r="B23055" s="13">
        <v>35471.428380370795</v>
      </c>
      <c r="C23055" s="13">
        <v>2949.166596</v>
      </c>
    </row>
    <row r="23056" spans="1:3" x14ac:dyDescent="0.25">
      <c r="A23056" s="12">
        <v>45167.031249929467</v>
      </c>
      <c r="B23056" s="13">
        <v>34092.729201298411</v>
      </c>
      <c r="C23056" s="13">
        <v>2873.9041099999999</v>
      </c>
    </row>
    <row r="23057" spans="1:3" x14ac:dyDescent="0.25">
      <c r="A23057" s="12">
        <v>45167.041666596131</v>
      </c>
      <c r="B23057" s="13">
        <v>33880.200995947947</v>
      </c>
      <c r="C23057" s="13">
        <v>2839.7725570000002</v>
      </c>
    </row>
    <row r="23058" spans="1:3" x14ac:dyDescent="0.25">
      <c r="A23058" s="12">
        <v>45167.052083262795</v>
      </c>
      <c r="B23058" s="13">
        <v>33414.258184123188</v>
      </c>
      <c r="C23058" s="13">
        <v>2847.3033539999997</v>
      </c>
    </row>
    <row r="23059" spans="1:3" x14ac:dyDescent="0.25">
      <c r="A23059" s="12">
        <v>45167.06249992946</v>
      </c>
      <c r="B23059" s="13">
        <v>33601.007804721245</v>
      </c>
      <c r="C23059" s="13">
        <v>2833.5296859999999</v>
      </c>
    </row>
    <row r="23060" spans="1:3" x14ac:dyDescent="0.25">
      <c r="A23060" s="12">
        <v>45167.072916596124</v>
      </c>
      <c r="B23060" s="13">
        <v>32606.618271545995</v>
      </c>
      <c r="C23060" s="13">
        <v>2805.0832999999998</v>
      </c>
    </row>
    <row r="23061" spans="1:3" x14ac:dyDescent="0.25">
      <c r="A23061" s="12">
        <v>45167.083333262788</v>
      </c>
      <c r="B23061" s="13">
        <v>32775.815357123152</v>
      </c>
      <c r="C23061" s="13">
        <v>2819.1508690000001</v>
      </c>
    </row>
    <row r="23062" spans="1:3" x14ac:dyDescent="0.25">
      <c r="A23062" s="12">
        <v>45167.093749929452</v>
      </c>
      <c r="B23062" s="13">
        <v>32470.471202721284</v>
      </c>
      <c r="C23062" s="13">
        <v>2829.8605010000001</v>
      </c>
    </row>
    <row r="23063" spans="1:3" x14ac:dyDescent="0.25">
      <c r="A23063" s="12">
        <v>45167.104166596117</v>
      </c>
      <c r="B23063" s="13">
        <v>32760.903328721251</v>
      </c>
      <c r="C23063" s="13">
        <v>2830.2146029999999</v>
      </c>
    </row>
    <row r="23064" spans="1:3" x14ac:dyDescent="0.25">
      <c r="A23064" s="12">
        <v>45167.114583262781</v>
      </c>
      <c r="B23064" s="13">
        <v>32917.518034896493</v>
      </c>
      <c r="C23064" s="13">
        <v>2817.5322510000001</v>
      </c>
    </row>
    <row r="23065" spans="1:3" x14ac:dyDescent="0.25">
      <c r="A23065" s="12">
        <v>45167.124999929445</v>
      </c>
      <c r="B23065" s="13">
        <v>33151.253164546026</v>
      </c>
      <c r="C23065" s="13">
        <v>2833.4780639999999</v>
      </c>
    </row>
    <row r="23066" spans="1:3" x14ac:dyDescent="0.25">
      <c r="A23066" s="12">
        <v>45167.135416596109</v>
      </c>
      <c r="B23066" s="13">
        <v>35234.034552896483</v>
      </c>
      <c r="C23066" s="13">
        <v>2917.8316809999997</v>
      </c>
    </row>
    <row r="23067" spans="1:3" x14ac:dyDescent="0.25">
      <c r="A23067" s="12">
        <v>45167.145833262774</v>
      </c>
      <c r="B23067" s="13">
        <v>35032.443007494556</v>
      </c>
      <c r="C23067" s="13">
        <v>2896.288697</v>
      </c>
    </row>
    <row r="23068" spans="1:3" x14ac:dyDescent="0.25">
      <c r="A23068" s="12">
        <v>45167.156249929438</v>
      </c>
      <c r="B23068" s="13">
        <v>35823.47460631936</v>
      </c>
      <c r="C23068" s="13">
        <v>2968.5973309999999</v>
      </c>
    </row>
    <row r="23069" spans="1:3" x14ac:dyDescent="0.25">
      <c r="A23069" s="12">
        <v>45167.166666596102</v>
      </c>
      <c r="B23069" s="13">
        <v>35697.983432319335</v>
      </c>
      <c r="C23069" s="13">
        <v>3023.4884110000003</v>
      </c>
    </row>
    <row r="23070" spans="1:3" x14ac:dyDescent="0.25">
      <c r="A23070" s="12">
        <v>45167.177083262766</v>
      </c>
      <c r="B23070" s="13">
        <v>38253.297011669812</v>
      </c>
      <c r="C23070" s="13">
        <v>3270.6838549999998</v>
      </c>
    </row>
    <row r="23071" spans="1:3" x14ac:dyDescent="0.25">
      <c r="A23071" s="12">
        <v>45167.18749992943</v>
      </c>
      <c r="B23071" s="13">
        <v>39770.414159917404</v>
      </c>
      <c r="C23071" s="13">
        <v>3445.1039339999998</v>
      </c>
    </row>
    <row r="23072" spans="1:3" x14ac:dyDescent="0.25">
      <c r="A23072" s="12">
        <v>45167.197916596095</v>
      </c>
      <c r="B23072" s="13">
        <v>41508.231857845087</v>
      </c>
      <c r="C23072" s="13">
        <v>3672.3907020000006</v>
      </c>
    </row>
    <row r="23073" spans="1:3" x14ac:dyDescent="0.25">
      <c r="A23073" s="12">
        <v>45167.208333262759</v>
      </c>
      <c r="B23073" s="13">
        <v>43347.912617267866</v>
      </c>
      <c r="C23073" s="13">
        <v>3932.1837839999998</v>
      </c>
    </row>
    <row r="23074" spans="1:3" x14ac:dyDescent="0.25">
      <c r="A23074" s="12">
        <v>45167.218749929423</v>
      </c>
      <c r="B23074" s="13">
        <v>46551.191257092658</v>
      </c>
      <c r="C23074" s="13">
        <v>4419.9601350000003</v>
      </c>
    </row>
    <row r="23075" spans="1:3" x14ac:dyDescent="0.25">
      <c r="A23075" s="12">
        <v>45167.229166596087</v>
      </c>
      <c r="B23075" s="13">
        <v>48990.978367020303</v>
      </c>
      <c r="C23075" s="13">
        <v>4716.4899640000003</v>
      </c>
    </row>
    <row r="23076" spans="1:3" x14ac:dyDescent="0.25">
      <c r="A23076" s="12">
        <v>45167.239583262752</v>
      </c>
      <c r="B23076" s="13">
        <v>50340.283583443132</v>
      </c>
      <c r="C23076" s="13">
        <v>4872.4661320000005</v>
      </c>
    </row>
    <row r="23077" spans="1:3" x14ac:dyDescent="0.25">
      <c r="A23077" s="12">
        <v>45167.249999929416</v>
      </c>
      <c r="B23077" s="13">
        <v>53860.599292020313</v>
      </c>
      <c r="C23077" s="13">
        <v>5238.8207860000002</v>
      </c>
    </row>
    <row r="23078" spans="1:3" x14ac:dyDescent="0.25">
      <c r="A23078" s="12">
        <v>45167.26041659608</v>
      </c>
      <c r="B23078" s="13">
        <v>56313.111141793634</v>
      </c>
      <c r="C23078" s="13">
        <v>5455.188776</v>
      </c>
    </row>
    <row r="23079" spans="1:3" x14ac:dyDescent="0.25">
      <c r="A23079" s="12">
        <v>45167.270833262744</v>
      </c>
      <c r="B23079" s="13">
        <v>57563.266358020323</v>
      </c>
      <c r="C23079" s="13">
        <v>5619.413399</v>
      </c>
    </row>
    <row r="23080" spans="1:3" x14ac:dyDescent="0.25">
      <c r="A23080" s="12">
        <v>45167.281249929409</v>
      </c>
      <c r="B23080" s="13">
        <v>59229.297784020317</v>
      </c>
      <c r="C23080" s="13">
        <v>5845.3940879999991</v>
      </c>
    </row>
    <row r="23081" spans="1:3" x14ac:dyDescent="0.25">
      <c r="A23081" s="12">
        <v>45167.291666596073</v>
      </c>
      <c r="B23081" s="13">
        <v>60549.708151947954</v>
      </c>
      <c r="C23081" s="13">
        <v>6000.936197</v>
      </c>
    </row>
    <row r="23082" spans="1:3" x14ac:dyDescent="0.25">
      <c r="A23082" s="12">
        <v>45167.302083262737</v>
      </c>
      <c r="B23082" s="13">
        <v>62675.288560020323</v>
      </c>
      <c r="C23082" s="13">
        <v>6315.2215889999998</v>
      </c>
    </row>
    <row r="23083" spans="1:3" x14ac:dyDescent="0.25">
      <c r="A23083" s="12">
        <v>45167.312499929401</v>
      </c>
      <c r="B23083" s="13">
        <v>65128.820011772688</v>
      </c>
      <c r="C23083" s="13">
        <v>6543.3875610000005</v>
      </c>
    </row>
    <row r="23084" spans="1:3" x14ac:dyDescent="0.25">
      <c r="A23084" s="12">
        <v>45167.322916596066</v>
      </c>
      <c r="B23084" s="13">
        <v>64960.736558618359</v>
      </c>
      <c r="C23084" s="13">
        <v>6591.6422769999999</v>
      </c>
    </row>
    <row r="23085" spans="1:3" x14ac:dyDescent="0.25">
      <c r="A23085" s="12">
        <v>45167.33333326273</v>
      </c>
      <c r="B23085" s="13">
        <v>65034.493950999407</v>
      </c>
      <c r="C23085" s="13">
        <v>6681.1894179999999</v>
      </c>
    </row>
    <row r="23086" spans="1:3" x14ac:dyDescent="0.25">
      <c r="A23086" s="12">
        <v>45167.343749929394</v>
      </c>
      <c r="B23086" s="13">
        <v>66168.797725071709</v>
      </c>
      <c r="C23086" s="13">
        <v>6890.3271559999994</v>
      </c>
    </row>
    <row r="23087" spans="1:3" x14ac:dyDescent="0.25">
      <c r="A23087" s="12">
        <v>45167.354166596058</v>
      </c>
      <c r="B23087" s="13">
        <v>65380.434767473649</v>
      </c>
      <c r="C23087" s="13">
        <v>6922.5751499999997</v>
      </c>
    </row>
    <row r="23088" spans="1:3" x14ac:dyDescent="0.25">
      <c r="A23088" s="12">
        <v>45167.364583262723</v>
      </c>
      <c r="B23088" s="13">
        <v>66382.816838226092</v>
      </c>
      <c r="C23088" s="13">
        <v>6979.2166889999999</v>
      </c>
    </row>
    <row r="23089" spans="1:3" x14ac:dyDescent="0.25">
      <c r="A23089" s="12">
        <v>45167.374999929387</v>
      </c>
      <c r="B23089" s="13">
        <v>66562.403008947935</v>
      </c>
      <c r="C23089" s="13">
        <v>7106.5194840000004</v>
      </c>
    </row>
    <row r="23090" spans="1:3" x14ac:dyDescent="0.25">
      <c r="A23090" s="12">
        <v>45167.385416596051</v>
      </c>
      <c r="B23090" s="13">
        <v>67200.626626525103</v>
      </c>
      <c r="C23090" s="13">
        <v>7300.009223</v>
      </c>
    </row>
    <row r="23091" spans="1:3" x14ac:dyDescent="0.25">
      <c r="A23091" s="12">
        <v>45167.395833262715</v>
      </c>
      <c r="B23091" s="13">
        <v>67357.367174772749</v>
      </c>
      <c r="C23091" s="13">
        <v>7492.9066550000007</v>
      </c>
    </row>
    <row r="23092" spans="1:3" x14ac:dyDescent="0.25">
      <c r="A23092" s="12">
        <v>45167.40624992938</v>
      </c>
      <c r="B23092" s="13">
        <v>67671.130296525138</v>
      </c>
      <c r="C23092" s="13">
        <v>7631.4328609999993</v>
      </c>
    </row>
    <row r="23093" spans="1:3" x14ac:dyDescent="0.25">
      <c r="A23093" s="12">
        <v>45167.416666596044</v>
      </c>
      <c r="B23093" s="13">
        <v>69011.631968349917</v>
      </c>
      <c r="C23093" s="13">
        <v>7721.312367999999</v>
      </c>
    </row>
    <row r="23094" spans="1:3" x14ac:dyDescent="0.25">
      <c r="A23094" s="12">
        <v>45167.427083262708</v>
      </c>
      <c r="B23094" s="13">
        <v>69174.686614597507</v>
      </c>
      <c r="C23094" s="13">
        <v>7768.8809410000013</v>
      </c>
    </row>
    <row r="23095" spans="1:3" x14ac:dyDescent="0.25">
      <c r="A23095" s="12">
        <v>45167.437499929372</v>
      </c>
      <c r="B23095" s="13">
        <v>70098.469082174619</v>
      </c>
      <c r="C23095" s="13">
        <v>7718.8269380000002</v>
      </c>
    </row>
    <row r="23096" spans="1:3" x14ac:dyDescent="0.25">
      <c r="A23096" s="12">
        <v>45167.447916596037</v>
      </c>
      <c r="B23096" s="13">
        <v>70107.814660576609</v>
      </c>
      <c r="C23096" s="13">
        <v>7590.1229619999995</v>
      </c>
    </row>
    <row r="23097" spans="1:3" x14ac:dyDescent="0.25">
      <c r="A23097" s="12">
        <v>45167.458333262701</v>
      </c>
      <c r="B23097" s="13">
        <v>66317.406908947931</v>
      </c>
      <c r="C23097" s="13">
        <v>7058.2665749999996</v>
      </c>
    </row>
    <row r="23098" spans="1:3" x14ac:dyDescent="0.25">
      <c r="A23098" s="12">
        <v>45167.468749929365</v>
      </c>
      <c r="B23098" s="13">
        <v>65164.588327473641</v>
      </c>
      <c r="C23098" s="13">
        <v>6842.749495</v>
      </c>
    </row>
    <row r="23099" spans="1:3" x14ac:dyDescent="0.25">
      <c r="A23099" s="12">
        <v>45167.479166596029</v>
      </c>
      <c r="B23099" s="13">
        <v>66546.64666105088</v>
      </c>
      <c r="C23099" s="13">
        <v>6904.7351010000002</v>
      </c>
    </row>
    <row r="23100" spans="1:3" x14ac:dyDescent="0.25">
      <c r="A23100" s="12">
        <v>45167.489583262693</v>
      </c>
      <c r="B23100" s="13">
        <v>65184.8539654013</v>
      </c>
      <c r="C23100" s="13">
        <v>6921.2820489999995</v>
      </c>
    </row>
    <row r="23101" spans="1:3" x14ac:dyDescent="0.25">
      <c r="A23101" s="12">
        <v>45167.499999929358</v>
      </c>
      <c r="B23101" s="13">
        <v>65283.610949226058</v>
      </c>
      <c r="C23101" s="13">
        <v>6888.3886490000004</v>
      </c>
    </row>
    <row r="23102" spans="1:3" x14ac:dyDescent="0.25">
      <c r="A23102" s="12">
        <v>45167.510416596022</v>
      </c>
      <c r="B23102" s="13">
        <v>65119.220855298445</v>
      </c>
      <c r="C23102" s="13">
        <v>6901.1448340000006</v>
      </c>
    </row>
    <row r="23103" spans="1:3" x14ac:dyDescent="0.25">
      <c r="A23103" s="12">
        <v>45167.520833262686</v>
      </c>
      <c r="B23103" s="13">
        <v>62415.159548875614</v>
      </c>
      <c r="C23103" s="13">
        <v>6739.5899090000003</v>
      </c>
    </row>
    <row r="23104" spans="1:3" x14ac:dyDescent="0.25">
      <c r="A23104" s="12">
        <v>45167.53124992935</v>
      </c>
      <c r="B23104" s="13">
        <v>62283.824522772717</v>
      </c>
      <c r="C23104" s="13">
        <v>6732.5211810000001</v>
      </c>
    </row>
    <row r="23105" spans="1:3" x14ac:dyDescent="0.25">
      <c r="A23105" s="12">
        <v>45167.541666596015</v>
      </c>
      <c r="B23105" s="13">
        <v>60737.861634772737</v>
      </c>
      <c r="C23105" s="13">
        <v>6708.3582740000002</v>
      </c>
    </row>
    <row r="23106" spans="1:3" x14ac:dyDescent="0.25">
      <c r="A23106" s="12">
        <v>45167.552083262679</v>
      </c>
      <c r="B23106" s="13">
        <v>61617.522446947965</v>
      </c>
      <c r="C23106" s="13">
        <v>6697.7582710000006</v>
      </c>
    </row>
    <row r="23107" spans="1:3" x14ac:dyDescent="0.25">
      <c r="A23107" s="12">
        <v>45167.562499929343</v>
      </c>
      <c r="B23107" s="13">
        <v>61506.612750525099</v>
      </c>
      <c r="C23107" s="13">
        <v>6627.4605860000001</v>
      </c>
    </row>
    <row r="23108" spans="1:3" x14ac:dyDescent="0.25">
      <c r="A23108" s="12">
        <v>45167.572916596007</v>
      </c>
      <c r="B23108" s="13">
        <v>59073.382368947983</v>
      </c>
      <c r="C23108" s="13">
        <v>6402.5953319999999</v>
      </c>
    </row>
    <row r="23109" spans="1:3" x14ac:dyDescent="0.25">
      <c r="A23109" s="12">
        <v>45167.583333262672</v>
      </c>
      <c r="B23109" s="13">
        <v>57277.03333270039</v>
      </c>
      <c r="C23109" s="13">
        <v>6203.3361489999998</v>
      </c>
    </row>
    <row r="23110" spans="1:3" x14ac:dyDescent="0.25">
      <c r="A23110" s="12">
        <v>45167.593749929336</v>
      </c>
      <c r="B23110" s="13">
        <v>57537.341010195552</v>
      </c>
      <c r="C23110" s="13">
        <v>6092.4478980000004</v>
      </c>
    </row>
    <row r="23111" spans="1:3" x14ac:dyDescent="0.25">
      <c r="A23111" s="12">
        <v>45167.604166596</v>
      </c>
      <c r="B23111" s="13">
        <v>54142.373065772706</v>
      </c>
      <c r="C23111" s="13">
        <v>5684.6143090000005</v>
      </c>
    </row>
    <row r="23112" spans="1:3" x14ac:dyDescent="0.25">
      <c r="A23112" s="12">
        <v>45167.614583262664</v>
      </c>
      <c r="B23112" s="13">
        <v>61049.130530525093</v>
      </c>
      <c r="C23112" s="13">
        <v>5963.39545</v>
      </c>
    </row>
    <row r="23113" spans="1:3" x14ac:dyDescent="0.25">
      <c r="A23113" s="12">
        <v>45167.624999929329</v>
      </c>
      <c r="B23113" s="13">
        <v>54371.228809772692</v>
      </c>
      <c r="C23113" s="13">
        <v>5498.3883289999994</v>
      </c>
    </row>
    <row r="23114" spans="1:3" x14ac:dyDescent="0.25">
      <c r="A23114" s="12">
        <v>45167.635416595993</v>
      </c>
      <c r="B23114" s="13">
        <v>50667.425753772717</v>
      </c>
      <c r="C23114" s="13">
        <v>5472.8564409999999</v>
      </c>
    </row>
    <row r="23115" spans="1:3" x14ac:dyDescent="0.25">
      <c r="A23115" s="12">
        <v>45167.645833262657</v>
      </c>
      <c r="B23115" s="13">
        <v>54046.016246195533</v>
      </c>
      <c r="C23115" s="13">
        <v>5707.8730450000003</v>
      </c>
    </row>
    <row r="23116" spans="1:3" x14ac:dyDescent="0.25">
      <c r="A23116" s="12">
        <v>45167.656249929321</v>
      </c>
      <c r="B23116" s="13">
        <v>55841.241590772719</v>
      </c>
      <c r="C23116" s="13">
        <v>5873.8359380000002</v>
      </c>
    </row>
    <row r="23117" spans="1:3" x14ac:dyDescent="0.25">
      <c r="A23117" s="12">
        <v>45167.666666595986</v>
      </c>
      <c r="B23117" s="13">
        <v>58933.157692772707</v>
      </c>
      <c r="C23117" s="13">
        <v>6145.9132809999992</v>
      </c>
    </row>
    <row r="23118" spans="1:3" x14ac:dyDescent="0.25">
      <c r="A23118" s="12">
        <v>45167.67708326265</v>
      </c>
      <c r="B23118" s="13">
        <v>61074.844070947962</v>
      </c>
      <c r="C23118" s="13">
        <v>6326.5371159999995</v>
      </c>
    </row>
    <row r="23119" spans="1:3" x14ac:dyDescent="0.25">
      <c r="A23119" s="12">
        <v>45167.687499929314</v>
      </c>
      <c r="B23119" s="13">
        <v>62632.835928947934</v>
      </c>
      <c r="C23119" s="13">
        <v>6449.7506530000001</v>
      </c>
    </row>
    <row r="23120" spans="1:3" x14ac:dyDescent="0.25">
      <c r="A23120" s="12">
        <v>45167.697916595978</v>
      </c>
      <c r="B23120" s="13">
        <v>66915.461387947944</v>
      </c>
      <c r="C23120" s="13">
        <v>6792.0893679999999</v>
      </c>
    </row>
    <row r="23121" spans="1:3" x14ac:dyDescent="0.25">
      <c r="A23121" s="12">
        <v>45167.708333262643</v>
      </c>
      <c r="B23121" s="13">
        <v>72926.136099123221</v>
      </c>
      <c r="C23121" s="13">
        <v>7135.579729</v>
      </c>
    </row>
    <row r="23122" spans="1:3" x14ac:dyDescent="0.25">
      <c r="A23122" s="12">
        <v>45167.718749929307</v>
      </c>
      <c r="B23122" s="13">
        <v>74575.868841370801</v>
      </c>
      <c r="C23122" s="13">
        <v>7203.4697539999997</v>
      </c>
    </row>
    <row r="23123" spans="1:3" x14ac:dyDescent="0.25">
      <c r="A23123" s="12">
        <v>45167.729166595971</v>
      </c>
      <c r="B23123" s="13">
        <v>76916.688734123163</v>
      </c>
      <c r="C23123" s="13">
        <v>7381.2570470000001</v>
      </c>
    </row>
    <row r="23124" spans="1:3" x14ac:dyDescent="0.25">
      <c r="A23124" s="12">
        <v>45167.739583262635</v>
      </c>
      <c r="B23124" s="13">
        <v>77192.642971473717</v>
      </c>
      <c r="C23124" s="13">
        <v>7378.906301</v>
      </c>
    </row>
    <row r="23125" spans="1:3" x14ac:dyDescent="0.25">
      <c r="A23125" s="12">
        <v>45167.7499999293</v>
      </c>
      <c r="B23125" s="13">
        <v>78376.883432648901</v>
      </c>
      <c r="C23125" s="13">
        <v>7526.1027690000001</v>
      </c>
    </row>
    <row r="23126" spans="1:3" x14ac:dyDescent="0.25">
      <c r="A23126" s="12">
        <v>45167.760416595964</v>
      </c>
      <c r="B23126" s="13">
        <v>78119.62458824701</v>
      </c>
      <c r="C23126" s="13">
        <v>7531.8651300000001</v>
      </c>
    </row>
    <row r="23127" spans="1:3" x14ac:dyDescent="0.25">
      <c r="A23127" s="12">
        <v>45167.770833262628</v>
      </c>
      <c r="B23127" s="13">
        <v>78191.327496174636</v>
      </c>
      <c r="C23127" s="13">
        <v>7501.5180419999997</v>
      </c>
    </row>
    <row r="23128" spans="1:3" x14ac:dyDescent="0.25">
      <c r="A23128" s="12">
        <v>45167.781249929292</v>
      </c>
      <c r="B23128" s="13">
        <v>77299.38724699938</v>
      </c>
      <c r="C23128" s="13">
        <v>7379.383409</v>
      </c>
    </row>
    <row r="23129" spans="1:3" x14ac:dyDescent="0.25">
      <c r="A23129" s="12">
        <v>45167.791666595956</v>
      </c>
      <c r="B23129" s="13">
        <v>76536.257052370769</v>
      </c>
      <c r="C23129" s="13">
        <v>7324.7585010000003</v>
      </c>
    </row>
    <row r="23130" spans="1:3" x14ac:dyDescent="0.25">
      <c r="A23130" s="12">
        <v>45167.802083262621</v>
      </c>
      <c r="B23130" s="13">
        <v>75302.960084422215</v>
      </c>
      <c r="C23130" s="13">
        <v>7223.2480420000002</v>
      </c>
    </row>
    <row r="23131" spans="1:3" x14ac:dyDescent="0.25">
      <c r="A23131" s="12">
        <v>45167.812499929285</v>
      </c>
      <c r="B23131" s="13">
        <v>75243.82648202026</v>
      </c>
      <c r="C23131" s="13">
        <v>7102.2860899999996</v>
      </c>
    </row>
    <row r="23132" spans="1:3" x14ac:dyDescent="0.25">
      <c r="A23132" s="12">
        <v>45167.822916595949</v>
      </c>
      <c r="B23132" s="13">
        <v>75887.483157845083</v>
      </c>
      <c r="C23132" s="13">
        <v>7207.7717900000007</v>
      </c>
    </row>
    <row r="23133" spans="1:3" x14ac:dyDescent="0.25">
      <c r="A23133" s="12">
        <v>45167.833333262613</v>
      </c>
      <c r="B23133" s="13">
        <v>75276.144947020308</v>
      </c>
      <c r="C23133" s="13">
        <v>7096.304032</v>
      </c>
    </row>
    <row r="23134" spans="1:3" x14ac:dyDescent="0.25">
      <c r="A23134" s="12">
        <v>45167.843749929278</v>
      </c>
      <c r="B23134" s="13">
        <v>73135.80652184505</v>
      </c>
      <c r="C23134" s="13">
        <v>6760.3139499999997</v>
      </c>
    </row>
    <row r="23135" spans="1:3" x14ac:dyDescent="0.25">
      <c r="A23135" s="12">
        <v>45167.854166595942</v>
      </c>
      <c r="B23135" s="13">
        <v>69990.484702020272</v>
      </c>
      <c r="C23135" s="13">
        <v>6341.3189860000002</v>
      </c>
    </row>
    <row r="23136" spans="1:3" x14ac:dyDescent="0.25">
      <c r="A23136" s="12">
        <v>45167.864583262606</v>
      </c>
      <c r="B23136" s="13">
        <v>67589.889766195571</v>
      </c>
      <c r="C23136" s="13">
        <v>6026.6753470000003</v>
      </c>
    </row>
    <row r="23137" spans="1:3" x14ac:dyDescent="0.25">
      <c r="A23137" s="12">
        <v>45167.87499992927</v>
      </c>
      <c r="B23137" s="13">
        <v>65409.76553619554</v>
      </c>
      <c r="C23137" s="13">
        <v>5721.2772860000005</v>
      </c>
    </row>
    <row r="23138" spans="1:3" x14ac:dyDescent="0.25">
      <c r="A23138" s="12">
        <v>45167.885416595935</v>
      </c>
      <c r="B23138" s="13">
        <v>61457.496405195547</v>
      </c>
      <c r="C23138" s="13">
        <v>5280.8755659999997</v>
      </c>
    </row>
    <row r="23139" spans="1:3" x14ac:dyDescent="0.25">
      <c r="A23139" s="12">
        <v>45167.895833262599</v>
      </c>
      <c r="B23139" s="13">
        <v>58122.529970195545</v>
      </c>
      <c r="C23139" s="13">
        <v>4934.9145210000006</v>
      </c>
    </row>
    <row r="23140" spans="1:3" x14ac:dyDescent="0.25">
      <c r="A23140" s="12">
        <v>45167.906249929263</v>
      </c>
      <c r="B23140" s="13">
        <v>55456.034388443142</v>
      </c>
      <c r="C23140" s="13">
        <v>4653.8112759999995</v>
      </c>
    </row>
    <row r="23141" spans="1:3" x14ac:dyDescent="0.25">
      <c r="A23141" s="12">
        <v>45167.916666595927</v>
      </c>
      <c r="B23141" s="13">
        <v>52021.747255443122</v>
      </c>
      <c r="C23141" s="13">
        <v>4308.8298699999996</v>
      </c>
    </row>
    <row r="23142" spans="1:3" x14ac:dyDescent="0.25">
      <c r="A23142" s="12">
        <v>45167.927083262592</v>
      </c>
      <c r="B23142" s="13">
        <v>49053.1611482679</v>
      </c>
      <c r="C23142" s="13">
        <v>4074.6115380000001</v>
      </c>
    </row>
    <row r="23143" spans="1:3" x14ac:dyDescent="0.25">
      <c r="A23143" s="12">
        <v>45167.937499929256</v>
      </c>
      <c r="B23143" s="13">
        <v>46100.07144419555</v>
      </c>
      <c r="C23143" s="13">
        <v>3801.914444</v>
      </c>
    </row>
    <row r="23144" spans="1:3" x14ac:dyDescent="0.25">
      <c r="A23144" s="12">
        <v>45167.94791659592</v>
      </c>
      <c r="B23144" s="13">
        <v>44460.402572195555</v>
      </c>
      <c r="C23144" s="13">
        <v>3659.9028760000001</v>
      </c>
    </row>
    <row r="23145" spans="1:3" x14ac:dyDescent="0.25">
      <c r="A23145" s="12">
        <v>45167.958333262584</v>
      </c>
      <c r="B23145" s="13">
        <v>42595.20133819554</v>
      </c>
      <c r="C23145" s="13">
        <v>3506.466966</v>
      </c>
    </row>
    <row r="23146" spans="1:3" x14ac:dyDescent="0.25">
      <c r="A23146" s="12">
        <v>45167.968749929249</v>
      </c>
      <c r="B23146" s="13">
        <v>41125.253464020294</v>
      </c>
      <c r="C23146" s="13">
        <v>3422.8388279999999</v>
      </c>
    </row>
    <row r="23147" spans="1:3" x14ac:dyDescent="0.25">
      <c r="A23147" s="12">
        <v>45167.979166595913</v>
      </c>
      <c r="B23147" s="13">
        <v>39624.271304020287</v>
      </c>
      <c r="C23147" s="13">
        <v>3315.9759599999998</v>
      </c>
    </row>
    <row r="23148" spans="1:3" x14ac:dyDescent="0.25">
      <c r="A23148" s="12">
        <v>45167.989583262577</v>
      </c>
      <c r="B23148" s="13">
        <v>39203.7445190203</v>
      </c>
      <c r="C23148" s="13">
        <v>3263.7577219999998</v>
      </c>
    </row>
    <row r="23149" spans="1:3" x14ac:dyDescent="0.25">
      <c r="A23149" s="12">
        <v>45167.999999929241</v>
      </c>
      <c r="B23149" s="13">
        <v>36600.854954597482</v>
      </c>
      <c r="C23149" s="13">
        <v>3121.9755110000001</v>
      </c>
    </row>
    <row r="23150" spans="1:3" x14ac:dyDescent="0.25">
      <c r="A23150" s="12">
        <v>45168.010416595906</v>
      </c>
      <c r="B23150" s="13">
        <v>36177.892589195515</v>
      </c>
      <c r="C23150" s="13">
        <v>3070.4875469999997</v>
      </c>
    </row>
    <row r="23151" spans="1:3" x14ac:dyDescent="0.25">
      <c r="A23151" s="12">
        <v>45168.02083326257</v>
      </c>
      <c r="B23151" s="13">
        <v>35208.891715195547</v>
      </c>
      <c r="C23151" s="13">
        <v>3005.3129159999999</v>
      </c>
    </row>
    <row r="23152" spans="1:3" x14ac:dyDescent="0.25">
      <c r="A23152" s="12">
        <v>45168.031249929234</v>
      </c>
      <c r="B23152" s="13">
        <v>34763.565470123162</v>
      </c>
      <c r="C23152" s="13">
        <v>2953.7522760000002</v>
      </c>
    </row>
    <row r="23153" spans="1:3" x14ac:dyDescent="0.25">
      <c r="A23153" s="12">
        <v>45168.041666595898</v>
      </c>
      <c r="B23153" s="13">
        <v>34067.186010845035</v>
      </c>
      <c r="C23153" s="13">
        <v>2917.7778750000002</v>
      </c>
    </row>
    <row r="23154" spans="1:3" x14ac:dyDescent="0.25">
      <c r="A23154" s="12">
        <v>45168.052083262563</v>
      </c>
      <c r="B23154" s="13">
        <v>33538.559180195552</v>
      </c>
      <c r="C23154" s="13">
        <v>2906.5775460000004</v>
      </c>
    </row>
    <row r="23155" spans="1:3" x14ac:dyDescent="0.25">
      <c r="A23155" s="12">
        <v>45168.062499929227</v>
      </c>
      <c r="B23155" s="13">
        <v>33683.207793370791</v>
      </c>
      <c r="C23155" s="13">
        <v>2897.145047</v>
      </c>
    </row>
    <row r="23156" spans="1:3" x14ac:dyDescent="0.25">
      <c r="A23156" s="12">
        <v>45168.072916595891</v>
      </c>
      <c r="B23156" s="13">
        <v>32517.398586370753</v>
      </c>
      <c r="C23156" s="13">
        <v>2839.9807190000001</v>
      </c>
    </row>
    <row r="23157" spans="1:3" x14ac:dyDescent="0.25">
      <c r="A23157" s="12">
        <v>45168.083333262555</v>
      </c>
      <c r="B23157" s="13">
        <v>32250.097501443131</v>
      </c>
      <c r="C23157" s="13">
        <v>2865.9621049999996</v>
      </c>
    </row>
    <row r="23158" spans="1:3" x14ac:dyDescent="0.25">
      <c r="A23158" s="12">
        <v>45168.093749929219</v>
      </c>
      <c r="B23158" s="13">
        <v>33212.536241370777</v>
      </c>
      <c r="C23158" s="13">
        <v>2897.8443729999999</v>
      </c>
    </row>
    <row r="23159" spans="1:3" x14ac:dyDescent="0.25">
      <c r="A23159" s="12">
        <v>45168.104166595884</v>
      </c>
      <c r="B23159" s="13">
        <v>32629.160648618388</v>
      </c>
      <c r="C23159" s="13">
        <v>2887.3949350000003</v>
      </c>
    </row>
    <row r="23160" spans="1:3" x14ac:dyDescent="0.25">
      <c r="A23160" s="12">
        <v>45168.114583262548</v>
      </c>
      <c r="B23160" s="13">
        <v>32991.244212793594</v>
      </c>
      <c r="C23160" s="13">
        <v>2890.8407889999999</v>
      </c>
    </row>
    <row r="23161" spans="1:3" x14ac:dyDescent="0.25">
      <c r="A23161" s="12">
        <v>45168.124999929212</v>
      </c>
      <c r="B23161" s="13">
        <v>33559.32701161837</v>
      </c>
      <c r="C23161" s="13">
        <v>2906.150764</v>
      </c>
    </row>
    <row r="23162" spans="1:3" x14ac:dyDescent="0.25">
      <c r="A23162" s="12">
        <v>45168.135416595876</v>
      </c>
      <c r="B23162" s="13">
        <v>35089.595789793631</v>
      </c>
      <c r="C23162" s="13">
        <v>2975.372977</v>
      </c>
    </row>
    <row r="23163" spans="1:3" x14ac:dyDescent="0.25">
      <c r="A23163" s="12">
        <v>45168.145833262541</v>
      </c>
      <c r="B23163" s="13">
        <v>35729.257735391679</v>
      </c>
      <c r="C23163" s="13">
        <v>3019.8009729999999</v>
      </c>
    </row>
    <row r="23164" spans="1:3" x14ac:dyDescent="0.25">
      <c r="A23164" s="12">
        <v>45168.156249929205</v>
      </c>
      <c r="B23164" s="13">
        <v>36589.188728721259</v>
      </c>
      <c r="C23164" s="13">
        <v>3098.4038110000001</v>
      </c>
    </row>
    <row r="23165" spans="1:3" x14ac:dyDescent="0.25">
      <c r="A23165" s="12">
        <v>45168.166666595869</v>
      </c>
      <c r="B23165" s="13">
        <v>37691.290817216453</v>
      </c>
      <c r="C23165" s="13">
        <v>3177.4578310000002</v>
      </c>
    </row>
    <row r="23166" spans="1:3" x14ac:dyDescent="0.25">
      <c r="A23166" s="12">
        <v>45168.177083262533</v>
      </c>
      <c r="B23166" s="13">
        <v>39582.003556566946</v>
      </c>
      <c r="C23166" s="13">
        <v>3361.4349569999995</v>
      </c>
    </row>
    <row r="23167" spans="1:3" x14ac:dyDescent="0.25">
      <c r="A23167" s="12">
        <v>45168.187499929198</v>
      </c>
      <c r="B23167" s="13">
        <v>41047.755913742163</v>
      </c>
      <c r="C23167" s="13">
        <v>3528.6407470000004</v>
      </c>
    </row>
    <row r="23168" spans="1:3" x14ac:dyDescent="0.25">
      <c r="A23168" s="12">
        <v>45168.197916595862</v>
      </c>
      <c r="B23168" s="13">
        <v>42880.003073917411</v>
      </c>
      <c r="C23168" s="13">
        <v>3808.1398369999997</v>
      </c>
    </row>
    <row r="23169" spans="1:3" x14ac:dyDescent="0.25">
      <c r="A23169" s="12">
        <v>45168.208333262526</v>
      </c>
      <c r="B23169" s="13">
        <v>45587.08786351551</v>
      </c>
      <c r="C23169" s="13">
        <v>4166.7656429999997</v>
      </c>
    </row>
    <row r="23170" spans="1:3" x14ac:dyDescent="0.25">
      <c r="A23170" s="12">
        <v>45168.21874992919</v>
      </c>
      <c r="B23170" s="13">
        <v>47275.691157092646</v>
      </c>
      <c r="C23170" s="13">
        <v>4449.2176140000001</v>
      </c>
    </row>
    <row r="23171" spans="1:3" x14ac:dyDescent="0.25">
      <c r="A23171" s="12">
        <v>45168.229166595855</v>
      </c>
      <c r="B23171" s="13">
        <v>50830.151997020301</v>
      </c>
      <c r="C23171" s="13">
        <v>4844.4042229999995</v>
      </c>
    </row>
    <row r="23172" spans="1:3" x14ac:dyDescent="0.25">
      <c r="A23172" s="12">
        <v>45168.239583262519</v>
      </c>
      <c r="B23172" s="13">
        <v>52093.921278690694</v>
      </c>
      <c r="C23172" s="13">
        <v>5030.2068740000004</v>
      </c>
    </row>
    <row r="23173" spans="1:3" x14ac:dyDescent="0.25">
      <c r="A23173" s="12">
        <v>45168.249999929183</v>
      </c>
      <c r="B23173" s="13">
        <v>54558.024407092671</v>
      </c>
      <c r="C23173" s="13">
        <v>5302.8748800000003</v>
      </c>
    </row>
    <row r="23174" spans="1:3" x14ac:dyDescent="0.25">
      <c r="A23174" s="12">
        <v>45168.260416595847</v>
      </c>
      <c r="B23174" s="13">
        <v>55520.907080968842</v>
      </c>
      <c r="C23174" s="13">
        <v>5392.5932279999997</v>
      </c>
    </row>
    <row r="23175" spans="1:3" x14ac:dyDescent="0.25">
      <c r="A23175" s="12">
        <v>45168.270833262512</v>
      </c>
      <c r="B23175" s="13">
        <v>58215.727977267888</v>
      </c>
      <c r="C23175" s="13">
        <v>5659.5802599999997</v>
      </c>
    </row>
    <row r="23176" spans="1:3" x14ac:dyDescent="0.25">
      <c r="A23176" s="12">
        <v>45168.281249929176</v>
      </c>
      <c r="B23176" s="13">
        <v>61191.044868195524</v>
      </c>
      <c r="C23176" s="13">
        <v>5874.7868829999998</v>
      </c>
    </row>
    <row r="23177" spans="1:3" x14ac:dyDescent="0.25">
      <c r="A23177" s="12">
        <v>45168.29166659584</v>
      </c>
      <c r="B23177" s="13">
        <v>61808.785072370803</v>
      </c>
      <c r="C23177" s="13">
        <v>5983.0217430000002</v>
      </c>
    </row>
    <row r="23178" spans="1:3" x14ac:dyDescent="0.25">
      <c r="A23178" s="12">
        <v>45168.302083262504</v>
      </c>
      <c r="B23178" s="13">
        <v>62530.941334195522</v>
      </c>
      <c r="C23178" s="13">
        <v>6225.5423940000001</v>
      </c>
    </row>
    <row r="23179" spans="1:3" x14ac:dyDescent="0.25">
      <c r="A23179" s="12">
        <v>45168.312499929169</v>
      </c>
      <c r="B23179" s="13">
        <v>64401.452383123178</v>
      </c>
      <c r="C23179" s="13">
        <v>6295.9324080000006</v>
      </c>
    </row>
    <row r="23180" spans="1:3" x14ac:dyDescent="0.25">
      <c r="A23180" s="12">
        <v>45168.322916595833</v>
      </c>
      <c r="B23180" s="13">
        <v>67186.290498473667</v>
      </c>
      <c r="C23180" s="13">
        <v>6367.6863169999997</v>
      </c>
    </row>
    <row r="23181" spans="1:3" x14ac:dyDescent="0.25">
      <c r="A23181" s="12">
        <v>45168.333333262497</v>
      </c>
      <c r="B23181" s="13">
        <v>66676.395723174661</v>
      </c>
      <c r="C23181" s="13">
        <v>6300.4995340000005</v>
      </c>
    </row>
    <row r="23182" spans="1:3" x14ac:dyDescent="0.25">
      <c r="A23182" s="12">
        <v>45168.343749929161</v>
      </c>
      <c r="B23182" s="13">
        <v>65734.163008927047</v>
      </c>
      <c r="C23182" s="13">
        <v>6287.6749129999998</v>
      </c>
    </row>
    <row r="23183" spans="1:3" x14ac:dyDescent="0.25">
      <c r="A23183" s="12">
        <v>45168.354166595826</v>
      </c>
      <c r="B23183" s="13">
        <v>65249.363039401331</v>
      </c>
      <c r="C23183" s="13">
        <v>6265.7642699999997</v>
      </c>
    </row>
    <row r="23184" spans="1:3" x14ac:dyDescent="0.25">
      <c r="A23184" s="12">
        <v>45168.36458326249</v>
      </c>
      <c r="B23184" s="13">
        <v>62945.595151824142</v>
      </c>
      <c r="C23184" s="13">
        <v>6035.7422669999996</v>
      </c>
    </row>
    <row r="23185" spans="1:3" x14ac:dyDescent="0.25">
      <c r="A23185" s="12">
        <v>45168.374999929154</v>
      </c>
      <c r="B23185" s="13">
        <v>60746.527971123214</v>
      </c>
      <c r="C23185" s="13">
        <v>5881.7688770000004</v>
      </c>
    </row>
    <row r="23186" spans="1:3" x14ac:dyDescent="0.25">
      <c r="A23186" s="12">
        <v>45168.385416595818</v>
      </c>
      <c r="B23186" s="13">
        <v>61212.57117770036</v>
      </c>
      <c r="C23186" s="13">
        <v>5867.0275119999997</v>
      </c>
    </row>
    <row r="23187" spans="1:3" x14ac:dyDescent="0.25">
      <c r="A23187" s="12">
        <v>45168.395833262482</v>
      </c>
      <c r="B23187" s="13">
        <v>61825.81366887562</v>
      </c>
      <c r="C23187" s="13">
        <v>5841.6594170000008</v>
      </c>
    </row>
    <row r="23188" spans="1:3" x14ac:dyDescent="0.25">
      <c r="A23188" s="12">
        <v>45168.406249929147</v>
      </c>
      <c r="B23188" s="13">
        <v>62642.568357700351</v>
      </c>
      <c r="C23188" s="13">
        <v>5871.6674229999999</v>
      </c>
    </row>
    <row r="23189" spans="1:3" x14ac:dyDescent="0.25">
      <c r="A23189" s="12">
        <v>45168.416666595811</v>
      </c>
      <c r="B23189" s="13">
        <v>64063.256724525112</v>
      </c>
      <c r="C23189" s="13">
        <v>5950.91</v>
      </c>
    </row>
    <row r="23190" spans="1:3" x14ac:dyDescent="0.25">
      <c r="A23190" s="12">
        <v>45168.427083262475</v>
      </c>
      <c r="B23190" s="13">
        <v>65801.668813525102</v>
      </c>
      <c r="C23190" s="13">
        <v>6085.4554879999996</v>
      </c>
    </row>
    <row r="23191" spans="1:3" x14ac:dyDescent="0.25">
      <c r="A23191" s="12">
        <v>45168.437499929139</v>
      </c>
      <c r="B23191" s="13">
        <v>56233.252075102297</v>
      </c>
      <c r="C23191" s="13">
        <v>5695.4910300000001</v>
      </c>
    </row>
    <row r="23192" spans="1:3" x14ac:dyDescent="0.25">
      <c r="A23192" s="12">
        <v>45168.447916595804</v>
      </c>
      <c r="B23192" s="13">
        <v>66473.41726299937</v>
      </c>
      <c r="C23192" s="13">
        <v>6397.4777749999994</v>
      </c>
    </row>
    <row r="23193" spans="1:3" x14ac:dyDescent="0.25">
      <c r="A23193" s="12">
        <v>45168.458333262468</v>
      </c>
      <c r="B23193" s="13">
        <v>60905.688786123152</v>
      </c>
      <c r="C23193" s="13">
        <v>6208.4030120000007</v>
      </c>
    </row>
    <row r="23194" spans="1:3" x14ac:dyDescent="0.25">
      <c r="A23194" s="12">
        <v>45168.468749929132</v>
      </c>
      <c r="B23194" s="13">
        <v>64328.798097824154</v>
      </c>
      <c r="C23194" s="13">
        <v>6598.3280709999999</v>
      </c>
    </row>
    <row r="23195" spans="1:3" x14ac:dyDescent="0.25">
      <c r="A23195" s="12">
        <v>45168.479166595796</v>
      </c>
      <c r="B23195" s="13">
        <v>71911.032931473659</v>
      </c>
      <c r="C23195" s="13">
        <v>7177.9865489999993</v>
      </c>
    </row>
    <row r="23196" spans="1:3" x14ac:dyDescent="0.25">
      <c r="A23196" s="12">
        <v>45168.489583262461</v>
      </c>
      <c r="B23196" s="13">
        <v>69158.536079824145</v>
      </c>
      <c r="C23196" s="13">
        <v>6938.6749870000003</v>
      </c>
    </row>
    <row r="23197" spans="1:3" x14ac:dyDescent="0.25">
      <c r="A23197" s="12">
        <v>45168.499999929125</v>
      </c>
      <c r="B23197" s="13">
        <v>71885.740140576556</v>
      </c>
      <c r="C23197" s="13">
        <v>7062.9192119999998</v>
      </c>
    </row>
    <row r="23198" spans="1:3" x14ac:dyDescent="0.25">
      <c r="A23198" s="12">
        <v>45168.510416595789</v>
      </c>
      <c r="B23198" s="13">
        <v>67573.983269473683</v>
      </c>
      <c r="C23198" s="13">
        <v>6819.9687439999998</v>
      </c>
    </row>
    <row r="23199" spans="1:3" x14ac:dyDescent="0.25">
      <c r="A23199" s="12">
        <v>45168.520833262453</v>
      </c>
      <c r="B23199" s="13">
        <v>65643.013489298406</v>
      </c>
      <c r="C23199" s="13">
        <v>6608.1399819999997</v>
      </c>
    </row>
    <row r="23200" spans="1:3" x14ac:dyDescent="0.25">
      <c r="A23200" s="12">
        <v>45168.531249929118</v>
      </c>
      <c r="B23200" s="13">
        <v>63074.665674875621</v>
      </c>
      <c r="C23200" s="13">
        <v>6464.1018039999999</v>
      </c>
    </row>
    <row r="23201" spans="1:3" x14ac:dyDescent="0.25">
      <c r="A23201" s="12">
        <v>45168.541666595782</v>
      </c>
      <c r="B23201" s="13">
        <v>61965.483197123198</v>
      </c>
      <c r="C23201" s="13">
        <v>6270.5588479999997</v>
      </c>
    </row>
    <row r="23202" spans="1:3" x14ac:dyDescent="0.25">
      <c r="A23202" s="12">
        <v>45168.552083262446</v>
      </c>
      <c r="B23202" s="13">
        <v>59986.988960123192</v>
      </c>
      <c r="C23202" s="13">
        <v>6137.9750760000006</v>
      </c>
    </row>
    <row r="23203" spans="1:3" x14ac:dyDescent="0.25">
      <c r="A23203" s="12">
        <v>45168.56249992911</v>
      </c>
      <c r="B23203" s="13">
        <v>58534.772287947955</v>
      </c>
      <c r="C23203" s="13">
        <v>6052.4627410000003</v>
      </c>
    </row>
    <row r="23204" spans="1:3" x14ac:dyDescent="0.25">
      <c r="A23204" s="12">
        <v>45168.572916595775</v>
      </c>
      <c r="B23204" s="13">
        <v>61447.573431123172</v>
      </c>
      <c r="C23204" s="13">
        <v>5988.026863</v>
      </c>
    </row>
    <row r="23205" spans="1:3" x14ac:dyDescent="0.25">
      <c r="A23205" s="12">
        <v>45168.583333262439</v>
      </c>
      <c r="B23205" s="13">
        <v>55085.44409287563</v>
      </c>
      <c r="C23205" s="13">
        <v>5689.4108459999998</v>
      </c>
    </row>
    <row r="23206" spans="1:3" x14ac:dyDescent="0.25">
      <c r="A23206" s="12">
        <v>45168.593749929103</v>
      </c>
      <c r="B23206" s="13">
        <v>52642.221093298445</v>
      </c>
      <c r="C23206" s="13">
        <v>5449.7672050000001</v>
      </c>
    </row>
    <row r="23207" spans="1:3" x14ac:dyDescent="0.25">
      <c r="A23207" s="12">
        <v>45168.604166595767</v>
      </c>
      <c r="B23207" s="13">
        <v>56145.905946123188</v>
      </c>
      <c r="C23207" s="13">
        <v>5290.3548510000001</v>
      </c>
    </row>
    <row r="23208" spans="1:3" x14ac:dyDescent="0.25">
      <c r="A23208" s="12">
        <v>45168.614583262432</v>
      </c>
      <c r="B23208" s="13">
        <v>58692.520608123217</v>
      </c>
      <c r="C23208" s="13">
        <v>5286.3249560000004</v>
      </c>
    </row>
    <row r="23209" spans="1:3" x14ac:dyDescent="0.25">
      <c r="A23209" s="12">
        <v>45168.624999929096</v>
      </c>
      <c r="B23209" s="13">
        <v>60002.605601947922</v>
      </c>
      <c r="C23209" s="13">
        <v>5321.6587439999994</v>
      </c>
    </row>
    <row r="23210" spans="1:3" x14ac:dyDescent="0.25">
      <c r="A23210" s="12">
        <v>45168.63541659576</v>
      </c>
      <c r="B23210" s="13">
        <v>62124.020499370745</v>
      </c>
      <c r="C23210" s="13">
        <v>5575.6051170000001</v>
      </c>
    </row>
    <row r="23211" spans="1:3" x14ac:dyDescent="0.25">
      <c r="A23211" s="12">
        <v>45168.645833262424</v>
      </c>
      <c r="B23211" s="13">
        <v>64480.036431123168</v>
      </c>
      <c r="C23211" s="13">
        <v>5994.3969440000001</v>
      </c>
    </row>
    <row r="23212" spans="1:3" x14ac:dyDescent="0.25">
      <c r="A23212" s="12">
        <v>45168.656249929089</v>
      </c>
      <c r="B23212" s="13">
        <v>60873.158226123174</v>
      </c>
      <c r="C23212" s="13">
        <v>5877.9536049999997</v>
      </c>
    </row>
    <row r="23213" spans="1:3" x14ac:dyDescent="0.25">
      <c r="A23213" s="12">
        <v>45168.666666595753</v>
      </c>
      <c r="B23213" s="13">
        <v>62061.738712947939</v>
      </c>
      <c r="C23213" s="13">
        <v>5965.9613600000002</v>
      </c>
    </row>
    <row r="23214" spans="1:3" x14ac:dyDescent="0.25">
      <c r="A23214" s="12">
        <v>45168.677083262417</v>
      </c>
      <c r="B23214" s="13">
        <v>65798.119597123194</v>
      </c>
      <c r="C23214" s="13">
        <v>6270.4818580000001</v>
      </c>
    </row>
    <row r="23215" spans="1:3" x14ac:dyDescent="0.25">
      <c r="A23215" s="12">
        <v>45168.687499929081</v>
      </c>
      <c r="B23215" s="13">
        <v>70069.309145123159</v>
      </c>
      <c r="C23215" s="13">
        <v>6583.6199849999994</v>
      </c>
    </row>
    <row r="23216" spans="1:3" x14ac:dyDescent="0.25">
      <c r="A23216" s="12">
        <v>45168.697916595745</v>
      </c>
      <c r="B23216" s="13">
        <v>72616.456233123201</v>
      </c>
      <c r="C23216" s="13">
        <v>6948.6237039999996</v>
      </c>
    </row>
    <row r="23217" spans="1:3" x14ac:dyDescent="0.25">
      <c r="A23217" s="12">
        <v>45168.70833326241</v>
      </c>
      <c r="B23217" s="13">
        <v>73190.022255473654</v>
      </c>
      <c r="C23217" s="13">
        <v>7195.8308269999998</v>
      </c>
    </row>
    <row r="23218" spans="1:3" x14ac:dyDescent="0.25">
      <c r="A23218" s="12">
        <v>45168.718749929074</v>
      </c>
      <c r="B23218" s="13">
        <v>75073.950980473732</v>
      </c>
      <c r="C23218" s="13">
        <v>7432.5381440000001</v>
      </c>
    </row>
    <row r="23219" spans="1:3" x14ac:dyDescent="0.25">
      <c r="A23219" s="12">
        <v>45168.729166595738</v>
      </c>
      <c r="B23219" s="13">
        <v>75655.476698721279</v>
      </c>
      <c r="C23219" s="13">
        <v>7589.7020119999997</v>
      </c>
    </row>
    <row r="23220" spans="1:3" x14ac:dyDescent="0.25">
      <c r="A23220" s="12">
        <v>45168.739583262402</v>
      </c>
      <c r="B23220" s="13">
        <v>77835.464103824153</v>
      </c>
      <c r="C23220" s="13">
        <v>7766.8667780000005</v>
      </c>
    </row>
    <row r="23221" spans="1:3" x14ac:dyDescent="0.25">
      <c r="A23221" s="12">
        <v>45168.749999929067</v>
      </c>
      <c r="B23221" s="13">
        <v>78288.506810999417</v>
      </c>
      <c r="C23221" s="13">
        <v>7780.653284</v>
      </c>
    </row>
    <row r="23222" spans="1:3" x14ac:dyDescent="0.25">
      <c r="A23222" s="12">
        <v>45168.760416595731</v>
      </c>
      <c r="B23222" s="13">
        <v>78592.284810174635</v>
      </c>
      <c r="C23222" s="13">
        <v>7856.4395939999995</v>
      </c>
    </row>
    <row r="23223" spans="1:3" x14ac:dyDescent="0.25">
      <c r="A23223" s="12">
        <v>45168.770833262395</v>
      </c>
      <c r="B23223" s="13">
        <v>78955.330870349891</v>
      </c>
      <c r="C23223" s="13">
        <v>7788.079581</v>
      </c>
    </row>
    <row r="23224" spans="1:3" x14ac:dyDescent="0.25">
      <c r="A23224" s="12">
        <v>45168.781249929059</v>
      </c>
      <c r="B23224" s="13">
        <v>78654.438842422212</v>
      </c>
      <c r="C23224" s="13">
        <v>7696.2209830000011</v>
      </c>
    </row>
    <row r="23225" spans="1:3" x14ac:dyDescent="0.25">
      <c r="A23225" s="12">
        <v>45168.791666595724</v>
      </c>
      <c r="B23225" s="13">
        <v>78771.550401298431</v>
      </c>
      <c r="C23225" s="13">
        <v>7731.3709889999991</v>
      </c>
    </row>
    <row r="23226" spans="1:3" x14ac:dyDescent="0.25">
      <c r="A23226" s="12">
        <v>45168.802083262388</v>
      </c>
      <c r="B23226" s="13">
        <v>78489.670666597434</v>
      </c>
      <c r="C23226" s="13">
        <v>7727.7001830000008</v>
      </c>
    </row>
    <row r="23227" spans="1:3" x14ac:dyDescent="0.25">
      <c r="A23227" s="12">
        <v>45168.812499929052</v>
      </c>
      <c r="B23227" s="13">
        <v>78234.065316195556</v>
      </c>
      <c r="C23227" s="13">
        <v>7548.9975849999992</v>
      </c>
    </row>
    <row r="23228" spans="1:3" x14ac:dyDescent="0.25">
      <c r="A23228" s="12">
        <v>45168.822916595716</v>
      </c>
      <c r="B23228" s="13">
        <v>76655.980469020331</v>
      </c>
      <c r="C23228" s="13">
        <v>7290.1116320000001</v>
      </c>
    </row>
    <row r="23229" spans="1:3" x14ac:dyDescent="0.25">
      <c r="A23229" s="12">
        <v>45168.833333262381</v>
      </c>
      <c r="B23229" s="13">
        <v>75081.967654947934</v>
      </c>
      <c r="C23229" s="13">
        <v>6996.1100740000002</v>
      </c>
    </row>
    <row r="23230" spans="1:3" x14ac:dyDescent="0.25">
      <c r="A23230" s="12">
        <v>45168.843749929045</v>
      </c>
      <c r="B23230" s="13">
        <v>71335.0746660203</v>
      </c>
      <c r="C23230" s="13">
        <v>6578.7396650000001</v>
      </c>
    </row>
    <row r="23231" spans="1:3" x14ac:dyDescent="0.25">
      <c r="A23231" s="12">
        <v>45168.854166595709</v>
      </c>
      <c r="B23231" s="13">
        <v>69002.263830947937</v>
      </c>
      <c r="C23231" s="13">
        <v>6262.6953049999993</v>
      </c>
    </row>
    <row r="23232" spans="1:3" x14ac:dyDescent="0.25">
      <c r="A23232" s="12">
        <v>45168.864583262373</v>
      </c>
      <c r="B23232" s="13">
        <v>65942.10765437079</v>
      </c>
      <c r="C23232" s="13">
        <v>5880.2903910000005</v>
      </c>
    </row>
    <row r="23233" spans="1:3" x14ac:dyDescent="0.25">
      <c r="A23233" s="12">
        <v>45168.874999929038</v>
      </c>
      <c r="B23233" s="13">
        <v>64328.724131123199</v>
      </c>
      <c r="C23233" s="13">
        <v>5600.6305480000001</v>
      </c>
    </row>
    <row r="23234" spans="1:3" x14ac:dyDescent="0.25">
      <c r="A23234" s="12">
        <v>45168.885416595702</v>
      </c>
      <c r="B23234" s="13">
        <v>60697.96364837078</v>
      </c>
      <c r="C23234" s="13">
        <v>5175.5925960000004</v>
      </c>
    </row>
    <row r="23235" spans="1:3" x14ac:dyDescent="0.25">
      <c r="A23235" s="12">
        <v>45168.895833262366</v>
      </c>
      <c r="B23235" s="13">
        <v>57876.691756123189</v>
      </c>
      <c r="C23235" s="13">
        <v>4803.3900899999999</v>
      </c>
    </row>
    <row r="23236" spans="1:3" x14ac:dyDescent="0.25">
      <c r="A23236" s="12">
        <v>45168.90624992903</v>
      </c>
      <c r="B23236" s="13">
        <v>54501.107687298412</v>
      </c>
      <c r="C23236" s="13">
        <v>4470.1761930000002</v>
      </c>
    </row>
    <row r="23237" spans="1:3" x14ac:dyDescent="0.25">
      <c r="A23237" s="12">
        <v>45168.916666595695</v>
      </c>
      <c r="B23237" s="13">
        <v>51209.640608123183</v>
      </c>
      <c r="C23237" s="13">
        <v>4206.3277710000002</v>
      </c>
    </row>
    <row r="23238" spans="1:3" x14ac:dyDescent="0.25">
      <c r="A23238" s="12">
        <v>45168.927083262359</v>
      </c>
      <c r="B23238" s="13">
        <v>49173.143469123192</v>
      </c>
      <c r="C23238" s="13">
        <v>4043.677584</v>
      </c>
    </row>
    <row r="23239" spans="1:3" x14ac:dyDescent="0.25">
      <c r="A23239" s="12">
        <v>45168.937499929023</v>
      </c>
      <c r="B23239" s="13">
        <v>46301.144312298442</v>
      </c>
      <c r="C23239" s="13">
        <v>3802.1048069999997</v>
      </c>
    </row>
    <row r="23240" spans="1:3" x14ac:dyDescent="0.25">
      <c r="A23240" s="12">
        <v>45168.947916595687</v>
      </c>
      <c r="B23240" s="13">
        <v>44685.882436545995</v>
      </c>
      <c r="C23240" s="13">
        <v>3677.7200340000004</v>
      </c>
    </row>
    <row r="23241" spans="1:3" x14ac:dyDescent="0.25">
      <c r="A23241" s="12">
        <v>45168.958333262352</v>
      </c>
      <c r="B23241" s="13">
        <v>42650.769650370763</v>
      </c>
      <c r="C23241" s="13">
        <v>3509.5686489999998</v>
      </c>
    </row>
    <row r="23242" spans="1:3" x14ac:dyDescent="0.25">
      <c r="A23242" s="12">
        <v>45168.968749929016</v>
      </c>
      <c r="B23242" s="13">
        <v>42395.273451123176</v>
      </c>
      <c r="C23242" s="13">
        <v>3436.0577269999999</v>
      </c>
    </row>
    <row r="23243" spans="1:3" x14ac:dyDescent="0.25">
      <c r="A23243" s="12">
        <v>45168.97916659568</v>
      </c>
      <c r="B23243" s="13">
        <v>40799.498703123158</v>
      </c>
      <c r="C23243" s="13">
        <v>3279.8998349999997</v>
      </c>
    </row>
    <row r="23244" spans="1:3" x14ac:dyDescent="0.25">
      <c r="A23244" s="12">
        <v>45168.989583262344</v>
      </c>
      <c r="B23244" s="13">
        <v>38409.476731947958</v>
      </c>
      <c r="C23244" s="13">
        <v>3171.2501139999999</v>
      </c>
    </row>
    <row r="23245" spans="1:3" x14ac:dyDescent="0.25">
      <c r="A23245" s="12">
        <v>45168.999999929008</v>
      </c>
      <c r="B23245" s="13">
        <v>37648.194676700339</v>
      </c>
      <c r="C23245" s="13">
        <v>3103.2890460000003</v>
      </c>
    </row>
    <row r="23246" spans="1:3" x14ac:dyDescent="0.25">
      <c r="A23246" s="12">
        <v>45169.010416595673</v>
      </c>
      <c r="B23246" s="13">
        <v>36382.161682123202</v>
      </c>
      <c r="C23246" s="13">
        <v>3040.8168150000001</v>
      </c>
    </row>
    <row r="23247" spans="1:3" x14ac:dyDescent="0.25">
      <c r="A23247" s="12">
        <v>45169.020833262337</v>
      </c>
      <c r="B23247" s="13">
        <v>35525.620801875586</v>
      </c>
      <c r="C23247" s="13">
        <v>2965.8464729999996</v>
      </c>
    </row>
    <row r="23248" spans="1:3" x14ac:dyDescent="0.25">
      <c r="A23248" s="12">
        <v>45169.031249929001</v>
      </c>
      <c r="B23248" s="13">
        <v>35048.427118123174</v>
      </c>
      <c r="C23248" s="13">
        <v>2913.9356090000001</v>
      </c>
    </row>
    <row r="23249" spans="1:3" x14ac:dyDescent="0.25">
      <c r="A23249" s="12">
        <v>45169.041666595665</v>
      </c>
      <c r="B23249" s="13">
        <v>34425.118175772732</v>
      </c>
      <c r="C23249" s="13">
        <v>2859.127978</v>
      </c>
    </row>
    <row r="23250" spans="1:3" x14ac:dyDescent="0.25">
      <c r="A23250" s="12">
        <v>45169.05208326233</v>
      </c>
      <c r="B23250" s="13">
        <v>34316.644167875602</v>
      </c>
      <c r="C23250" s="13">
        <v>2851.888641</v>
      </c>
    </row>
    <row r="23251" spans="1:3" x14ac:dyDescent="0.25">
      <c r="A23251" s="12">
        <v>45169.062499928994</v>
      </c>
      <c r="B23251" s="13">
        <v>34268.685133298422</v>
      </c>
      <c r="C23251" s="13">
        <v>2863.171069</v>
      </c>
    </row>
    <row r="23252" spans="1:3" x14ac:dyDescent="0.25">
      <c r="A23252" s="12">
        <v>45169.072916595658</v>
      </c>
      <c r="B23252" s="13">
        <v>33690.118048050848</v>
      </c>
      <c r="C23252" s="13">
        <v>2852.0573760000002</v>
      </c>
    </row>
    <row r="23253" spans="1:3" x14ac:dyDescent="0.25">
      <c r="A23253" s="12">
        <v>45169.083333262322</v>
      </c>
      <c r="B23253" s="13">
        <v>33670.968852123187</v>
      </c>
      <c r="C23253" s="13">
        <v>2840.9777050000002</v>
      </c>
    </row>
    <row r="23254" spans="1:3" x14ac:dyDescent="0.25">
      <c r="A23254" s="12">
        <v>45169.093749928987</v>
      </c>
      <c r="B23254" s="13">
        <v>34294.822212298401</v>
      </c>
      <c r="C23254" s="13">
        <v>2885.3420999999998</v>
      </c>
    </row>
    <row r="23255" spans="1:3" x14ac:dyDescent="0.25">
      <c r="A23255" s="12">
        <v>45169.104166595651</v>
      </c>
      <c r="B23255" s="13">
        <v>33944.038731298439</v>
      </c>
      <c r="C23255" s="13">
        <v>2831.373501</v>
      </c>
    </row>
    <row r="23256" spans="1:3" x14ac:dyDescent="0.25">
      <c r="A23256" s="12">
        <v>45169.114583262315</v>
      </c>
      <c r="B23256" s="13">
        <v>34414.889502648919</v>
      </c>
      <c r="C23256" s="13">
        <v>2831.2942010000002</v>
      </c>
    </row>
    <row r="23257" spans="1:3" x14ac:dyDescent="0.25">
      <c r="A23257" s="12">
        <v>45169.124999928979</v>
      </c>
      <c r="B23257" s="13">
        <v>33893.585626050844</v>
      </c>
      <c r="C23257" s="13">
        <v>2854.4281219999998</v>
      </c>
    </row>
    <row r="23258" spans="1:3" x14ac:dyDescent="0.25">
      <c r="A23258" s="12">
        <v>45169.135416595644</v>
      </c>
      <c r="B23258" s="13">
        <v>35566.12321364892</v>
      </c>
      <c r="C23258" s="13">
        <v>2907.66473</v>
      </c>
    </row>
    <row r="23259" spans="1:3" x14ac:dyDescent="0.25">
      <c r="A23259" s="12">
        <v>45169.145833262308</v>
      </c>
      <c r="B23259" s="13">
        <v>36198.441873999393</v>
      </c>
      <c r="C23259" s="13">
        <v>2923.8171969999999</v>
      </c>
    </row>
    <row r="23260" spans="1:3" x14ac:dyDescent="0.25">
      <c r="A23260" s="12">
        <v>45169.156249928972</v>
      </c>
      <c r="B23260" s="13">
        <v>36964.635805071761</v>
      </c>
      <c r="C23260" s="13">
        <v>3004.559569</v>
      </c>
    </row>
    <row r="23261" spans="1:3" x14ac:dyDescent="0.25">
      <c r="A23261" s="12">
        <v>45169.166666595636</v>
      </c>
      <c r="B23261" s="13">
        <v>37768.139137824175</v>
      </c>
      <c r="C23261" s="13">
        <v>3122.9664939999998</v>
      </c>
    </row>
    <row r="23262" spans="1:3" x14ac:dyDescent="0.25">
      <c r="A23262" s="12">
        <v>45169.177083262301</v>
      </c>
      <c r="B23262" s="13">
        <v>39654.958018422229</v>
      </c>
      <c r="C23262" s="13">
        <v>3314.8591469999997</v>
      </c>
    </row>
    <row r="23263" spans="1:3" x14ac:dyDescent="0.25">
      <c r="A23263" s="12">
        <v>45169.187499928965</v>
      </c>
      <c r="B23263" s="13">
        <v>40815.989763422214</v>
      </c>
      <c r="C23263" s="13">
        <v>3454.3594579999999</v>
      </c>
    </row>
    <row r="23264" spans="1:3" x14ac:dyDescent="0.25">
      <c r="A23264" s="12">
        <v>45169.197916595629</v>
      </c>
      <c r="B23264" s="13">
        <v>43624.34004177271</v>
      </c>
      <c r="C23264" s="13">
        <v>3743.3659619999999</v>
      </c>
    </row>
    <row r="23265" spans="1:3" x14ac:dyDescent="0.25">
      <c r="A23265" s="12">
        <v>45169.208333262293</v>
      </c>
      <c r="B23265" s="13">
        <v>45231.078450195542</v>
      </c>
      <c r="C23265" s="13">
        <v>4038.5490570000002</v>
      </c>
    </row>
    <row r="23266" spans="1:3" x14ac:dyDescent="0.25">
      <c r="A23266" s="12">
        <v>45169.218749928958</v>
      </c>
      <c r="B23266" s="13">
        <v>49701.7359880203</v>
      </c>
      <c r="C23266" s="13">
        <v>4590.5040650000001</v>
      </c>
    </row>
    <row r="23267" spans="1:3" x14ac:dyDescent="0.25">
      <c r="A23267" s="12">
        <v>45169.229166595622</v>
      </c>
      <c r="B23267" s="13">
        <v>52223.074138195545</v>
      </c>
      <c r="C23267" s="13">
        <v>4880.0962899999995</v>
      </c>
    </row>
    <row r="23268" spans="1:3" x14ac:dyDescent="0.25">
      <c r="A23268" s="12">
        <v>45169.239583262286</v>
      </c>
      <c r="B23268" s="13">
        <v>53699.200071370782</v>
      </c>
      <c r="C23268" s="13">
        <v>5093.4736629999998</v>
      </c>
    </row>
    <row r="23269" spans="1:3" x14ac:dyDescent="0.25">
      <c r="A23269" s="12">
        <v>45169.24999992895</v>
      </c>
      <c r="B23269" s="13">
        <v>56086.571875020301</v>
      </c>
      <c r="C23269" s="13">
        <v>5354.9841260000003</v>
      </c>
    </row>
    <row r="23270" spans="1:3" x14ac:dyDescent="0.25">
      <c r="A23270" s="12">
        <v>45169.260416595615</v>
      </c>
      <c r="B23270" s="13">
        <v>58471.390773721287</v>
      </c>
      <c r="C23270" s="13">
        <v>5632.6330249999992</v>
      </c>
    </row>
    <row r="23271" spans="1:3" x14ac:dyDescent="0.25">
      <c r="A23271" s="12">
        <v>45169.270833262279</v>
      </c>
      <c r="B23271" s="13">
        <v>58950.292015195548</v>
      </c>
      <c r="C23271" s="13">
        <v>5827.5967559999999</v>
      </c>
    </row>
    <row r="23272" spans="1:3" x14ac:dyDescent="0.25">
      <c r="A23272" s="12">
        <v>45169.281249928943</v>
      </c>
      <c r="B23272" s="13">
        <v>59713.748837370789</v>
      </c>
      <c r="C23272" s="13">
        <v>5897.971966000001</v>
      </c>
    </row>
    <row r="23273" spans="1:3" x14ac:dyDescent="0.25">
      <c r="A23273" s="12">
        <v>45169.291666595607</v>
      </c>
      <c r="B23273" s="13">
        <v>61377.953803546035</v>
      </c>
      <c r="C23273" s="13">
        <v>5868.9570810000005</v>
      </c>
    </row>
    <row r="23274" spans="1:3" x14ac:dyDescent="0.25">
      <c r="A23274" s="12">
        <v>45169.302083262271</v>
      </c>
      <c r="B23274" s="13">
        <v>63293.307923370827</v>
      </c>
      <c r="C23274" s="13">
        <v>6052.3102060000001</v>
      </c>
    </row>
    <row r="23275" spans="1:3" x14ac:dyDescent="0.25">
      <c r="A23275" s="12">
        <v>45169.312499928936</v>
      </c>
      <c r="B23275" s="13">
        <v>64674.344274298455</v>
      </c>
      <c r="C23275" s="13">
        <v>6121.9731469999997</v>
      </c>
    </row>
    <row r="23276" spans="1:3" x14ac:dyDescent="0.25">
      <c r="A23276" s="12">
        <v>45169.3229165956</v>
      </c>
      <c r="B23276" s="13">
        <v>65570.514313896463</v>
      </c>
      <c r="C23276" s="13">
        <v>6191.1266720000003</v>
      </c>
    </row>
    <row r="23277" spans="1:3" x14ac:dyDescent="0.25">
      <c r="A23277" s="12">
        <v>45169.333333262264</v>
      </c>
      <c r="B23277" s="13">
        <v>66014.461653597449</v>
      </c>
      <c r="C23277" s="13">
        <v>6133.6742789999998</v>
      </c>
    </row>
    <row r="23278" spans="1:3" x14ac:dyDescent="0.25">
      <c r="A23278" s="12">
        <v>45169.343749928928</v>
      </c>
      <c r="B23278" s="13">
        <v>65078.468953845077</v>
      </c>
      <c r="C23278" s="13">
        <v>6100.576430000001</v>
      </c>
    </row>
    <row r="23279" spans="1:3" x14ac:dyDescent="0.25">
      <c r="A23279" s="12">
        <v>45169.354166595593</v>
      </c>
      <c r="B23279" s="13">
        <v>65301.218056999394</v>
      </c>
      <c r="C23279" s="13">
        <v>6121.5100419999999</v>
      </c>
    </row>
    <row r="23280" spans="1:3" x14ac:dyDescent="0.25">
      <c r="A23280" s="12">
        <v>45169.364583262257</v>
      </c>
      <c r="B23280" s="13">
        <v>64372.399913247027</v>
      </c>
      <c r="C23280" s="13">
        <v>6033.5732770000004</v>
      </c>
    </row>
    <row r="23281" spans="1:3" x14ac:dyDescent="0.25">
      <c r="A23281" s="12">
        <v>45169.374999928921</v>
      </c>
      <c r="B23281" s="13">
        <v>63562.571070298422</v>
      </c>
      <c r="C23281" s="13">
        <v>5872.8049799999999</v>
      </c>
    </row>
    <row r="23282" spans="1:3" x14ac:dyDescent="0.25">
      <c r="A23282" s="12">
        <v>45169.385416595585</v>
      </c>
      <c r="B23282" s="13">
        <v>62434.068013123193</v>
      </c>
      <c r="C23282" s="13">
        <v>5728.4546609999998</v>
      </c>
    </row>
    <row r="23283" spans="1:3" x14ac:dyDescent="0.25">
      <c r="A23283" s="12">
        <v>45169.39583326225</v>
      </c>
      <c r="B23283" s="13">
        <v>62608.860794050866</v>
      </c>
      <c r="C23283" s="13">
        <v>5735.6298230000002</v>
      </c>
    </row>
    <row r="23284" spans="1:3" x14ac:dyDescent="0.25">
      <c r="A23284" s="12">
        <v>45169.406249928914</v>
      </c>
      <c r="B23284" s="13">
        <v>58967.881430050882</v>
      </c>
      <c r="C23284" s="13">
        <v>5507.8552140000002</v>
      </c>
    </row>
    <row r="23285" spans="1:3" x14ac:dyDescent="0.25">
      <c r="A23285" s="12">
        <v>45169.416666595578</v>
      </c>
      <c r="B23285" s="13">
        <v>61058.824186700353</v>
      </c>
      <c r="C23285" s="13">
        <v>5537.4747650000008</v>
      </c>
    </row>
    <row r="23286" spans="1:3" x14ac:dyDescent="0.25">
      <c r="A23286" s="12">
        <v>45169.427083262242</v>
      </c>
      <c r="B23286" s="13">
        <v>62983.711263123172</v>
      </c>
      <c r="C23286" s="13">
        <v>5734.7610509999995</v>
      </c>
    </row>
    <row r="23287" spans="1:3" x14ac:dyDescent="0.25">
      <c r="A23287" s="12">
        <v>45169.437499928907</v>
      </c>
      <c r="B23287" s="13">
        <v>61054.608922772677</v>
      </c>
      <c r="C23287" s="13">
        <v>5644.7132759999995</v>
      </c>
    </row>
    <row r="23288" spans="1:3" x14ac:dyDescent="0.25">
      <c r="A23288" s="12">
        <v>45169.447916595571</v>
      </c>
      <c r="B23288" s="13">
        <v>66090.075325174636</v>
      </c>
      <c r="C23288" s="13">
        <v>5973.2660580000002</v>
      </c>
    </row>
    <row r="23289" spans="1:3" x14ac:dyDescent="0.25">
      <c r="A23289" s="12">
        <v>45169.458333262235</v>
      </c>
      <c r="B23289" s="13">
        <v>67154.360733546011</v>
      </c>
      <c r="C23289" s="13">
        <v>6084.6664739999997</v>
      </c>
    </row>
    <row r="23290" spans="1:3" x14ac:dyDescent="0.25">
      <c r="A23290" s="12">
        <v>45169.468749928899</v>
      </c>
      <c r="B23290" s="13">
        <v>69145.475992999374</v>
      </c>
      <c r="C23290" s="13">
        <v>6125.3821280000002</v>
      </c>
    </row>
    <row r="23291" spans="1:3" x14ac:dyDescent="0.25">
      <c r="A23291" s="12">
        <v>45169.479166595564</v>
      </c>
      <c r="B23291" s="13">
        <v>53932.382029648914</v>
      </c>
      <c r="C23291" s="13">
        <v>5299.8478030000006</v>
      </c>
    </row>
    <row r="23292" spans="1:3" x14ac:dyDescent="0.25">
      <c r="A23292" s="12">
        <v>45169.489583262228</v>
      </c>
      <c r="B23292" s="13">
        <v>72728.072643999418</v>
      </c>
      <c r="C23292" s="13">
        <v>6208.5004609999996</v>
      </c>
    </row>
    <row r="23293" spans="1:3" x14ac:dyDescent="0.25">
      <c r="A23293" s="12">
        <v>45169.499999928892</v>
      </c>
      <c r="B23293" s="13">
        <v>57318.219133999417</v>
      </c>
      <c r="C23293" s="13">
        <v>5438.0034109999997</v>
      </c>
    </row>
    <row r="23294" spans="1:3" x14ac:dyDescent="0.25">
      <c r="A23294" s="12">
        <v>45169.510416595556</v>
      </c>
      <c r="B23294" s="13">
        <v>59137.60292264889</v>
      </c>
      <c r="C23294" s="13">
        <v>5559.9357760000003</v>
      </c>
    </row>
    <row r="23295" spans="1:3" x14ac:dyDescent="0.25">
      <c r="A23295" s="12">
        <v>45169.520833262221</v>
      </c>
      <c r="B23295" s="13">
        <v>53264.091863648937</v>
      </c>
      <c r="C23295" s="13">
        <v>5368.9816719999999</v>
      </c>
    </row>
    <row r="23296" spans="1:3" x14ac:dyDescent="0.25">
      <c r="A23296" s="12">
        <v>45169.531249928885</v>
      </c>
      <c r="B23296" s="13">
        <v>45542.985132545997</v>
      </c>
      <c r="C23296" s="13">
        <v>5018.9805450000003</v>
      </c>
    </row>
    <row r="23297" spans="1:3" x14ac:dyDescent="0.25">
      <c r="A23297" s="12">
        <v>45169.541666595549</v>
      </c>
      <c r="B23297" s="13">
        <v>49084.168280298421</v>
      </c>
      <c r="C23297" s="13">
        <v>5089.9722400000001</v>
      </c>
    </row>
    <row r="23298" spans="1:3" x14ac:dyDescent="0.25">
      <c r="A23298" s="12">
        <v>45169.552083262213</v>
      </c>
      <c r="B23298" s="13">
        <v>60184.150965473716</v>
      </c>
      <c r="C23298" s="13">
        <v>5392.721176</v>
      </c>
    </row>
    <row r="23299" spans="1:3" x14ac:dyDescent="0.25">
      <c r="A23299" s="12">
        <v>45169.562499928878</v>
      </c>
      <c r="B23299" s="13">
        <v>58536.083895875578</v>
      </c>
      <c r="C23299" s="13">
        <v>5131.3534189999991</v>
      </c>
    </row>
    <row r="23300" spans="1:3" x14ac:dyDescent="0.25">
      <c r="A23300" s="12">
        <v>45169.572916595542</v>
      </c>
      <c r="B23300" s="13">
        <v>58095.481251473677</v>
      </c>
      <c r="C23300" s="13">
        <v>5045.9992550000006</v>
      </c>
    </row>
    <row r="23301" spans="1:3" x14ac:dyDescent="0.25">
      <c r="A23301" s="12">
        <v>45169.583333262206</v>
      </c>
      <c r="B23301" s="13">
        <v>58615.955469473658</v>
      </c>
      <c r="C23301" s="13">
        <v>5087.9177309999995</v>
      </c>
    </row>
    <row r="23302" spans="1:3" x14ac:dyDescent="0.25">
      <c r="A23302" s="12">
        <v>45169.59374992887</v>
      </c>
      <c r="B23302" s="13">
        <v>62684.536001226072</v>
      </c>
      <c r="C23302" s="13">
        <v>5547.9442500000005</v>
      </c>
    </row>
    <row r="23303" spans="1:3" x14ac:dyDescent="0.25">
      <c r="A23303" s="12">
        <v>45169.604166595534</v>
      </c>
      <c r="B23303" s="13">
        <v>50118.459485298401</v>
      </c>
      <c r="C23303" s="13">
        <v>4829.9943490000005</v>
      </c>
    </row>
    <row r="23304" spans="1:3" x14ac:dyDescent="0.25">
      <c r="A23304" s="12">
        <v>45169.614583262199</v>
      </c>
      <c r="B23304" s="13">
        <v>58463.707035875595</v>
      </c>
      <c r="C23304" s="13">
        <v>4990.0763029999998</v>
      </c>
    </row>
    <row r="23305" spans="1:3" x14ac:dyDescent="0.25">
      <c r="A23305" s="12">
        <v>45169.624999928863</v>
      </c>
      <c r="B23305" s="13">
        <v>58978.758556947956</v>
      </c>
      <c r="C23305" s="13">
        <v>4885.2404480000005</v>
      </c>
    </row>
    <row r="23306" spans="1:3" x14ac:dyDescent="0.25">
      <c r="A23306" s="12">
        <v>45169.635416595527</v>
      </c>
      <c r="B23306" s="13">
        <v>58439.83202412317</v>
      </c>
      <c r="C23306" s="13">
        <v>4971.396463</v>
      </c>
    </row>
    <row r="23307" spans="1:3" x14ac:dyDescent="0.25">
      <c r="A23307" s="12">
        <v>45169.645833262191</v>
      </c>
      <c r="B23307" s="13">
        <v>57389.390083298407</v>
      </c>
      <c r="C23307" s="13">
        <v>4923.3208260000001</v>
      </c>
    </row>
    <row r="23308" spans="1:3" x14ac:dyDescent="0.25">
      <c r="A23308" s="12">
        <v>45169.656249928856</v>
      </c>
      <c r="B23308" s="13">
        <v>55121.378498050857</v>
      </c>
      <c r="C23308" s="13">
        <v>4847.6484110000001</v>
      </c>
    </row>
    <row r="23309" spans="1:3" x14ac:dyDescent="0.25">
      <c r="A23309" s="12">
        <v>45169.66666659552</v>
      </c>
      <c r="B23309" s="13">
        <v>61519.107230875576</v>
      </c>
      <c r="C23309" s="13">
        <v>5255.9309360000007</v>
      </c>
    </row>
    <row r="23310" spans="1:3" x14ac:dyDescent="0.25">
      <c r="A23310" s="12">
        <v>45169.677083262184</v>
      </c>
      <c r="B23310" s="13">
        <v>62277.422523370777</v>
      </c>
      <c r="C23310" s="13">
        <v>5370.1420830000006</v>
      </c>
    </row>
    <row r="23311" spans="1:3" x14ac:dyDescent="0.25">
      <c r="A23311" s="12">
        <v>45169.687499928848</v>
      </c>
      <c r="B23311" s="13">
        <v>66361.900953618373</v>
      </c>
      <c r="C23311" s="13">
        <v>5895.822889</v>
      </c>
    </row>
    <row r="23312" spans="1:3" x14ac:dyDescent="0.25">
      <c r="A23312" s="12">
        <v>45169.697916595513</v>
      </c>
      <c r="B23312" s="13">
        <v>73416.983066618399</v>
      </c>
      <c r="C23312" s="13">
        <v>6657.5583289999995</v>
      </c>
    </row>
    <row r="23313" spans="1:3" x14ac:dyDescent="0.25">
      <c r="A23313" s="12">
        <v>45169.708333262177</v>
      </c>
      <c r="B23313" s="13">
        <v>78021.474308968885</v>
      </c>
      <c r="C23313" s="13">
        <v>7249.4993130000003</v>
      </c>
    </row>
    <row r="23314" spans="1:3" x14ac:dyDescent="0.25">
      <c r="A23314" s="12">
        <v>45169.718749928841</v>
      </c>
      <c r="B23314" s="13">
        <v>79964.013623721286</v>
      </c>
      <c r="C23314" s="13">
        <v>7508.7054019999996</v>
      </c>
    </row>
    <row r="23315" spans="1:3" x14ac:dyDescent="0.25">
      <c r="A23315" s="12">
        <v>45169.729166595505</v>
      </c>
      <c r="B23315" s="13">
        <v>79436.387348216434</v>
      </c>
      <c r="C23315" s="13">
        <v>7435.0751390000005</v>
      </c>
    </row>
    <row r="23316" spans="1:3" x14ac:dyDescent="0.25">
      <c r="A23316" s="12">
        <v>45169.73958326217</v>
      </c>
      <c r="B23316" s="13">
        <v>79297.786354144104</v>
      </c>
      <c r="C23316" s="13">
        <v>7524.6945919999998</v>
      </c>
    </row>
    <row r="23317" spans="1:3" x14ac:dyDescent="0.25">
      <c r="A23317" s="12">
        <v>45169.749999928834</v>
      </c>
      <c r="B23317" s="13">
        <v>79189.880324319325</v>
      </c>
      <c r="C23317" s="13">
        <v>7628.2675799999997</v>
      </c>
    </row>
    <row r="23318" spans="1:3" x14ac:dyDescent="0.25">
      <c r="A23318" s="12">
        <v>45169.760416595498</v>
      </c>
      <c r="B23318" s="13">
        <v>78351.539655422224</v>
      </c>
      <c r="C23318" s="13">
        <v>7596.7181819999996</v>
      </c>
    </row>
    <row r="23319" spans="1:3" x14ac:dyDescent="0.25">
      <c r="A23319" s="12">
        <v>45169.770833262162</v>
      </c>
      <c r="B23319" s="13">
        <v>78453.808142845053</v>
      </c>
      <c r="C23319" s="13">
        <v>7589.1673470000005</v>
      </c>
    </row>
    <row r="23320" spans="1:3" x14ac:dyDescent="0.25">
      <c r="A23320" s="12">
        <v>45169.781249928827</v>
      </c>
      <c r="B23320" s="13">
        <v>79234.708998669827</v>
      </c>
      <c r="C23320" s="13">
        <v>7632.4903990000003</v>
      </c>
    </row>
    <row r="23321" spans="1:3" x14ac:dyDescent="0.25">
      <c r="A23321" s="12">
        <v>45169.791666595491</v>
      </c>
      <c r="B23321" s="13">
        <v>78276.339879793624</v>
      </c>
      <c r="C23321" s="13">
        <v>7435.1593370000001</v>
      </c>
    </row>
    <row r="23322" spans="1:3" x14ac:dyDescent="0.25">
      <c r="A23322" s="12">
        <v>45169.802083262155</v>
      </c>
      <c r="B23322" s="13">
        <v>76859.839527845048</v>
      </c>
      <c r="C23322" s="13">
        <v>7323.6165149999997</v>
      </c>
    </row>
    <row r="23323" spans="1:3" x14ac:dyDescent="0.25">
      <c r="A23323" s="12">
        <v>45169.812499928819</v>
      </c>
      <c r="B23323" s="13">
        <v>75982.855615618391</v>
      </c>
      <c r="C23323" s="13">
        <v>7057.5431179999996</v>
      </c>
    </row>
    <row r="23324" spans="1:3" x14ac:dyDescent="0.25">
      <c r="A23324" s="12">
        <v>45169.822916595484</v>
      </c>
      <c r="B23324" s="13">
        <v>75236.265374443115</v>
      </c>
      <c r="C23324" s="13">
        <v>6892.3851360000008</v>
      </c>
    </row>
    <row r="23325" spans="1:3" x14ac:dyDescent="0.25">
      <c r="A23325" s="12">
        <v>45169.833333262148</v>
      </c>
      <c r="B23325" s="13">
        <v>73649.082968195537</v>
      </c>
      <c r="C23325" s="13">
        <v>6649.0657959999999</v>
      </c>
    </row>
    <row r="23326" spans="1:3" x14ac:dyDescent="0.25">
      <c r="A23326" s="12">
        <v>45169.843749928812</v>
      </c>
      <c r="B23326" s="13">
        <v>70918.541944443146</v>
      </c>
      <c r="C23326" s="13">
        <v>6340.5796620000001</v>
      </c>
    </row>
    <row r="23327" spans="1:3" x14ac:dyDescent="0.25">
      <c r="A23327" s="12">
        <v>45169.854166595476</v>
      </c>
      <c r="B23327" s="13">
        <v>68723.43837837076</v>
      </c>
      <c r="C23327" s="13">
        <v>5989.4856529999997</v>
      </c>
    </row>
    <row r="23328" spans="1:3" x14ac:dyDescent="0.25">
      <c r="A23328" s="12">
        <v>45169.864583262141</v>
      </c>
      <c r="B23328" s="13">
        <v>66515.064048865926</v>
      </c>
      <c r="C23328" s="13">
        <v>5666.5287900000003</v>
      </c>
    </row>
    <row r="23329" spans="1:3" x14ac:dyDescent="0.25">
      <c r="A23329" s="12">
        <v>45169.874999928805</v>
      </c>
      <c r="B23329" s="13">
        <v>63220.094219370803</v>
      </c>
      <c r="C23329" s="13">
        <v>5319.7438299999994</v>
      </c>
    </row>
    <row r="23330" spans="1:3" x14ac:dyDescent="0.25">
      <c r="A23330" s="12">
        <v>45169.885416595469</v>
      </c>
      <c r="B23330" s="13">
        <v>60492.97392161841</v>
      </c>
      <c r="C23330" s="13">
        <v>5007.650705</v>
      </c>
    </row>
    <row r="23331" spans="1:3" x14ac:dyDescent="0.25">
      <c r="A23331" s="12">
        <v>45169.895833262133</v>
      </c>
      <c r="B23331" s="13">
        <v>57650.308651618347</v>
      </c>
      <c r="C23331" s="13">
        <v>4806.2773569999999</v>
      </c>
    </row>
    <row r="23332" spans="1:3" x14ac:dyDescent="0.25">
      <c r="A23332" s="12">
        <v>45169.906249928797</v>
      </c>
      <c r="B23332" s="13">
        <v>55104.397226865985</v>
      </c>
      <c r="C23332" s="13">
        <v>4488.010104</v>
      </c>
    </row>
    <row r="23333" spans="1:3" x14ac:dyDescent="0.25">
      <c r="A23333" s="12">
        <v>45169.916666595462</v>
      </c>
      <c r="B23333" s="13">
        <v>51965.430849618366</v>
      </c>
      <c r="C23333" s="13">
        <v>4166.440544</v>
      </c>
    </row>
    <row r="23334" spans="1:3" x14ac:dyDescent="0.25">
      <c r="A23334" s="12">
        <v>45169.927083262126</v>
      </c>
      <c r="B23334" s="13">
        <v>48962.50395269072</v>
      </c>
      <c r="C23334" s="13">
        <v>3981.1603709999999</v>
      </c>
    </row>
    <row r="23335" spans="1:3" x14ac:dyDescent="0.25">
      <c r="A23335" s="12">
        <v>45169.93749992879</v>
      </c>
      <c r="B23335" s="13">
        <v>46662.962018865968</v>
      </c>
      <c r="C23335" s="13">
        <v>3739.2908879999995</v>
      </c>
    </row>
    <row r="23336" spans="1:3" x14ac:dyDescent="0.25">
      <c r="A23336" s="12">
        <v>45169.947916595454</v>
      </c>
      <c r="B23336" s="13">
        <v>44605.1576736184</v>
      </c>
      <c r="C23336" s="13">
        <v>3605.9889910000002</v>
      </c>
    </row>
    <row r="23337" spans="1:3" x14ac:dyDescent="0.25">
      <c r="A23337" s="12">
        <v>45169.958333262119</v>
      </c>
      <c r="B23337" s="13">
        <v>42516.083632793605</v>
      </c>
      <c r="C23337" s="13">
        <v>3438.8374029999995</v>
      </c>
    </row>
    <row r="23338" spans="1:3" x14ac:dyDescent="0.25">
      <c r="A23338" s="12">
        <v>45169.968749928783</v>
      </c>
      <c r="B23338" s="13">
        <v>40815.259451968872</v>
      </c>
      <c r="C23338" s="13">
        <v>3279.9062730000005</v>
      </c>
    </row>
    <row r="23339" spans="1:3" x14ac:dyDescent="0.25">
      <c r="A23339" s="12">
        <v>45169.979166595447</v>
      </c>
      <c r="B23339" s="13">
        <v>39770.206639793621</v>
      </c>
      <c r="C23339" s="13">
        <v>3174.6238560000002</v>
      </c>
    </row>
    <row r="23340" spans="1:3" x14ac:dyDescent="0.25">
      <c r="A23340" s="12">
        <v>45169.989583262111</v>
      </c>
      <c r="B23340" s="13">
        <v>38180.386183546027</v>
      </c>
      <c r="C23340" s="13">
        <v>3059.9825510000001</v>
      </c>
    </row>
    <row r="23341" spans="1:3" x14ac:dyDescent="0.25">
      <c r="A23341" s="12">
        <v>45169.999999928776</v>
      </c>
      <c r="B23341" s="13">
        <v>37034.386968618383</v>
      </c>
      <c r="C23341" s="13">
        <v>3006.8099790000001</v>
      </c>
    </row>
    <row r="23342" spans="1:3" x14ac:dyDescent="0.25">
      <c r="A23342" s="12">
        <v>45170.01041659544</v>
      </c>
      <c r="B23342" s="13">
        <v>36044.348440546019</v>
      </c>
      <c r="C23342" s="13">
        <v>3015.4585350000002</v>
      </c>
    </row>
    <row r="23343" spans="1:3" x14ac:dyDescent="0.25">
      <c r="A23343" s="12">
        <v>45170.020833262104</v>
      </c>
      <c r="B23343" s="13">
        <v>35046.205810546038</v>
      </c>
      <c r="C23343" s="13">
        <v>2958.4365680000001</v>
      </c>
    </row>
    <row r="23344" spans="1:3" x14ac:dyDescent="0.25">
      <c r="A23344" s="12">
        <v>45170.031249928768</v>
      </c>
      <c r="B23344" s="13">
        <v>34720.461250968845</v>
      </c>
      <c r="C23344" s="13">
        <v>2870.4311509999998</v>
      </c>
    </row>
    <row r="23345" spans="1:3" x14ac:dyDescent="0.25">
      <c r="A23345" s="12">
        <v>45170.041666595433</v>
      </c>
      <c r="B23345" s="13">
        <v>34206.336262370802</v>
      </c>
      <c r="C23345" s="13">
        <v>2839.6564699999999</v>
      </c>
    </row>
    <row r="23346" spans="1:3" x14ac:dyDescent="0.25">
      <c r="A23346" s="12">
        <v>45170.052083262097</v>
      </c>
      <c r="B23346" s="13">
        <v>33533.730264793623</v>
      </c>
      <c r="C23346" s="13">
        <v>2842.2295709999999</v>
      </c>
    </row>
    <row r="23347" spans="1:3" x14ac:dyDescent="0.25">
      <c r="A23347" s="12">
        <v>45170.062499928761</v>
      </c>
      <c r="B23347" s="13">
        <v>33467.917857896507</v>
      </c>
      <c r="C23347" s="13">
        <v>2850.3622029999997</v>
      </c>
    </row>
    <row r="23348" spans="1:3" x14ac:dyDescent="0.25">
      <c r="A23348" s="12">
        <v>45170.072916595425</v>
      </c>
      <c r="B23348" s="13">
        <v>33493.567756968849</v>
      </c>
      <c r="C23348" s="13">
        <v>2867.8829960000003</v>
      </c>
    </row>
    <row r="23349" spans="1:3" x14ac:dyDescent="0.25">
      <c r="A23349" s="12">
        <v>45170.08333326209</v>
      </c>
      <c r="B23349" s="13">
        <v>32895.954500546031</v>
      </c>
      <c r="C23349" s="13">
        <v>2834.1144770000001</v>
      </c>
    </row>
    <row r="23350" spans="1:3" x14ac:dyDescent="0.25">
      <c r="A23350" s="12">
        <v>45170.093749928754</v>
      </c>
      <c r="B23350" s="13">
        <v>33034.634867144094</v>
      </c>
      <c r="C23350" s="13">
        <v>2835.8738830000002</v>
      </c>
    </row>
    <row r="23351" spans="1:3" x14ac:dyDescent="0.25">
      <c r="A23351" s="12">
        <v>45170.104166595418</v>
      </c>
      <c r="B23351" s="13">
        <v>32931.08018772128</v>
      </c>
      <c r="C23351" s="13">
        <v>2834.699122</v>
      </c>
    </row>
    <row r="23352" spans="1:3" x14ac:dyDescent="0.25">
      <c r="A23352" s="12">
        <v>45170.114583262082</v>
      </c>
      <c r="B23352" s="13">
        <v>33303.707945071728</v>
      </c>
      <c r="C23352" s="13">
        <v>2832.7723249999999</v>
      </c>
    </row>
    <row r="23353" spans="1:3" x14ac:dyDescent="0.25">
      <c r="A23353" s="12">
        <v>45170.124999928747</v>
      </c>
      <c r="B23353" s="13">
        <v>32789.792420721242</v>
      </c>
      <c r="C23353" s="13">
        <v>2775.8477570000005</v>
      </c>
    </row>
    <row r="23354" spans="1:3" x14ac:dyDescent="0.25">
      <c r="A23354" s="12">
        <v>45170.135416595411</v>
      </c>
      <c r="B23354" s="13">
        <v>33384.429579071744</v>
      </c>
      <c r="C23354" s="13">
        <v>2805.991814</v>
      </c>
    </row>
    <row r="23355" spans="1:3" x14ac:dyDescent="0.25">
      <c r="A23355" s="12">
        <v>45170.145833262075</v>
      </c>
      <c r="B23355" s="13">
        <v>33267.432044669818</v>
      </c>
      <c r="C23355" s="13">
        <v>2852.1270839999997</v>
      </c>
    </row>
    <row r="23356" spans="1:3" x14ac:dyDescent="0.25">
      <c r="A23356" s="12">
        <v>45170.156249928739</v>
      </c>
      <c r="B23356" s="13">
        <v>34758.835321494589</v>
      </c>
      <c r="C23356" s="13">
        <v>2910.0499540000001</v>
      </c>
    </row>
    <row r="23357" spans="1:3" x14ac:dyDescent="0.25">
      <c r="A23357" s="12">
        <v>45170.166666595404</v>
      </c>
      <c r="B23357" s="13">
        <v>35352.664086999408</v>
      </c>
      <c r="C23357" s="13">
        <v>2958.9781210000001</v>
      </c>
    </row>
    <row r="23358" spans="1:3" x14ac:dyDescent="0.25">
      <c r="A23358" s="12">
        <v>45170.177083262068</v>
      </c>
      <c r="B23358" s="13">
        <v>37925.030952845067</v>
      </c>
      <c r="C23358" s="13">
        <v>3153.8235789999999</v>
      </c>
    </row>
    <row r="23359" spans="1:3" x14ac:dyDescent="0.25">
      <c r="A23359" s="12">
        <v>45170.187499928732</v>
      </c>
      <c r="B23359" s="13">
        <v>39458.119897597469</v>
      </c>
      <c r="C23359" s="13">
        <v>3247.7759239999996</v>
      </c>
    </row>
    <row r="23360" spans="1:3" x14ac:dyDescent="0.25">
      <c r="A23360" s="12">
        <v>45170.197916595396</v>
      </c>
      <c r="B23360" s="13">
        <v>41767.729101443161</v>
      </c>
      <c r="C23360" s="13">
        <v>3525.6460740000002</v>
      </c>
    </row>
    <row r="23361" spans="1:3" x14ac:dyDescent="0.25">
      <c r="A23361" s="12">
        <v>45170.20833326206</v>
      </c>
      <c r="B23361" s="13">
        <v>44849.713068370802</v>
      </c>
      <c r="C23361" s="13">
        <v>3892.4697109999997</v>
      </c>
    </row>
    <row r="23362" spans="1:3" x14ac:dyDescent="0.25">
      <c r="A23362" s="12">
        <v>45170.218749928725</v>
      </c>
      <c r="B23362" s="13">
        <v>48256.438993195552</v>
      </c>
      <c r="C23362" s="13">
        <v>4276.1430639999999</v>
      </c>
    </row>
    <row r="23363" spans="1:3" x14ac:dyDescent="0.25">
      <c r="A23363" s="12">
        <v>45170.229166595389</v>
      </c>
      <c r="B23363" s="13">
        <v>50017.8891283708</v>
      </c>
      <c r="C23363" s="13">
        <v>4495.3776609999995</v>
      </c>
    </row>
    <row r="23364" spans="1:3" x14ac:dyDescent="0.25">
      <c r="A23364" s="12">
        <v>45170.239583262053</v>
      </c>
      <c r="B23364" s="13">
        <v>52952.646925546025</v>
      </c>
      <c r="C23364" s="13">
        <v>4785.9997509999994</v>
      </c>
    </row>
    <row r="23365" spans="1:3" x14ac:dyDescent="0.25">
      <c r="A23365" s="12">
        <v>45170.249999928717</v>
      </c>
      <c r="B23365" s="13">
        <v>54776.553916195568</v>
      </c>
      <c r="C23365" s="13">
        <v>4987.7192249999989</v>
      </c>
    </row>
    <row r="23366" spans="1:3" x14ac:dyDescent="0.25">
      <c r="A23366" s="12">
        <v>45170.260416595382</v>
      </c>
      <c r="B23366" s="13">
        <v>57749.452990071768</v>
      </c>
      <c r="C23366" s="13">
        <v>5252.8322619999999</v>
      </c>
    </row>
    <row r="23367" spans="1:3" x14ac:dyDescent="0.25">
      <c r="A23367" s="12">
        <v>45170.270833262046</v>
      </c>
      <c r="B23367" s="13">
        <v>58600.056654546046</v>
      </c>
      <c r="C23367" s="13">
        <v>5357.2659760000006</v>
      </c>
    </row>
    <row r="23368" spans="1:3" x14ac:dyDescent="0.25">
      <c r="A23368" s="12">
        <v>45170.28124992871</v>
      </c>
      <c r="B23368" s="13">
        <v>60928.383489793632</v>
      </c>
      <c r="C23368" s="13">
        <v>5534.2434649999996</v>
      </c>
    </row>
    <row r="23369" spans="1:3" x14ac:dyDescent="0.25">
      <c r="A23369" s="12">
        <v>45170.291666595374</v>
      </c>
      <c r="B23369" s="13">
        <v>62592.252838401313</v>
      </c>
      <c r="C23369" s="13">
        <v>5644.7264560000003</v>
      </c>
    </row>
    <row r="23370" spans="1:3" x14ac:dyDescent="0.25">
      <c r="A23370" s="12">
        <v>45170.302083262039</v>
      </c>
      <c r="B23370" s="13">
        <v>67076.660257473646</v>
      </c>
      <c r="C23370" s="13">
        <v>6067.874229</v>
      </c>
    </row>
    <row r="23371" spans="1:3" x14ac:dyDescent="0.25">
      <c r="A23371" s="12">
        <v>45170.312499928703</v>
      </c>
      <c r="B23371" s="13">
        <v>65271.796146648921</v>
      </c>
      <c r="C23371" s="13">
        <v>6127.1607330000006</v>
      </c>
    </row>
    <row r="23372" spans="1:3" x14ac:dyDescent="0.25">
      <c r="A23372" s="12">
        <v>45170.322916595367</v>
      </c>
      <c r="B23372" s="13">
        <v>65311.248961494624</v>
      </c>
      <c r="C23372" s="13">
        <v>6185.9785910000001</v>
      </c>
    </row>
    <row r="23373" spans="1:3" x14ac:dyDescent="0.25">
      <c r="A23373" s="12">
        <v>45170.333333262031</v>
      </c>
      <c r="B23373" s="13">
        <v>63478.107307627972</v>
      </c>
      <c r="C23373" s="13">
        <v>6050.6341580000008</v>
      </c>
    </row>
    <row r="23374" spans="1:3" x14ac:dyDescent="0.25">
      <c r="A23374" s="12">
        <v>45170.343749928696</v>
      </c>
      <c r="B23374" s="13">
        <v>70952.572205123201</v>
      </c>
      <c r="C23374" s="13">
        <v>6511.9223550000006</v>
      </c>
    </row>
    <row r="23375" spans="1:3" x14ac:dyDescent="0.25">
      <c r="A23375" s="12">
        <v>45170.35416659536</v>
      </c>
      <c r="B23375" s="13">
        <v>67121.017304349865</v>
      </c>
      <c r="C23375" s="13">
        <v>6234.4000340000002</v>
      </c>
    </row>
    <row r="23376" spans="1:3" x14ac:dyDescent="0.25">
      <c r="A23376" s="12">
        <v>45170.364583262024</v>
      </c>
      <c r="B23376" s="13">
        <v>68122.553069349859</v>
      </c>
      <c r="C23376" s="13">
        <v>6281.7823370000006</v>
      </c>
    </row>
    <row r="23377" spans="1:3" x14ac:dyDescent="0.25">
      <c r="A23377" s="12">
        <v>45170.374999928688</v>
      </c>
      <c r="B23377" s="13">
        <v>63488.662894576541</v>
      </c>
      <c r="C23377" s="13">
        <v>6046.1330749999997</v>
      </c>
    </row>
    <row r="23378" spans="1:3" x14ac:dyDescent="0.25">
      <c r="A23378" s="12">
        <v>45170.385416595353</v>
      </c>
      <c r="B23378" s="13">
        <v>64060.311270473656</v>
      </c>
      <c r="C23378" s="13">
        <v>5962.6963289999994</v>
      </c>
    </row>
    <row r="23379" spans="1:3" x14ac:dyDescent="0.25">
      <c r="A23379" s="12">
        <v>45170.395833262017</v>
      </c>
      <c r="B23379" s="13">
        <v>60076.816084721271</v>
      </c>
      <c r="C23379" s="13">
        <v>5661.2300940000005</v>
      </c>
    </row>
    <row r="23380" spans="1:3" x14ac:dyDescent="0.25">
      <c r="A23380" s="12">
        <v>45170.406249928681</v>
      </c>
      <c r="B23380" s="13">
        <v>63005.468237226058</v>
      </c>
      <c r="C23380" s="13">
        <v>5834.6916820000006</v>
      </c>
    </row>
    <row r="23381" spans="1:3" x14ac:dyDescent="0.25">
      <c r="A23381" s="12">
        <v>45170.416666595345</v>
      </c>
      <c r="B23381" s="13">
        <v>64724.079826803194</v>
      </c>
      <c r="C23381" s="13">
        <v>5964.9229610000002</v>
      </c>
    </row>
    <row r="23382" spans="1:3" x14ac:dyDescent="0.25">
      <c r="A23382" s="12">
        <v>45170.42708326201</v>
      </c>
      <c r="B23382" s="13">
        <v>59227.757806473652</v>
      </c>
      <c r="C23382" s="13">
        <v>5721.2763709999999</v>
      </c>
    </row>
    <row r="23383" spans="1:3" x14ac:dyDescent="0.25">
      <c r="A23383" s="12">
        <v>45170.437499928674</v>
      </c>
      <c r="B23383" s="13">
        <v>68995.943862123167</v>
      </c>
      <c r="C23383" s="13">
        <v>6218.573633</v>
      </c>
    </row>
    <row r="23384" spans="1:3" x14ac:dyDescent="0.25">
      <c r="A23384" s="12">
        <v>45170.447916595338</v>
      </c>
      <c r="B23384" s="13">
        <v>62653.811205525089</v>
      </c>
      <c r="C23384" s="13">
        <v>5851.2197219999998</v>
      </c>
    </row>
    <row r="23385" spans="1:3" x14ac:dyDescent="0.25">
      <c r="A23385" s="12">
        <v>45170.458333262002</v>
      </c>
      <c r="B23385" s="13">
        <v>63829.242563896514</v>
      </c>
      <c r="C23385" s="13">
        <v>5840.674140000001</v>
      </c>
    </row>
    <row r="23386" spans="1:3" x14ac:dyDescent="0.25">
      <c r="A23386" s="12">
        <v>45170.468749928667</v>
      </c>
      <c r="B23386" s="13">
        <v>67987.903625349863</v>
      </c>
      <c r="C23386" s="13">
        <v>6006.1932619999998</v>
      </c>
    </row>
    <row r="23387" spans="1:3" x14ac:dyDescent="0.25">
      <c r="A23387" s="12">
        <v>45170.479166595331</v>
      </c>
      <c r="B23387" s="13">
        <v>65688.416396999382</v>
      </c>
      <c r="C23387" s="13">
        <v>5848.6331570000002</v>
      </c>
    </row>
    <row r="23388" spans="1:3" x14ac:dyDescent="0.25">
      <c r="A23388" s="12">
        <v>45170.489583261995</v>
      </c>
      <c r="B23388" s="13">
        <v>63703.534718102281</v>
      </c>
      <c r="C23388" s="13">
        <v>5714.8867829999999</v>
      </c>
    </row>
    <row r="23389" spans="1:3" x14ac:dyDescent="0.25">
      <c r="A23389" s="12">
        <v>45170.499999928659</v>
      </c>
      <c r="B23389" s="13">
        <v>65882.763705349891</v>
      </c>
      <c r="C23389" s="13">
        <v>5798.3633090000003</v>
      </c>
    </row>
    <row r="23390" spans="1:3" x14ac:dyDescent="0.25">
      <c r="A23390" s="12">
        <v>45170.510416595323</v>
      </c>
      <c r="B23390" s="13">
        <v>58057.056177999388</v>
      </c>
      <c r="C23390" s="13">
        <v>5287.4052840000004</v>
      </c>
    </row>
    <row r="23391" spans="1:3" x14ac:dyDescent="0.25">
      <c r="A23391" s="12">
        <v>45170.520833261988</v>
      </c>
      <c r="B23391" s="13">
        <v>64344.742630999404</v>
      </c>
      <c r="C23391" s="13">
        <v>5470.5812289999994</v>
      </c>
    </row>
    <row r="23392" spans="1:3" x14ac:dyDescent="0.25">
      <c r="A23392" s="12">
        <v>45170.531249928652</v>
      </c>
      <c r="B23392" s="13">
        <v>65317.88293240132</v>
      </c>
      <c r="C23392" s="13">
        <v>5536.7482259999997</v>
      </c>
    </row>
    <row r="23393" spans="1:3" x14ac:dyDescent="0.25">
      <c r="A23393" s="12">
        <v>45170.541666595316</v>
      </c>
      <c r="B23393" s="13">
        <v>66657.106578401275</v>
      </c>
      <c r="C23393" s="13">
        <v>5708.0150510000003</v>
      </c>
    </row>
    <row r="23394" spans="1:3" x14ac:dyDescent="0.25">
      <c r="A23394" s="12">
        <v>45170.55208326198</v>
      </c>
      <c r="B23394" s="13">
        <v>55202.00837664889</v>
      </c>
      <c r="C23394" s="13">
        <v>5476.7686840000006</v>
      </c>
    </row>
    <row r="23395" spans="1:3" x14ac:dyDescent="0.25">
      <c r="A23395" s="12">
        <v>45170.562499928645</v>
      </c>
      <c r="B23395" s="13">
        <v>53995.624208226058</v>
      </c>
      <c r="C23395" s="13">
        <v>5572.9779209999997</v>
      </c>
    </row>
    <row r="23396" spans="1:3" x14ac:dyDescent="0.25">
      <c r="A23396" s="12">
        <v>45170.572916595309</v>
      </c>
      <c r="B23396" s="13">
        <v>54258.048940576555</v>
      </c>
      <c r="C23396" s="13">
        <v>5749.508409</v>
      </c>
    </row>
    <row r="23397" spans="1:3" x14ac:dyDescent="0.25">
      <c r="A23397" s="12">
        <v>45170.583333261973</v>
      </c>
      <c r="B23397" s="13">
        <v>54519.518970824167</v>
      </c>
      <c r="C23397" s="13">
        <v>5647.4796249999999</v>
      </c>
    </row>
    <row r="23398" spans="1:3" x14ac:dyDescent="0.25">
      <c r="A23398" s="12">
        <v>45170.593749928637</v>
      </c>
      <c r="B23398" s="13">
        <v>60356.505886824176</v>
      </c>
      <c r="C23398" s="13">
        <v>5977.8870889999998</v>
      </c>
    </row>
    <row r="23399" spans="1:3" x14ac:dyDescent="0.25">
      <c r="A23399" s="12">
        <v>45170.604166595302</v>
      </c>
      <c r="B23399" s="13">
        <v>58733.749712401324</v>
      </c>
      <c r="C23399" s="13">
        <v>5613.0890280000003</v>
      </c>
    </row>
    <row r="23400" spans="1:3" x14ac:dyDescent="0.25">
      <c r="A23400" s="12">
        <v>45170.614583261966</v>
      </c>
      <c r="B23400" s="13">
        <v>59284.019844298396</v>
      </c>
      <c r="C23400" s="13">
        <v>5654.4264769999991</v>
      </c>
    </row>
    <row r="23401" spans="1:3" x14ac:dyDescent="0.25">
      <c r="A23401" s="12">
        <v>45170.62499992863</v>
      </c>
      <c r="B23401" s="13">
        <v>55854.733301298424</v>
      </c>
      <c r="C23401" s="13">
        <v>5489.6123130000005</v>
      </c>
    </row>
    <row r="23402" spans="1:3" x14ac:dyDescent="0.25">
      <c r="A23402" s="12">
        <v>45170.635416595294</v>
      </c>
      <c r="B23402" s="13">
        <v>59505.220537473651</v>
      </c>
      <c r="C23402" s="13">
        <v>5569.4611539999996</v>
      </c>
    </row>
    <row r="23403" spans="1:3" x14ac:dyDescent="0.25">
      <c r="A23403" s="12">
        <v>45170.645833261959</v>
      </c>
      <c r="B23403" s="13">
        <v>62778.219610473679</v>
      </c>
      <c r="C23403" s="13">
        <v>5676.8079109999999</v>
      </c>
    </row>
    <row r="23404" spans="1:3" x14ac:dyDescent="0.25">
      <c r="A23404" s="12">
        <v>45170.656249928623</v>
      </c>
      <c r="B23404" s="13">
        <v>62792.425029721293</v>
      </c>
      <c r="C23404" s="13">
        <v>5680.6211089999997</v>
      </c>
    </row>
    <row r="23405" spans="1:3" x14ac:dyDescent="0.25">
      <c r="A23405" s="12">
        <v>45170.666666595287</v>
      </c>
      <c r="B23405" s="13">
        <v>64801.821047960111</v>
      </c>
      <c r="C23405" s="13">
        <v>5752.8603229999999</v>
      </c>
    </row>
    <row r="23406" spans="1:3" x14ac:dyDescent="0.25">
      <c r="A23406" s="12">
        <v>45170.677083261951</v>
      </c>
      <c r="B23406" s="13">
        <v>62641.151806374706</v>
      </c>
      <c r="C23406" s="13">
        <v>5741.1481129999993</v>
      </c>
    </row>
    <row r="23407" spans="1:3" x14ac:dyDescent="0.25">
      <c r="A23407" s="12">
        <v>45170.687499928616</v>
      </c>
      <c r="B23407" s="13">
        <v>70644.99957931276</v>
      </c>
      <c r="C23407" s="13">
        <v>6087.4354060000005</v>
      </c>
    </row>
    <row r="23408" spans="1:3" x14ac:dyDescent="0.25">
      <c r="A23408" s="12">
        <v>45170.69791659528</v>
      </c>
      <c r="B23408" s="13">
        <v>69365.240873473624</v>
      </c>
      <c r="C23408" s="13">
        <v>6021.024370000001</v>
      </c>
    </row>
    <row r="23409" spans="1:3" x14ac:dyDescent="0.25">
      <c r="A23409" s="12">
        <v>45170.708333261944</v>
      </c>
      <c r="B23409" s="13">
        <v>69401.055648824156</v>
      </c>
      <c r="C23409" s="13">
        <v>6196.7432239999998</v>
      </c>
    </row>
    <row r="23410" spans="1:3" x14ac:dyDescent="0.25">
      <c r="A23410" s="12">
        <v>45170.718749928608</v>
      </c>
      <c r="B23410" s="13">
        <v>69399.944629071746</v>
      </c>
      <c r="C23410" s="13">
        <v>6227.5263670000004</v>
      </c>
    </row>
    <row r="23411" spans="1:3" x14ac:dyDescent="0.25">
      <c r="A23411" s="12">
        <v>45170.729166595273</v>
      </c>
      <c r="B23411" s="13">
        <v>67513.35930499938</v>
      </c>
      <c r="C23411" s="13">
        <v>6149.2432700000008</v>
      </c>
    </row>
    <row r="23412" spans="1:3" x14ac:dyDescent="0.25">
      <c r="A23412" s="12">
        <v>45170.739583261937</v>
      </c>
      <c r="B23412" s="13">
        <v>70476.158212174661</v>
      </c>
      <c r="C23412" s="13">
        <v>6419.8402379999998</v>
      </c>
    </row>
    <row r="23413" spans="1:3" x14ac:dyDescent="0.25">
      <c r="A23413" s="12">
        <v>45170.749999928601</v>
      </c>
      <c r="B23413" s="13">
        <v>73451.671191845089</v>
      </c>
      <c r="C23413" s="13">
        <v>6780.9570040000008</v>
      </c>
    </row>
    <row r="23414" spans="1:3" x14ac:dyDescent="0.25">
      <c r="A23414" s="12">
        <v>45170.760416595265</v>
      </c>
      <c r="B23414" s="13">
        <v>72722.590557772695</v>
      </c>
      <c r="C23414" s="13">
        <v>6768.001859</v>
      </c>
    </row>
    <row r="23415" spans="1:3" x14ac:dyDescent="0.25">
      <c r="A23415" s="12">
        <v>45170.77083326193</v>
      </c>
      <c r="B23415" s="13">
        <v>72434.174873123207</v>
      </c>
      <c r="C23415" s="13">
        <v>6689.5184659999995</v>
      </c>
    </row>
    <row r="23416" spans="1:3" x14ac:dyDescent="0.25">
      <c r="A23416" s="12">
        <v>45170.781249928594</v>
      </c>
      <c r="B23416" s="13">
        <v>71605.700488772738</v>
      </c>
      <c r="C23416" s="13">
        <v>6615.4251690000001</v>
      </c>
    </row>
    <row r="23417" spans="1:3" x14ac:dyDescent="0.25">
      <c r="A23417" s="12">
        <v>45170.791666595258</v>
      </c>
      <c r="B23417" s="13">
        <v>71460.663121648933</v>
      </c>
      <c r="C23417" s="13">
        <v>6577.7547059999997</v>
      </c>
    </row>
    <row r="23418" spans="1:3" x14ac:dyDescent="0.25">
      <c r="A23418" s="12">
        <v>45170.802083261922</v>
      </c>
      <c r="B23418" s="13">
        <v>71147.868873947926</v>
      </c>
      <c r="C23418" s="13">
        <v>6471.0101479999994</v>
      </c>
    </row>
    <row r="23419" spans="1:3" x14ac:dyDescent="0.25">
      <c r="A23419" s="12">
        <v>45170.812499928586</v>
      </c>
      <c r="B23419" s="13">
        <v>72148.240383473661</v>
      </c>
      <c r="C23419" s="13">
        <v>6457.58554</v>
      </c>
    </row>
    <row r="23420" spans="1:3" x14ac:dyDescent="0.25">
      <c r="A23420" s="12">
        <v>45170.822916595251</v>
      </c>
      <c r="B23420" s="13">
        <v>72905.802483793639</v>
      </c>
      <c r="C23420" s="13">
        <v>6487.4753490000003</v>
      </c>
    </row>
    <row r="23421" spans="1:3" x14ac:dyDescent="0.25">
      <c r="A23421" s="12">
        <v>45170.833333261915</v>
      </c>
      <c r="B23421" s="13">
        <v>72106.200056545989</v>
      </c>
      <c r="C23421" s="13">
        <v>6348.5774579999998</v>
      </c>
    </row>
    <row r="23422" spans="1:3" x14ac:dyDescent="0.25">
      <c r="A23422" s="12">
        <v>45170.843749928579</v>
      </c>
      <c r="B23422" s="13">
        <v>70075.214311546035</v>
      </c>
      <c r="C23422" s="13">
        <v>6037.962383</v>
      </c>
    </row>
    <row r="23423" spans="1:3" x14ac:dyDescent="0.25">
      <c r="A23423" s="12">
        <v>45170.854166595243</v>
      </c>
      <c r="B23423" s="13">
        <v>68610.665930793606</v>
      </c>
      <c r="C23423" s="13">
        <v>5778.7816729999995</v>
      </c>
    </row>
    <row r="23424" spans="1:3" x14ac:dyDescent="0.25">
      <c r="A23424" s="12">
        <v>45170.864583261908</v>
      </c>
      <c r="B23424" s="13">
        <v>66263.258096721242</v>
      </c>
      <c r="C23424" s="13">
        <v>5510.7630710000003</v>
      </c>
    </row>
    <row r="23425" spans="1:3" x14ac:dyDescent="0.25">
      <c r="A23425" s="12">
        <v>45170.874999928572</v>
      </c>
      <c r="B23425" s="13">
        <v>63938.088807968867</v>
      </c>
      <c r="C23425" s="13">
        <v>5227.4208479999998</v>
      </c>
    </row>
    <row r="23426" spans="1:3" x14ac:dyDescent="0.25">
      <c r="A23426" s="12">
        <v>45170.885416595236</v>
      </c>
      <c r="B23426" s="13">
        <v>61708.314517721243</v>
      </c>
      <c r="C23426" s="13">
        <v>4977.5513259999998</v>
      </c>
    </row>
    <row r="23427" spans="1:3" x14ac:dyDescent="0.25">
      <c r="A23427" s="12">
        <v>45170.8958332619</v>
      </c>
      <c r="B23427" s="13">
        <v>59257.849927721254</v>
      </c>
      <c r="C23427" s="13">
        <v>4644.9269119999999</v>
      </c>
    </row>
    <row r="23428" spans="1:3" x14ac:dyDescent="0.25">
      <c r="A23428" s="12">
        <v>45170.906249928565</v>
      </c>
      <c r="B23428" s="13">
        <v>57032.845449144079</v>
      </c>
      <c r="C23428" s="13">
        <v>4403.8725460000005</v>
      </c>
    </row>
    <row r="23429" spans="1:3" x14ac:dyDescent="0.25">
      <c r="A23429" s="12">
        <v>45170.916666595229</v>
      </c>
      <c r="B23429" s="13">
        <v>54019.667741968849</v>
      </c>
      <c r="C23429" s="13">
        <v>4150.0209850000001</v>
      </c>
    </row>
    <row r="23430" spans="1:3" x14ac:dyDescent="0.25">
      <c r="A23430" s="12">
        <v>45170.927083261893</v>
      </c>
      <c r="B23430" s="13">
        <v>51468.971337793599</v>
      </c>
      <c r="C23430" s="13">
        <v>3960.3949979999998</v>
      </c>
    </row>
    <row r="23431" spans="1:3" x14ac:dyDescent="0.25">
      <c r="A23431" s="12">
        <v>45170.937499928557</v>
      </c>
      <c r="B23431" s="13">
        <v>50169.912365968834</v>
      </c>
      <c r="C23431" s="13">
        <v>3821.0581969999998</v>
      </c>
    </row>
    <row r="23432" spans="1:3" x14ac:dyDescent="0.25">
      <c r="A23432" s="12">
        <v>45170.947916595222</v>
      </c>
      <c r="B23432" s="13">
        <v>47438.688660968837</v>
      </c>
      <c r="C23432" s="13">
        <v>3655.0613710000002</v>
      </c>
    </row>
    <row r="23433" spans="1:3" x14ac:dyDescent="0.25">
      <c r="A23433" s="12">
        <v>45170.958333261886</v>
      </c>
      <c r="B23433" s="13">
        <v>45664.962635917444</v>
      </c>
      <c r="C23433" s="13">
        <v>3498.8869729999997</v>
      </c>
    </row>
    <row r="23434" spans="1:3" x14ac:dyDescent="0.25">
      <c r="A23434" s="12">
        <v>45170.96874992855</v>
      </c>
      <c r="B23434" s="13">
        <v>43920.081603793602</v>
      </c>
      <c r="C23434" s="13">
        <v>3383.173683</v>
      </c>
    </row>
    <row r="23435" spans="1:3" x14ac:dyDescent="0.25">
      <c r="A23435" s="12">
        <v>45170.979166595214</v>
      </c>
      <c r="B23435" s="13">
        <v>41738.450512443123</v>
      </c>
      <c r="C23435" s="13">
        <v>3231.4626400000002</v>
      </c>
    </row>
    <row r="23436" spans="1:3" x14ac:dyDescent="0.25">
      <c r="A23436" s="12">
        <v>45170.989583261879</v>
      </c>
      <c r="B23436" s="13">
        <v>40310.305946443135</v>
      </c>
      <c r="C23436" s="13">
        <v>3119.1735920000001</v>
      </c>
    </row>
    <row r="23437" spans="1:3" x14ac:dyDescent="0.25">
      <c r="A23437" s="12">
        <v>45170.999999928543</v>
      </c>
      <c r="B23437" s="13">
        <v>39106.598192443118</v>
      </c>
      <c r="C23437" s="13">
        <v>3009.131343</v>
      </c>
    </row>
    <row r="23438" spans="1:3" x14ac:dyDescent="0.25">
      <c r="A23438" s="12">
        <v>45171.010416595207</v>
      </c>
      <c r="B23438" s="13">
        <v>37394.736719793611</v>
      </c>
      <c r="C23438" s="13">
        <v>2892.9082450000001</v>
      </c>
    </row>
    <row r="23439" spans="1:3" x14ac:dyDescent="0.25">
      <c r="A23439" s="12">
        <v>45171.020833261871</v>
      </c>
      <c r="B23439" s="13">
        <v>36569.073496618366</v>
      </c>
      <c r="C23439" s="13">
        <v>2828.4473500000004</v>
      </c>
    </row>
    <row r="23440" spans="1:3" x14ac:dyDescent="0.25">
      <c r="A23440" s="12">
        <v>45171.031249928536</v>
      </c>
      <c r="B23440" s="13">
        <v>35872.293306267922</v>
      </c>
      <c r="C23440" s="13">
        <v>2776.6542880000002</v>
      </c>
    </row>
    <row r="23441" spans="1:3" x14ac:dyDescent="0.25">
      <c r="A23441" s="12">
        <v>45171.0416665952</v>
      </c>
      <c r="B23441" s="13">
        <v>34906.999706443152</v>
      </c>
      <c r="C23441" s="13">
        <v>2736.556928</v>
      </c>
    </row>
    <row r="23442" spans="1:3" x14ac:dyDescent="0.25">
      <c r="A23442" s="12">
        <v>45171.052083261864</v>
      </c>
      <c r="B23442" s="13">
        <v>34456.597314216444</v>
      </c>
      <c r="C23442" s="13">
        <v>2733.4402049999999</v>
      </c>
    </row>
    <row r="23443" spans="1:3" x14ac:dyDescent="0.25">
      <c r="A23443" s="12">
        <v>45171.062499928528</v>
      </c>
      <c r="B23443" s="13">
        <v>34338.433717443113</v>
      </c>
      <c r="C23443" s="13">
        <v>2721.2722199999998</v>
      </c>
    </row>
    <row r="23444" spans="1:3" x14ac:dyDescent="0.25">
      <c r="A23444" s="12">
        <v>45171.072916595193</v>
      </c>
      <c r="B23444" s="13">
        <v>34050.786149041218</v>
      </c>
      <c r="C23444" s="13">
        <v>2697.8006</v>
      </c>
    </row>
    <row r="23445" spans="1:3" x14ac:dyDescent="0.25">
      <c r="A23445" s="12">
        <v>45171.083333261857</v>
      </c>
      <c r="B23445" s="13">
        <v>33021.82119561838</v>
      </c>
      <c r="C23445" s="13">
        <v>2634.7789400000001</v>
      </c>
    </row>
    <row r="23446" spans="1:3" x14ac:dyDescent="0.25">
      <c r="A23446" s="12">
        <v>45171.093749928521</v>
      </c>
      <c r="B23446" s="13">
        <v>33191.335749464066</v>
      </c>
      <c r="C23446" s="13">
        <v>2659.5872920000002</v>
      </c>
    </row>
    <row r="23447" spans="1:3" x14ac:dyDescent="0.25">
      <c r="A23447" s="12">
        <v>45171.104166595185</v>
      </c>
      <c r="B23447" s="13">
        <v>32709.518397515516</v>
      </c>
      <c r="C23447" s="13">
        <v>2611.5727440000001</v>
      </c>
    </row>
    <row r="23448" spans="1:3" x14ac:dyDescent="0.25">
      <c r="A23448" s="12">
        <v>45171.114583261849</v>
      </c>
      <c r="B23448" s="13">
        <v>33185.640696566923</v>
      </c>
      <c r="C23448" s="13">
        <v>2622.0569759999998</v>
      </c>
    </row>
    <row r="23449" spans="1:3" x14ac:dyDescent="0.25">
      <c r="A23449" s="12">
        <v>45171.124999928514</v>
      </c>
      <c r="B23449" s="13">
        <v>33396.721805464047</v>
      </c>
      <c r="C23449" s="13">
        <v>2609.892139</v>
      </c>
    </row>
    <row r="23450" spans="1:3" x14ac:dyDescent="0.25">
      <c r="A23450" s="12">
        <v>45171.135416595178</v>
      </c>
      <c r="B23450" s="13">
        <v>32609.698184391698</v>
      </c>
      <c r="C23450" s="13">
        <v>2587.6812439999999</v>
      </c>
    </row>
    <row r="23451" spans="1:3" x14ac:dyDescent="0.25">
      <c r="A23451" s="12">
        <v>45171.145833261842</v>
      </c>
      <c r="B23451" s="13">
        <v>33351.538806391676</v>
      </c>
      <c r="C23451" s="13">
        <v>2586.0222350000004</v>
      </c>
    </row>
    <row r="23452" spans="1:3" x14ac:dyDescent="0.25">
      <c r="A23452" s="12">
        <v>45171.156249928506</v>
      </c>
      <c r="B23452" s="13">
        <v>33537.656650639285</v>
      </c>
      <c r="C23452" s="13">
        <v>2604.7853190000001</v>
      </c>
    </row>
    <row r="23453" spans="1:3" x14ac:dyDescent="0.25">
      <c r="A23453" s="12">
        <v>45171.166666595171</v>
      </c>
      <c r="B23453" s="13">
        <v>33105.825566566928</v>
      </c>
      <c r="C23453" s="13">
        <v>2605.8821429999998</v>
      </c>
    </row>
    <row r="23454" spans="1:3" x14ac:dyDescent="0.25">
      <c r="A23454" s="12">
        <v>45171.177083261835</v>
      </c>
      <c r="B23454" s="13">
        <v>34779.317133989738</v>
      </c>
      <c r="C23454" s="13">
        <v>2718.2019850000001</v>
      </c>
    </row>
    <row r="23455" spans="1:3" x14ac:dyDescent="0.25">
      <c r="A23455" s="12">
        <v>45171.187499928499</v>
      </c>
      <c r="B23455" s="13">
        <v>36338.108001989756</v>
      </c>
      <c r="C23455" s="13">
        <v>2784.4784540000001</v>
      </c>
    </row>
    <row r="23456" spans="1:3" x14ac:dyDescent="0.25">
      <c r="A23456" s="12">
        <v>45171.197916595163</v>
      </c>
      <c r="B23456" s="13">
        <v>37178.971321814533</v>
      </c>
      <c r="C23456" s="13">
        <v>2907.5217490000005</v>
      </c>
    </row>
    <row r="23457" spans="1:3" x14ac:dyDescent="0.25">
      <c r="A23457" s="12">
        <v>45171.208333261828</v>
      </c>
      <c r="B23457" s="13">
        <v>37368.545226267888</v>
      </c>
      <c r="C23457" s="13">
        <v>2975.5177779999999</v>
      </c>
    </row>
    <row r="23458" spans="1:3" x14ac:dyDescent="0.25">
      <c r="A23458" s="12">
        <v>45171.218749928492</v>
      </c>
      <c r="B23458" s="13">
        <v>38930.5301311441</v>
      </c>
      <c r="C23458" s="13">
        <v>3072.378772</v>
      </c>
    </row>
    <row r="23459" spans="1:3" x14ac:dyDescent="0.25">
      <c r="A23459" s="12">
        <v>45171.229166595156</v>
      </c>
      <c r="B23459" s="13">
        <v>38882.64241591742</v>
      </c>
      <c r="C23459" s="13">
        <v>3086.071492</v>
      </c>
    </row>
    <row r="23460" spans="1:3" x14ac:dyDescent="0.25">
      <c r="A23460" s="12">
        <v>45171.23958326182</v>
      </c>
      <c r="B23460" s="13">
        <v>40872.347938020306</v>
      </c>
      <c r="C23460" s="13">
        <v>3202.7000880000001</v>
      </c>
    </row>
    <row r="23461" spans="1:3" x14ac:dyDescent="0.25">
      <c r="A23461" s="12">
        <v>45171.249999928485</v>
      </c>
      <c r="B23461" s="13">
        <v>42268.796169917434</v>
      </c>
      <c r="C23461" s="13">
        <v>3284.9275639999996</v>
      </c>
    </row>
    <row r="23462" spans="1:3" x14ac:dyDescent="0.25">
      <c r="A23462" s="12">
        <v>45171.260416595149</v>
      </c>
      <c r="B23462" s="13">
        <v>45396.42001726789</v>
      </c>
      <c r="C23462" s="13">
        <v>3509.9020650000002</v>
      </c>
    </row>
    <row r="23463" spans="1:3" x14ac:dyDescent="0.25">
      <c r="A23463" s="12">
        <v>45171.270833261813</v>
      </c>
      <c r="B23463" s="13">
        <v>48176.987367319351</v>
      </c>
      <c r="C23463" s="13">
        <v>3700.2955440000005</v>
      </c>
    </row>
    <row r="23464" spans="1:3" x14ac:dyDescent="0.25">
      <c r="A23464" s="12">
        <v>45171.281249928477</v>
      </c>
      <c r="B23464" s="13">
        <v>51641.731359669808</v>
      </c>
      <c r="C23464" s="13">
        <v>3909.7612609999996</v>
      </c>
    </row>
    <row r="23465" spans="1:3" x14ac:dyDescent="0.25">
      <c r="A23465" s="12">
        <v>45171.291666595142</v>
      </c>
      <c r="B23465" s="13">
        <v>54869.847486669816</v>
      </c>
      <c r="C23465" s="13">
        <v>4122.2402409999995</v>
      </c>
    </row>
    <row r="23466" spans="1:3" x14ac:dyDescent="0.25">
      <c r="A23466" s="12">
        <v>45171.302083261806</v>
      </c>
      <c r="B23466" s="13">
        <v>58811.701421071783</v>
      </c>
      <c r="C23466" s="13">
        <v>4428.1185660000001</v>
      </c>
    </row>
    <row r="23467" spans="1:3" x14ac:dyDescent="0.25">
      <c r="A23467" s="12">
        <v>45171.31249992847</v>
      </c>
      <c r="B23467" s="13">
        <v>61219.830991246999</v>
      </c>
      <c r="C23467" s="13">
        <v>4623.8895430000002</v>
      </c>
    </row>
    <row r="23468" spans="1:3" x14ac:dyDescent="0.25">
      <c r="A23468" s="12">
        <v>45171.322916595134</v>
      </c>
      <c r="B23468" s="13">
        <v>63303.921624401344</v>
      </c>
      <c r="C23468" s="13">
        <v>4795.0349070000002</v>
      </c>
    </row>
    <row r="23469" spans="1:3" x14ac:dyDescent="0.25">
      <c r="A23469" s="12">
        <v>45171.333333261799</v>
      </c>
      <c r="B23469" s="13">
        <v>65197.20277252511</v>
      </c>
      <c r="C23469" s="13">
        <v>4991.7247369999995</v>
      </c>
    </row>
    <row r="23470" spans="1:3" x14ac:dyDescent="0.25">
      <c r="A23470" s="12">
        <v>45171.343749928463</v>
      </c>
      <c r="B23470" s="13">
        <v>66579.106389525143</v>
      </c>
      <c r="C23470" s="13">
        <v>5099.2764150000003</v>
      </c>
    </row>
    <row r="23471" spans="1:3" x14ac:dyDescent="0.25">
      <c r="A23471" s="12">
        <v>45171.354166595127</v>
      </c>
      <c r="B23471" s="13">
        <v>67017.465811174654</v>
      </c>
      <c r="C23471" s="13">
        <v>5137.1632310000005</v>
      </c>
    </row>
    <row r="23472" spans="1:3" x14ac:dyDescent="0.25">
      <c r="A23472" s="12">
        <v>45171.364583261791</v>
      </c>
      <c r="B23472" s="13">
        <v>66743.267186999408</v>
      </c>
      <c r="C23472" s="13">
        <v>5136.1625219999996</v>
      </c>
    </row>
    <row r="23473" spans="1:3" x14ac:dyDescent="0.25">
      <c r="A23473" s="12">
        <v>45171.374999928456</v>
      </c>
      <c r="B23473" s="13">
        <v>66128.816256102262</v>
      </c>
      <c r="C23473" s="13">
        <v>5099.4420640000008</v>
      </c>
    </row>
    <row r="23474" spans="1:3" x14ac:dyDescent="0.25">
      <c r="A23474" s="12">
        <v>45171.38541659512</v>
      </c>
      <c r="B23474" s="13">
        <v>64961.662190751806</v>
      </c>
      <c r="C23474" s="13">
        <v>4996.6891350000005</v>
      </c>
    </row>
    <row r="23475" spans="1:3" x14ac:dyDescent="0.25">
      <c r="A23475" s="12">
        <v>45171.395833261784</v>
      </c>
      <c r="B23475" s="13">
        <v>65093.613366174613</v>
      </c>
      <c r="C23475" s="13">
        <v>5002.7250340000001</v>
      </c>
    </row>
    <row r="23476" spans="1:3" x14ac:dyDescent="0.25">
      <c r="A23476" s="12">
        <v>45171.406249928448</v>
      </c>
      <c r="B23476" s="13">
        <v>65074.122046679455</v>
      </c>
      <c r="C23476" s="13">
        <v>4973.4045439999991</v>
      </c>
    </row>
    <row r="23477" spans="1:3" x14ac:dyDescent="0.25">
      <c r="A23477" s="12">
        <v>45171.416666595112</v>
      </c>
      <c r="B23477" s="13">
        <v>63321.17747547364</v>
      </c>
      <c r="C23477" s="13">
        <v>4784.7667000000001</v>
      </c>
    </row>
    <row r="23478" spans="1:3" x14ac:dyDescent="0.25">
      <c r="A23478" s="12">
        <v>45171.427083261777</v>
      </c>
      <c r="B23478" s="13">
        <v>62707.984214226068</v>
      </c>
      <c r="C23478" s="13">
        <v>4672.324337</v>
      </c>
    </row>
    <row r="23479" spans="1:3" x14ac:dyDescent="0.25">
      <c r="A23479" s="12">
        <v>45171.437499928441</v>
      </c>
      <c r="B23479" s="13">
        <v>62282.969843978528</v>
      </c>
      <c r="C23479" s="13">
        <v>4639.0892889999996</v>
      </c>
    </row>
    <row r="23480" spans="1:3" x14ac:dyDescent="0.25">
      <c r="A23480" s="12">
        <v>45171.447916595105</v>
      </c>
      <c r="B23480" s="13">
        <v>62281.304533751827</v>
      </c>
      <c r="C23480" s="13">
        <v>4624.1797750000005</v>
      </c>
    </row>
    <row r="23481" spans="1:3" x14ac:dyDescent="0.25">
      <c r="A23481" s="12">
        <v>45171.458333261769</v>
      </c>
      <c r="B23481" s="13">
        <v>62233.037090576552</v>
      </c>
      <c r="C23481" s="13">
        <v>4590.2530979999992</v>
      </c>
    </row>
    <row r="23482" spans="1:3" x14ac:dyDescent="0.25">
      <c r="A23482" s="12">
        <v>45171.468749928434</v>
      </c>
      <c r="B23482" s="13">
        <v>62382.49628010227</v>
      </c>
      <c r="C23482" s="13">
        <v>4634.4228550000007</v>
      </c>
    </row>
    <row r="23483" spans="1:3" x14ac:dyDescent="0.25">
      <c r="A23483" s="12">
        <v>45171.479166595098</v>
      </c>
      <c r="B23483" s="13">
        <v>56282.556433751801</v>
      </c>
      <c r="C23483" s="13">
        <v>4310.6906390000004</v>
      </c>
    </row>
    <row r="23484" spans="1:3" x14ac:dyDescent="0.25">
      <c r="A23484" s="12">
        <v>45171.489583261762</v>
      </c>
      <c r="B23484" s="13">
        <v>48687.887007751793</v>
      </c>
      <c r="C23484" s="13">
        <v>3945.7965100000001</v>
      </c>
    </row>
    <row r="23485" spans="1:3" x14ac:dyDescent="0.25">
      <c r="A23485" s="12">
        <v>45171.499999928426</v>
      </c>
      <c r="B23485" s="13">
        <v>50002.129236751818</v>
      </c>
      <c r="C23485" s="13">
        <v>3924.5228360000001</v>
      </c>
    </row>
    <row r="23486" spans="1:3" x14ac:dyDescent="0.25">
      <c r="A23486" s="12">
        <v>45171.510416595091</v>
      </c>
      <c r="B23486" s="13">
        <v>54295.643368999408</v>
      </c>
      <c r="C23486" s="13">
        <v>4079.3450389999998</v>
      </c>
    </row>
    <row r="23487" spans="1:3" x14ac:dyDescent="0.25">
      <c r="A23487" s="12">
        <v>45171.520833261755</v>
      </c>
      <c r="B23487" s="13">
        <v>61941.504437751806</v>
      </c>
      <c r="C23487" s="13">
        <v>4481.5383030000003</v>
      </c>
    </row>
    <row r="23488" spans="1:3" x14ac:dyDescent="0.25">
      <c r="A23488" s="12">
        <v>45171.531249928419</v>
      </c>
      <c r="B23488" s="13">
        <v>52404.593209226092</v>
      </c>
      <c r="C23488" s="13">
        <v>4004.8311269999999</v>
      </c>
    </row>
    <row r="23489" spans="1:3" x14ac:dyDescent="0.25">
      <c r="A23489" s="12">
        <v>45171.541666595083</v>
      </c>
      <c r="B23489" s="13">
        <v>57339.441337422235</v>
      </c>
      <c r="C23489" s="13">
        <v>4109.2718299999997</v>
      </c>
    </row>
    <row r="23490" spans="1:3" x14ac:dyDescent="0.25">
      <c r="A23490" s="12">
        <v>45171.552083261748</v>
      </c>
      <c r="B23490" s="13">
        <v>59264.032128349885</v>
      </c>
      <c r="C23490" s="13">
        <v>4168.7094670000006</v>
      </c>
    </row>
    <row r="23491" spans="1:3" x14ac:dyDescent="0.25">
      <c r="A23491" s="12">
        <v>45171.562499928412</v>
      </c>
      <c r="B23491" s="13">
        <v>56539.277307370779</v>
      </c>
      <c r="C23491" s="13">
        <v>4017.6465889999999</v>
      </c>
    </row>
    <row r="23492" spans="1:3" x14ac:dyDescent="0.25">
      <c r="A23492" s="12">
        <v>45171.572916595076</v>
      </c>
      <c r="B23492" s="13">
        <v>60471.107302927048</v>
      </c>
      <c r="C23492" s="13">
        <v>4284.9269320000003</v>
      </c>
    </row>
    <row r="23493" spans="1:3" x14ac:dyDescent="0.25">
      <c r="A23493" s="12">
        <v>45171.58333326174</v>
      </c>
      <c r="B23493" s="13">
        <v>57871.291055370755</v>
      </c>
      <c r="C23493" s="13">
        <v>4217.2905369999999</v>
      </c>
    </row>
    <row r="23494" spans="1:3" x14ac:dyDescent="0.25">
      <c r="A23494" s="12">
        <v>45171.593749928405</v>
      </c>
      <c r="B23494" s="13">
        <v>60562.172283401313</v>
      </c>
      <c r="C23494" s="13">
        <v>4361.5579450000005</v>
      </c>
    </row>
    <row r="23495" spans="1:3" x14ac:dyDescent="0.25">
      <c r="A23495" s="12">
        <v>45171.604166595069</v>
      </c>
      <c r="B23495" s="13">
        <v>63069.554197597448</v>
      </c>
      <c r="C23495" s="13">
        <v>4608.1198480000003</v>
      </c>
    </row>
    <row r="23496" spans="1:3" x14ac:dyDescent="0.25">
      <c r="A23496" s="12">
        <v>45171.614583261733</v>
      </c>
      <c r="B23496" s="13">
        <v>59936.933298525088</v>
      </c>
      <c r="C23496" s="13">
        <v>4514.0827289999997</v>
      </c>
    </row>
    <row r="23497" spans="1:3" x14ac:dyDescent="0.25">
      <c r="A23497" s="12">
        <v>45171.624999928397</v>
      </c>
      <c r="B23497" s="13">
        <v>55012.99164564893</v>
      </c>
      <c r="C23497" s="13">
        <v>4383.1705810000003</v>
      </c>
    </row>
    <row r="23498" spans="1:3" x14ac:dyDescent="0.25">
      <c r="A23498" s="12">
        <v>45171.635416595062</v>
      </c>
      <c r="B23498" s="13">
        <v>54226.182033875608</v>
      </c>
      <c r="C23498" s="13">
        <v>4391.7936060000002</v>
      </c>
    </row>
    <row r="23499" spans="1:3" x14ac:dyDescent="0.25">
      <c r="A23499" s="12">
        <v>45171.645833261726</v>
      </c>
      <c r="B23499" s="13">
        <v>62003.554898246985</v>
      </c>
      <c r="C23499" s="13">
        <v>4652.2112029999998</v>
      </c>
    </row>
    <row r="23500" spans="1:3" x14ac:dyDescent="0.25">
      <c r="A23500" s="12">
        <v>45171.65624992839</v>
      </c>
      <c r="B23500" s="13">
        <v>55024.638199246969</v>
      </c>
      <c r="C23500" s="13">
        <v>4455.2663140000004</v>
      </c>
    </row>
    <row r="23501" spans="1:3" x14ac:dyDescent="0.25">
      <c r="A23501" s="12">
        <v>45171.666666595054</v>
      </c>
      <c r="B23501" s="13">
        <v>58708.720738597469</v>
      </c>
      <c r="C23501" s="13">
        <v>4685.6522580000001</v>
      </c>
    </row>
    <row r="23502" spans="1:3" x14ac:dyDescent="0.25">
      <c r="A23502" s="12">
        <v>45171.677083261719</v>
      </c>
      <c r="B23502" s="13">
        <v>60677.087097597454</v>
      </c>
      <c r="C23502" s="13">
        <v>4886.5633020000005</v>
      </c>
    </row>
    <row r="23503" spans="1:3" x14ac:dyDescent="0.25">
      <c r="A23503" s="12">
        <v>45171.687499928383</v>
      </c>
      <c r="B23503" s="13">
        <v>63887.854165845056</v>
      </c>
      <c r="C23503" s="13">
        <v>5061.371709</v>
      </c>
    </row>
    <row r="23504" spans="1:3" x14ac:dyDescent="0.25">
      <c r="A23504" s="12">
        <v>45171.697916595047</v>
      </c>
      <c r="B23504" s="13">
        <v>63747.697991246998</v>
      </c>
      <c r="C23504" s="13">
        <v>5179.0124569999998</v>
      </c>
    </row>
    <row r="23505" spans="1:3" x14ac:dyDescent="0.25">
      <c r="A23505" s="12">
        <v>45171.708333261711</v>
      </c>
      <c r="B23505" s="13">
        <v>66451.792693422234</v>
      </c>
      <c r="C23505" s="13">
        <v>5422.8031389999996</v>
      </c>
    </row>
    <row r="23506" spans="1:3" x14ac:dyDescent="0.25">
      <c r="A23506" s="12">
        <v>45171.718749928375</v>
      </c>
      <c r="B23506" s="13">
        <v>69047.590692597485</v>
      </c>
      <c r="C23506" s="13">
        <v>5579.0638660000004</v>
      </c>
    </row>
    <row r="23507" spans="1:3" x14ac:dyDescent="0.25">
      <c r="A23507" s="12">
        <v>45171.72916659504</v>
      </c>
      <c r="B23507" s="13">
        <v>68097.410555597438</v>
      </c>
      <c r="C23507" s="13">
        <v>5687.3817280000003</v>
      </c>
    </row>
    <row r="23508" spans="1:3" x14ac:dyDescent="0.25">
      <c r="A23508" s="12">
        <v>45171.739583261704</v>
      </c>
      <c r="B23508" s="13">
        <v>69429.382781020307</v>
      </c>
      <c r="C23508" s="13">
        <v>5780.2187359999998</v>
      </c>
    </row>
    <row r="23509" spans="1:3" x14ac:dyDescent="0.25">
      <c r="A23509" s="12">
        <v>45171.749999928368</v>
      </c>
      <c r="B23509" s="13">
        <v>71244.348356298433</v>
      </c>
      <c r="C23509" s="13">
        <v>5965.848258</v>
      </c>
    </row>
    <row r="23510" spans="1:3" x14ac:dyDescent="0.25">
      <c r="A23510" s="12">
        <v>45171.760416595032</v>
      </c>
      <c r="B23510" s="13">
        <v>71357.406882947951</v>
      </c>
      <c r="C23510" s="13">
        <v>5956.8691830000007</v>
      </c>
    </row>
    <row r="23511" spans="1:3" x14ac:dyDescent="0.25">
      <c r="A23511" s="12">
        <v>45171.770833261697</v>
      </c>
      <c r="B23511" s="13">
        <v>70949.62342054602</v>
      </c>
      <c r="C23511" s="13">
        <v>5920.5068119999996</v>
      </c>
    </row>
    <row r="23512" spans="1:3" x14ac:dyDescent="0.25">
      <c r="A23512" s="12">
        <v>45171.781249928361</v>
      </c>
      <c r="B23512" s="13">
        <v>70259.86277847366</v>
      </c>
      <c r="C23512" s="13">
        <v>5907.3335860000007</v>
      </c>
    </row>
    <row r="23513" spans="1:3" x14ac:dyDescent="0.25">
      <c r="A23513" s="12">
        <v>45171.791666595025</v>
      </c>
      <c r="B23513" s="13">
        <v>69585.23469717463</v>
      </c>
      <c r="C23513" s="13">
        <v>5864.4434209999999</v>
      </c>
    </row>
    <row r="23514" spans="1:3" x14ac:dyDescent="0.25">
      <c r="A23514" s="12">
        <v>45171.802083261689</v>
      </c>
      <c r="B23514" s="13">
        <v>70368.254914772711</v>
      </c>
      <c r="C23514" s="13">
        <v>5886.0612359999996</v>
      </c>
    </row>
    <row r="23515" spans="1:3" x14ac:dyDescent="0.25">
      <c r="A23515" s="12">
        <v>45171.812499928354</v>
      </c>
      <c r="B23515" s="13">
        <v>68720.833347525113</v>
      </c>
      <c r="C23515" s="13">
        <v>5648.7282169999999</v>
      </c>
    </row>
    <row r="23516" spans="1:3" x14ac:dyDescent="0.25">
      <c r="A23516" s="12">
        <v>45171.822916595018</v>
      </c>
      <c r="B23516" s="13">
        <v>70695.040630700329</v>
      </c>
      <c r="C23516" s="13">
        <v>5796.3756050000002</v>
      </c>
    </row>
    <row r="23517" spans="1:3" x14ac:dyDescent="0.25">
      <c r="A23517" s="12">
        <v>45171.833333261682</v>
      </c>
      <c r="B23517" s="13">
        <v>68813.640618525125</v>
      </c>
      <c r="C23517" s="13">
        <v>5547.585051</v>
      </c>
    </row>
    <row r="23518" spans="1:3" x14ac:dyDescent="0.25">
      <c r="A23518" s="12">
        <v>45171.843749928346</v>
      </c>
      <c r="B23518" s="13">
        <v>66583.478194050826</v>
      </c>
      <c r="C23518" s="13">
        <v>5254.8984180000007</v>
      </c>
    </row>
    <row r="23519" spans="1:3" x14ac:dyDescent="0.25">
      <c r="A23519" s="12">
        <v>45171.854166595011</v>
      </c>
      <c r="B23519" s="13">
        <v>64311.533590628023</v>
      </c>
      <c r="C23519" s="13">
        <v>4983.9581550000003</v>
      </c>
    </row>
    <row r="23520" spans="1:3" x14ac:dyDescent="0.25">
      <c r="A23520" s="12">
        <v>45171.864583261675</v>
      </c>
      <c r="B23520" s="13">
        <v>63228.091681854676</v>
      </c>
      <c r="C23520" s="13">
        <v>4824.7666950000003</v>
      </c>
    </row>
    <row r="23521" spans="1:3" x14ac:dyDescent="0.25">
      <c r="A23521" s="12">
        <v>45171.874999928339</v>
      </c>
      <c r="B23521" s="13">
        <v>61899.200652525164</v>
      </c>
      <c r="C23521" s="13">
        <v>4646.7037419999997</v>
      </c>
    </row>
    <row r="23522" spans="1:3" x14ac:dyDescent="0.25">
      <c r="A23522" s="12">
        <v>45171.885416595003</v>
      </c>
      <c r="B23522" s="13">
        <v>59826.894941700346</v>
      </c>
      <c r="C23522" s="13">
        <v>4421.3072410000004</v>
      </c>
    </row>
    <row r="23523" spans="1:3" x14ac:dyDescent="0.25">
      <c r="A23523" s="12">
        <v>45171.895833261668</v>
      </c>
      <c r="B23523" s="13">
        <v>57554.970443875602</v>
      </c>
      <c r="C23523" s="13">
        <v>4226.6727369999999</v>
      </c>
    </row>
    <row r="23524" spans="1:3" x14ac:dyDescent="0.25">
      <c r="A23524" s="12">
        <v>45171.906249928332</v>
      </c>
      <c r="B23524" s="13">
        <v>55959.733121525118</v>
      </c>
      <c r="C23524" s="13">
        <v>4054.6523399999996</v>
      </c>
    </row>
    <row r="23525" spans="1:3" x14ac:dyDescent="0.25">
      <c r="A23525" s="12">
        <v>45171.916666594996</v>
      </c>
      <c r="B23525" s="13">
        <v>54165.81861270035</v>
      </c>
      <c r="C23525" s="13">
        <v>3863.5373769999997</v>
      </c>
    </row>
    <row r="23526" spans="1:3" x14ac:dyDescent="0.25">
      <c r="A23526" s="12">
        <v>45171.92708326166</v>
      </c>
      <c r="B23526" s="13">
        <v>51495.985899050829</v>
      </c>
      <c r="C23526" s="13">
        <v>3692.6801689999998</v>
      </c>
    </row>
    <row r="23527" spans="1:3" x14ac:dyDescent="0.25">
      <c r="A23527" s="12">
        <v>45171.937499928325</v>
      </c>
      <c r="B23527" s="13">
        <v>49553.517259452776</v>
      </c>
      <c r="C23527" s="13">
        <v>3556.080035</v>
      </c>
    </row>
    <row r="23528" spans="1:3" x14ac:dyDescent="0.25">
      <c r="A23528" s="12">
        <v>45171.947916594989</v>
      </c>
      <c r="B23528" s="13">
        <v>48199.304973875602</v>
      </c>
      <c r="C23528" s="13">
        <v>3448.5587770000002</v>
      </c>
    </row>
    <row r="23529" spans="1:3" x14ac:dyDescent="0.25">
      <c r="A23529" s="12">
        <v>45171.958333261653</v>
      </c>
      <c r="B23529" s="13">
        <v>46140.612736824172</v>
      </c>
      <c r="C23529" s="13">
        <v>3294.2245629999998</v>
      </c>
    </row>
    <row r="23530" spans="1:3" x14ac:dyDescent="0.25">
      <c r="A23530" s="12">
        <v>45171.968749928317</v>
      </c>
      <c r="B23530" s="13">
        <v>43299.735592648925</v>
      </c>
      <c r="C23530" s="13">
        <v>3150.6053279999996</v>
      </c>
    </row>
    <row r="23531" spans="1:3" x14ac:dyDescent="0.25">
      <c r="A23531" s="12">
        <v>45171.979166594982</v>
      </c>
      <c r="B23531" s="13">
        <v>42841.19568757659</v>
      </c>
      <c r="C23531" s="13">
        <v>3082.1912609999999</v>
      </c>
    </row>
    <row r="23532" spans="1:3" x14ac:dyDescent="0.25">
      <c r="A23532" s="12">
        <v>45171.989583261646</v>
      </c>
      <c r="B23532" s="13">
        <v>41316.33142389651</v>
      </c>
      <c r="C23532" s="13">
        <v>2961.687848</v>
      </c>
    </row>
    <row r="23533" spans="1:3" x14ac:dyDescent="0.25">
      <c r="A23533" s="12">
        <v>45171.99999992831</v>
      </c>
      <c r="B23533" s="13">
        <v>40307.075962999399</v>
      </c>
      <c r="C23533" s="13">
        <v>2881.8926460000002</v>
      </c>
    </row>
    <row r="23534" spans="1:3" x14ac:dyDescent="0.25">
      <c r="A23534" s="12">
        <v>45172.010416594974</v>
      </c>
      <c r="B23534" s="13">
        <v>38926.195265473682</v>
      </c>
      <c r="C23534" s="13">
        <v>2802.6541470000002</v>
      </c>
    </row>
    <row r="23535" spans="1:3" x14ac:dyDescent="0.25">
      <c r="A23535" s="12">
        <v>45172.020833261638</v>
      </c>
      <c r="B23535" s="13">
        <v>37671.7741059994</v>
      </c>
      <c r="C23535" s="13">
        <v>2712.2314769999998</v>
      </c>
    </row>
    <row r="23536" spans="1:3" x14ac:dyDescent="0.25">
      <c r="A23536" s="12">
        <v>45172.031249928303</v>
      </c>
      <c r="B23536" s="13">
        <v>37116.176168648897</v>
      </c>
      <c r="C23536" s="13">
        <v>2642.7009120000002</v>
      </c>
    </row>
    <row r="23537" spans="1:3" x14ac:dyDescent="0.25">
      <c r="A23537" s="12">
        <v>45172.041666594967</v>
      </c>
      <c r="B23537" s="13">
        <v>36536.828613247002</v>
      </c>
      <c r="C23537" s="13">
        <v>2592.8736509999999</v>
      </c>
    </row>
    <row r="23538" spans="1:3" x14ac:dyDescent="0.25">
      <c r="A23538" s="12">
        <v>45172.052083261631</v>
      </c>
      <c r="B23538" s="13">
        <v>35718.989295071748</v>
      </c>
      <c r="C23538" s="13">
        <v>2579.548045</v>
      </c>
    </row>
    <row r="23539" spans="1:3" x14ac:dyDescent="0.25">
      <c r="A23539" s="12">
        <v>45172.062499928295</v>
      </c>
      <c r="B23539" s="13">
        <v>35304.884583999396</v>
      </c>
      <c r="C23539" s="13">
        <v>2549.9865789999999</v>
      </c>
    </row>
    <row r="23540" spans="1:3" x14ac:dyDescent="0.25">
      <c r="A23540" s="12">
        <v>45172.07291659496</v>
      </c>
      <c r="B23540" s="13">
        <v>34415.513045422231</v>
      </c>
      <c r="C23540" s="13">
        <v>2517.5296829999997</v>
      </c>
    </row>
    <row r="23541" spans="1:3" x14ac:dyDescent="0.25">
      <c r="A23541" s="12">
        <v>45172.083333261624</v>
      </c>
      <c r="B23541" s="13">
        <v>34647.016196772711</v>
      </c>
      <c r="C23541" s="13">
        <v>2501.3686339999995</v>
      </c>
    </row>
    <row r="23542" spans="1:3" x14ac:dyDescent="0.25">
      <c r="A23542" s="12">
        <v>45172.093749928288</v>
      </c>
      <c r="B23542" s="13">
        <v>34010.767038246995</v>
      </c>
      <c r="C23542" s="13">
        <v>2475.5986090000001</v>
      </c>
    </row>
    <row r="23543" spans="1:3" x14ac:dyDescent="0.25">
      <c r="A23543" s="12">
        <v>45172.104166594952</v>
      </c>
      <c r="B23543" s="13">
        <v>33608.923199226061</v>
      </c>
      <c r="C23543" s="13">
        <v>2470.3264819999999</v>
      </c>
    </row>
    <row r="23544" spans="1:3" x14ac:dyDescent="0.25">
      <c r="A23544" s="12">
        <v>45172.114583261617</v>
      </c>
      <c r="B23544" s="13">
        <v>33291.162685123185</v>
      </c>
      <c r="C23544" s="13">
        <v>2459.1391910000002</v>
      </c>
    </row>
    <row r="23545" spans="1:3" x14ac:dyDescent="0.25">
      <c r="A23545" s="12">
        <v>45172.124999928281</v>
      </c>
      <c r="B23545" s="13">
        <v>32709.383688050828</v>
      </c>
      <c r="C23545" s="13">
        <v>2421.2503580000002</v>
      </c>
    </row>
    <row r="23546" spans="1:3" x14ac:dyDescent="0.25">
      <c r="A23546" s="12">
        <v>45172.135416594945</v>
      </c>
      <c r="B23546" s="13">
        <v>32994.787370071754</v>
      </c>
      <c r="C23546" s="13">
        <v>2457.6064529999999</v>
      </c>
    </row>
    <row r="23547" spans="1:3" x14ac:dyDescent="0.25">
      <c r="A23547" s="12">
        <v>45172.145833261609</v>
      </c>
      <c r="B23547" s="13">
        <v>33363.396143216443</v>
      </c>
      <c r="C23547" s="13">
        <v>2463.0930410000001</v>
      </c>
    </row>
    <row r="23548" spans="1:3" x14ac:dyDescent="0.25">
      <c r="A23548" s="12">
        <v>45172.156249928274</v>
      </c>
      <c r="B23548" s="13">
        <v>33295.420337123192</v>
      </c>
      <c r="C23548" s="13">
        <v>2444.6674950000001</v>
      </c>
    </row>
    <row r="23549" spans="1:3" x14ac:dyDescent="0.25">
      <c r="A23549" s="12">
        <v>45172.166666594938</v>
      </c>
      <c r="B23549" s="13">
        <v>32865.647545721244</v>
      </c>
      <c r="C23549" s="13">
        <v>2428.7984499999998</v>
      </c>
    </row>
    <row r="23550" spans="1:3" x14ac:dyDescent="0.25">
      <c r="A23550" s="12">
        <v>45172.177083261602</v>
      </c>
      <c r="B23550" s="13">
        <v>33616.699701370788</v>
      </c>
      <c r="C23550" s="13">
        <v>2468.733925</v>
      </c>
    </row>
    <row r="23551" spans="1:3" x14ac:dyDescent="0.25">
      <c r="A23551" s="12">
        <v>45172.187499928266</v>
      </c>
      <c r="B23551" s="13">
        <v>34954.934153721231</v>
      </c>
      <c r="C23551" s="13">
        <v>2507.6500719999999</v>
      </c>
    </row>
    <row r="23552" spans="1:3" x14ac:dyDescent="0.25">
      <c r="A23552" s="12">
        <v>45172.197916594931</v>
      </c>
      <c r="B23552" s="13">
        <v>36270.331365071739</v>
      </c>
      <c r="C23552" s="13">
        <v>2572.4975910000003</v>
      </c>
    </row>
    <row r="23553" spans="1:3" x14ac:dyDescent="0.25">
      <c r="A23553" s="12">
        <v>45172.208333261595</v>
      </c>
      <c r="B23553" s="13">
        <v>36390.487894669823</v>
      </c>
      <c r="C23553" s="13">
        <v>2584.0749089999999</v>
      </c>
    </row>
    <row r="23554" spans="1:3" x14ac:dyDescent="0.25">
      <c r="A23554" s="12">
        <v>45172.218749928259</v>
      </c>
      <c r="B23554" s="13">
        <v>37423.898354144083</v>
      </c>
      <c r="C23554" s="13">
        <v>2661.6018559999998</v>
      </c>
    </row>
    <row r="23555" spans="1:3" x14ac:dyDescent="0.25">
      <c r="A23555" s="12">
        <v>45172.229166594923</v>
      </c>
      <c r="B23555" s="13">
        <v>37642.559690494571</v>
      </c>
      <c r="C23555" s="13">
        <v>2650.8996649999999</v>
      </c>
    </row>
    <row r="23556" spans="1:3" x14ac:dyDescent="0.25">
      <c r="A23556" s="12">
        <v>45172.239583261588</v>
      </c>
      <c r="B23556" s="13">
        <v>38467.27327649459</v>
      </c>
      <c r="C23556" s="13">
        <v>2696.1564939999998</v>
      </c>
    </row>
    <row r="23557" spans="1:3" x14ac:dyDescent="0.25">
      <c r="A23557" s="12">
        <v>45172.249999928252</v>
      </c>
      <c r="B23557" s="13">
        <v>39443.620957319348</v>
      </c>
      <c r="C23557" s="13">
        <v>2735.7868639999997</v>
      </c>
    </row>
    <row r="23558" spans="1:3" x14ac:dyDescent="0.25">
      <c r="A23558" s="12">
        <v>45172.260416594916</v>
      </c>
      <c r="B23558" s="13">
        <v>42073.479604319342</v>
      </c>
      <c r="C23558" s="13">
        <v>2869.120504</v>
      </c>
    </row>
    <row r="23559" spans="1:3" x14ac:dyDescent="0.25">
      <c r="A23559" s="12">
        <v>45172.27083326158</v>
      </c>
      <c r="B23559" s="13">
        <v>44421.347622144087</v>
      </c>
      <c r="C23559" s="13">
        <v>3024.3741849999997</v>
      </c>
    </row>
    <row r="23560" spans="1:3" x14ac:dyDescent="0.25">
      <c r="A23560" s="12">
        <v>45172.281249928245</v>
      </c>
      <c r="B23560" s="13">
        <v>48241.414930845065</v>
      </c>
      <c r="C23560" s="13">
        <v>3208.8700320000003</v>
      </c>
    </row>
    <row r="23561" spans="1:3" x14ac:dyDescent="0.25">
      <c r="A23561" s="12">
        <v>45172.291666594909</v>
      </c>
      <c r="B23561" s="13">
        <v>52202.988502546039</v>
      </c>
      <c r="C23561" s="13">
        <v>3391.8216940000002</v>
      </c>
    </row>
    <row r="23562" spans="1:3" x14ac:dyDescent="0.25">
      <c r="A23562" s="12">
        <v>45172.302083261573</v>
      </c>
      <c r="B23562" s="13">
        <v>55076.435665721241</v>
      </c>
      <c r="C23562" s="13">
        <v>3691.8375589999996</v>
      </c>
    </row>
    <row r="23563" spans="1:3" x14ac:dyDescent="0.25">
      <c r="A23563" s="12">
        <v>45172.312499928237</v>
      </c>
      <c r="B23563" s="13">
        <v>58351.16329447367</v>
      </c>
      <c r="C23563" s="13">
        <v>4016.646487</v>
      </c>
    </row>
    <row r="23564" spans="1:3" x14ac:dyDescent="0.25">
      <c r="A23564" s="12">
        <v>45172.322916594901</v>
      </c>
      <c r="B23564" s="13">
        <v>59508.60631907174</v>
      </c>
      <c r="C23564" s="13">
        <v>4077.2889449999998</v>
      </c>
    </row>
    <row r="23565" spans="1:3" x14ac:dyDescent="0.25">
      <c r="A23565" s="12">
        <v>45172.333333261566</v>
      </c>
      <c r="B23565" s="13">
        <v>60902.013875195546</v>
      </c>
      <c r="C23565" s="13">
        <v>4074.7365889999996</v>
      </c>
    </row>
    <row r="23566" spans="1:3" x14ac:dyDescent="0.25">
      <c r="A23566" s="12">
        <v>45172.34374992823</v>
      </c>
      <c r="B23566" s="13">
        <v>64584.537830123227</v>
      </c>
      <c r="C23566" s="13">
        <v>4368.8083150000002</v>
      </c>
    </row>
    <row r="23567" spans="1:3" x14ac:dyDescent="0.25">
      <c r="A23567" s="12">
        <v>45172.354166594894</v>
      </c>
      <c r="B23567" s="13">
        <v>67953.731315349898</v>
      </c>
      <c r="C23567" s="13">
        <v>4434.0930850000004</v>
      </c>
    </row>
    <row r="23568" spans="1:3" x14ac:dyDescent="0.25">
      <c r="A23568" s="12">
        <v>45172.364583261558</v>
      </c>
      <c r="B23568" s="13">
        <v>64383.224486123188</v>
      </c>
      <c r="C23568" s="13">
        <v>4239.7757860000002</v>
      </c>
    </row>
    <row r="23569" spans="1:3" x14ac:dyDescent="0.25">
      <c r="A23569" s="12">
        <v>45172.374999928223</v>
      </c>
      <c r="B23569" s="13">
        <v>65093.264060824142</v>
      </c>
      <c r="C23569" s="13">
        <v>4244.3393550000001</v>
      </c>
    </row>
    <row r="23570" spans="1:3" x14ac:dyDescent="0.25">
      <c r="A23570" s="12">
        <v>45172.385416594887</v>
      </c>
      <c r="B23570" s="13">
        <v>62677.806106845092</v>
      </c>
      <c r="C23570" s="13">
        <v>4185.5079139999998</v>
      </c>
    </row>
    <row r="23571" spans="1:3" x14ac:dyDescent="0.25">
      <c r="A23571" s="12">
        <v>45172.395833261551</v>
      </c>
      <c r="B23571" s="13">
        <v>62869.067965144095</v>
      </c>
      <c r="C23571" s="13">
        <v>4400.7715179999996</v>
      </c>
    </row>
    <row r="23572" spans="1:3" x14ac:dyDescent="0.25">
      <c r="A23572" s="12">
        <v>45172.406249928215</v>
      </c>
      <c r="B23572" s="13">
        <v>64088.913105319341</v>
      </c>
      <c r="C23572" s="13">
        <v>4502.344521</v>
      </c>
    </row>
    <row r="23573" spans="1:3" x14ac:dyDescent="0.25">
      <c r="A23573" s="12">
        <v>45172.41666659488</v>
      </c>
      <c r="B23573" s="13">
        <v>69121.033712494565</v>
      </c>
      <c r="C23573" s="13">
        <v>4680.1567610000002</v>
      </c>
    </row>
    <row r="23574" spans="1:3" x14ac:dyDescent="0.25">
      <c r="A23574" s="12">
        <v>45172.427083261544</v>
      </c>
      <c r="B23574" s="13">
        <v>64477.475707721271</v>
      </c>
      <c r="C23574" s="13">
        <v>4434.7851890000002</v>
      </c>
    </row>
    <row r="23575" spans="1:3" x14ac:dyDescent="0.25">
      <c r="A23575" s="12">
        <v>45172.437499928208</v>
      </c>
      <c r="B23575" s="13">
        <v>63091.536017968865</v>
      </c>
      <c r="C23575" s="13">
        <v>4361.5412809999998</v>
      </c>
    </row>
    <row r="23576" spans="1:3" x14ac:dyDescent="0.25">
      <c r="A23576" s="12">
        <v>45172.447916594872</v>
      </c>
      <c r="B23576" s="13">
        <v>68752.898142721271</v>
      </c>
      <c r="C23576" s="13">
        <v>4535.1989620000004</v>
      </c>
    </row>
    <row r="23577" spans="1:3" x14ac:dyDescent="0.25">
      <c r="A23577" s="12">
        <v>45172.458333261537</v>
      </c>
      <c r="B23577" s="13">
        <v>67099.994207370764</v>
      </c>
      <c r="C23577" s="13">
        <v>4660.3885929999997</v>
      </c>
    </row>
    <row r="23578" spans="1:3" x14ac:dyDescent="0.25">
      <c r="A23578" s="12">
        <v>45172.468749928201</v>
      </c>
      <c r="B23578" s="13">
        <v>67037.127084721273</v>
      </c>
      <c r="C23578" s="13">
        <v>4484.2898939999995</v>
      </c>
    </row>
    <row r="23579" spans="1:3" x14ac:dyDescent="0.25">
      <c r="A23579" s="12">
        <v>45172.479166594865</v>
      </c>
      <c r="B23579" s="13">
        <v>70530.785884370795</v>
      </c>
      <c r="C23579" s="13">
        <v>4646.5795579999995</v>
      </c>
    </row>
    <row r="23580" spans="1:3" x14ac:dyDescent="0.25">
      <c r="A23580" s="12">
        <v>45172.489583261529</v>
      </c>
      <c r="B23580" s="13">
        <v>69968.833547793634</v>
      </c>
      <c r="C23580" s="13">
        <v>4513.2888750000002</v>
      </c>
    </row>
    <row r="23581" spans="1:3" x14ac:dyDescent="0.25">
      <c r="A23581" s="12">
        <v>45172.499999928194</v>
      </c>
      <c r="B23581" s="13">
        <v>66259.838192092677</v>
      </c>
      <c r="C23581" s="13">
        <v>4435.6076379999995</v>
      </c>
    </row>
    <row r="23582" spans="1:3" x14ac:dyDescent="0.25">
      <c r="A23582" s="12">
        <v>45172.510416594858</v>
      </c>
      <c r="B23582" s="13">
        <v>62944.71281454603</v>
      </c>
      <c r="C23582" s="13">
        <v>4236.0161690000004</v>
      </c>
    </row>
    <row r="23583" spans="1:3" x14ac:dyDescent="0.25">
      <c r="A23583" s="12">
        <v>45172.520833261522</v>
      </c>
      <c r="B23583" s="13">
        <v>59291.960068597517</v>
      </c>
      <c r="C23583" s="13">
        <v>4019.5585150000002</v>
      </c>
    </row>
    <row r="23584" spans="1:3" x14ac:dyDescent="0.25">
      <c r="A23584" s="12">
        <v>45172.531249928186</v>
      </c>
      <c r="B23584" s="13">
        <v>62432.645866947947</v>
      </c>
      <c r="C23584" s="13">
        <v>4017.9213209999998</v>
      </c>
    </row>
    <row r="23585" spans="1:3" x14ac:dyDescent="0.25">
      <c r="A23585" s="12">
        <v>45172.541666594851</v>
      </c>
      <c r="B23585" s="13">
        <v>57405.210748772704</v>
      </c>
      <c r="C23585" s="13">
        <v>3883.7442929999997</v>
      </c>
    </row>
    <row r="23586" spans="1:3" x14ac:dyDescent="0.25">
      <c r="A23586" s="12">
        <v>45172.552083261515</v>
      </c>
      <c r="B23586" s="13">
        <v>60250.074307123206</v>
      </c>
      <c r="C23586" s="13">
        <v>4116.2991929999998</v>
      </c>
    </row>
    <row r="23587" spans="1:3" x14ac:dyDescent="0.25">
      <c r="A23587" s="12">
        <v>45172.562499928179</v>
      </c>
      <c r="B23587" s="13">
        <v>58238.313377246974</v>
      </c>
      <c r="C23587" s="13">
        <v>4017.9831989999998</v>
      </c>
    </row>
    <row r="23588" spans="1:3" x14ac:dyDescent="0.25">
      <c r="A23588" s="12">
        <v>45172.572916594843</v>
      </c>
      <c r="B23588" s="13">
        <v>57997.327118144094</v>
      </c>
      <c r="C23588" s="13">
        <v>3974.5015359999998</v>
      </c>
    </row>
    <row r="23589" spans="1:3" x14ac:dyDescent="0.25">
      <c r="A23589" s="12">
        <v>45172.583333261508</v>
      </c>
      <c r="B23589" s="13">
        <v>57712.848178123182</v>
      </c>
      <c r="C23589" s="13">
        <v>3925.2163979999996</v>
      </c>
    </row>
    <row r="23590" spans="1:3" x14ac:dyDescent="0.25">
      <c r="A23590" s="12">
        <v>45172.593749928172</v>
      </c>
      <c r="B23590" s="13">
        <v>57393.669640721251</v>
      </c>
      <c r="C23590" s="13">
        <v>3972.5068229999997</v>
      </c>
    </row>
    <row r="23591" spans="1:3" x14ac:dyDescent="0.25">
      <c r="A23591" s="12">
        <v>45172.604166594836</v>
      </c>
      <c r="B23591" s="13">
        <v>59054.35016996885</v>
      </c>
      <c r="C23591" s="13">
        <v>4097.0807999999997</v>
      </c>
    </row>
    <row r="23592" spans="1:3" x14ac:dyDescent="0.25">
      <c r="A23592" s="12">
        <v>45172.6145832615</v>
      </c>
      <c r="B23592" s="13">
        <v>59605.45149224699</v>
      </c>
      <c r="C23592" s="13">
        <v>4138.2594760000002</v>
      </c>
    </row>
    <row r="23593" spans="1:3" x14ac:dyDescent="0.25">
      <c r="A23593" s="12">
        <v>45172.624999928164</v>
      </c>
      <c r="B23593" s="13">
        <v>62482.458960546006</v>
      </c>
      <c r="C23593" s="13">
        <v>4347.914796</v>
      </c>
    </row>
    <row r="23594" spans="1:3" x14ac:dyDescent="0.25">
      <c r="A23594" s="12">
        <v>45172.635416594829</v>
      </c>
      <c r="B23594" s="13">
        <v>61631.370777896489</v>
      </c>
      <c r="C23594" s="13">
        <v>4337.6954009999999</v>
      </c>
    </row>
    <row r="23595" spans="1:3" x14ac:dyDescent="0.25">
      <c r="A23595" s="12">
        <v>45172.645833261493</v>
      </c>
      <c r="B23595" s="13">
        <v>60706.672769896526</v>
      </c>
      <c r="C23595" s="13">
        <v>4320.7412979999999</v>
      </c>
    </row>
    <row r="23596" spans="1:3" x14ac:dyDescent="0.25">
      <c r="A23596" s="12">
        <v>45172.656249928157</v>
      </c>
      <c r="B23596" s="13">
        <v>62298.987822721254</v>
      </c>
      <c r="C23596" s="13">
        <v>4393.7327190000005</v>
      </c>
    </row>
    <row r="23597" spans="1:3" x14ac:dyDescent="0.25">
      <c r="A23597" s="12">
        <v>45172.666666594821</v>
      </c>
      <c r="B23597" s="13">
        <v>63356.745872546024</v>
      </c>
      <c r="C23597" s="13">
        <v>4546.5745530000004</v>
      </c>
    </row>
    <row r="23598" spans="1:3" x14ac:dyDescent="0.25">
      <c r="A23598" s="12">
        <v>45172.677083261486</v>
      </c>
      <c r="B23598" s="13">
        <v>66121.744591071722</v>
      </c>
      <c r="C23598" s="13">
        <v>4793.6314020000009</v>
      </c>
    </row>
    <row r="23599" spans="1:3" x14ac:dyDescent="0.25">
      <c r="A23599" s="12">
        <v>45172.68749992815</v>
      </c>
      <c r="B23599" s="13">
        <v>69519.976531071748</v>
      </c>
      <c r="C23599" s="13">
        <v>5151.5901009999998</v>
      </c>
    </row>
    <row r="23600" spans="1:3" x14ac:dyDescent="0.25">
      <c r="A23600" s="12">
        <v>45172.697916594814</v>
      </c>
      <c r="B23600" s="13">
        <v>72117.778309896501</v>
      </c>
      <c r="C23600" s="13">
        <v>5359.5428150000007</v>
      </c>
    </row>
    <row r="23601" spans="1:3" x14ac:dyDescent="0.25">
      <c r="A23601" s="12">
        <v>45172.708333261478</v>
      </c>
      <c r="B23601" s="13">
        <v>74812.219541896498</v>
      </c>
      <c r="C23601" s="13">
        <v>5718.1264410000003</v>
      </c>
    </row>
    <row r="23602" spans="1:3" x14ac:dyDescent="0.25">
      <c r="A23602" s="12">
        <v>45172.718749928143</v>
      </c>
      <c r="B23602" s="13">
        <v>76602.398725494568</v>
      </c>
      <c r="C23602" s="13">
        <v>5868.0560779999996</v>
      </c>
    </row>
    <row r="23603" spans="1:3" x14ac:dyDescent="0.25">
      <c r="A23603" s="12">
        <v>45172.729166594807</v>
      </c>
      <c r="B23603" s="13">
        <v>77433.269900824162</v>
      </c>
      <c r="C23603" s="13">
        <v>5957.544879</v>
      </c>
    </row>
    <row r="23604" spans="1:3" x14ac:dyDescent="0.25">
      <c r="A23604" s="12">
        <v>45172.739583261471</v>
      </c>
      <c r="B23604" s="13">
        <v>77752.009546494577</v>
      </c>
      <c r="C23604" s="13">
        <v>5936.2371280000007</v>
      </c>
    </row>
    <row r="23605" spans="1:3" x14ac:dyDescent="0.25">
      <c r="A23605" s="12">
        <v>45172.749999928135</v>
      </c>
      <c r="B23605" s="13">
        <v>76433.885185071777</v>
      </c>
      <c r="C23605" s="13">
        <v>5991.4434430000001</v>
      </c>
    </row>
    <row r="23606" spans="1:3" x14ac:dyDescent="0.25">
      <c r="A23606" s="12">
        <v>45172.7604165948</v>
      </c>
      <c r="B23606" s="13">
        <v>76391.625239071771</v>
      </c>
      <c r="C23606" s="13">
        <v>6059.1178990000008</v>
      </c>
    </row>
    <row r="23607" spans="1:3" x14ac:dyDescent="0.25">
      <c r="A23607" s="12">
        <v>45172.770833261464</v>
      </c>
      <c r="B23607" s="13">
        <v>76174.960036247008</v>
      </c>
      <c r="C23607" s="13">
        <v>6080.5891240000001</v>
      </c>
    </row>
    <row r="23608" spans="1:3" x14ac:dyDescent="0.25">
      <c r="A23608" s="12">
        <v>45172.781249928128</v>
      </c>
      <c r="B23608" s="13">
        <v>75790.384482422261</v>
      </c>
      <c r="C23608" s="13">
        <v>6058.3587850000004</v>
      </c>
    </row>
    <row r="23609" spans="1:3" x14ac:dyDescent="0.25">
      <c r="A23609" s="12">
        <v>45172.791666594792</v>
      </c>
      <c r="B23609" s="13">
        <v>74745.336808947934</v>
      </c>
      <c r="C23609" s="13">
        <v>5992.6802619999999</v>
      </c>
    </row>
    <row r="23610" spans="1:3" x14ac:dyDescent="0.25">
      <c r="A23610" s="12">
        <v>45172.802083261457</v>
      </c>
      <c r="B23610" s="13">
        <v>75766.987602473688</v>
      </c>
      <c r="C23610" s="13">
        <v>6119.2359400000005</v>
      </c>
    </row>
    <row r="23611" spans="1:3" x14ac:dyDescent="0.25">
      <c r="A23611" s="12">
        <v>45172.812499928121</v>
      </c>
      <c r="B23611" s="13">
        <v>75840.527972824144</v>
      </c>
      <c r="C23611" s="13">
        <v>6135.5107040000003</v>
      </c>
    </row>
    <row r="23612" spans="1:3" x14ac:dyDescent="0.25">
      <c r="A23612" s="12">
        <v>45172.822916594785</v>
      </c>
      <c r="B23612" s="13">
        <v>74087.800138298437</v>
      </c>
      <c r="C23612" s="13">
        <v>5911.7711120000004</v>
      </c>
    </row>
    <row r="23613" spans="1:3" x14ac:dyDescent="0.25">
      <c r="A23613" s="12">
        <v>45172.833333261449</v>
      </c>
      <c r="B23613" s="13">
        <v>73239.739197999414</v>
      </c>
      <c r="C23613" s="13">
        <v>5761.1682399999991</v>
      </c>
    </row>
    <row r="23614" spans="1:3" x14ac:dyDescent="0.25">
      <c r="A23614" s="12">
        <v>45172.843749928114</v>
      </c>
      <c r="B23614" s="13">
        <v>69262.299454576598</v>
      </c>
      <c r="C23614" s="13">
        <v>5334.2708869999997</v>
      </c>
    </row>
    <row r="23615" spans="1:3" x14ac:dyDescent="0.25">
      <c r="A23615" s="12">
        <v>45172.854166594778</v>
      </c>
      <c r="B23615" s="13">
        <v>67316.124036473673</v>
      </c>
      <c r="C23615" s="13">
        <v>5116.6709579999997</v>
      </c>
    </row>
    <row r="23616" spans="1:3" x14ac:dyDescent="0.25">
      <c r="A23616" s="12">
        <v>45172.864583261442</v>
      </c>
      <c r="B23616" s="13">
        <v>64654.329753999409</v>
      </c>
      <c r="C23616" s="13">
        <v>4843.281551</v>
      </c>
    </row>
    <row r="23617" spans="1:3" x14ac:dyDescent="0.25">
      <c r="A23617" s="12">
        <v>45172.874999928106</v>
      </c>
      <c r="B23617" s="13">
        <v>62193.823841824138</v>
      </c>
      <c r="C23617" s="13">
        <v>4611.8098649999993</v>
      </c>
    </row>
    <row r="23618" spans="1:3" x14ac:dyDescent="0.25">
      <c r="A23618" s="12">
        <v>45172.885416594771</v>
      </c>
      <c r="B23618" s="13">
        <v>59117.009134824162</v>
      </c>
      <c r="C23618" s="13">
        <v>4351.1399949999995</v>
      </c>
    </row>
    <row r="23619" spans="1:3" x14ac:dyDescent="0.25">
      <c r="A23619" s="12">
        <v>45172.895833261435</v>
      </c>
      <c r="B23619" s="13">
        <v>55949.820180999406</v>
      </c>
      <c r="C23619" s="13">
        <v>4082.3110539999998</v>
      </c>
    </row>
    <row r="23620" spans="1:3" x14ac:dyDescent="0.25">
      <c r="A23620" s="12">
        <v>45172.906249928099</v>
      </c>
      <c r="B23620" s="13">
        <v>53298.727858473678</v>
      </c>
      <c r="C23620" s="13">
        <v>3857.6462729999998</v>
      </c>
    </row>
    <row r="23621" spans="1:3" x14ac:dyDescent="0.25">
      <c r="A23621" s="12">
        <v>45172.916666594763</v>
      </c>
      <c r="B23621" s="13">
        <v>50190.215890473686</v>
      </c>
      <c r="C23621" s="13">
        <v>3605.271921</v>
      </c>
    </row>
    <row r="23622" spans="1:3" x14ac:dyDescent="0.25">
      <c r="A23622" s="12">
        <v>45172.927083261427</v>
      </c>
      <c r="B23622" s="13">
        <v>47247.263677576542</v>
      </c>
      <c r="C23622" s="13">
        <v>3425.0686079999996</v>
      </c>
    </row>
    <row r="23623" spans="1:3" x14ac:dyDescent="0.25">
      <c r="A23623" s="12">
        <v>45172.937499928092</v>
      </c>
      <c r="B23623" s="13">
        <v>45312.0249136489</v>
      </c>
      <c r="C23623" s="13">
        <v>3294.4260650000001</v>
      </c>
    </row>
    <row r="23624" spans="1:3" x14ac:dyDescent="0.25">
      <c r="A23624" s="12">
        <v>45172.947916594756</v>
      </c>
      <c r="B23624" s="13">
        <v>43391.898451896515</v>
      </c>
      <c r="C23624" s="13">
        <v>3159.8375960000003</v>
      </c>
    </row>
    <row r="23625" spans="1:3" x14ac:dyDescent="0.25">
      <c r="A23625" s="12">
        <v>45172.95833326142</v>
      </c>
      <c r="B23625" s="13">
        <v>40916.210551144104</v>
      </c>
      <c r="C23625" s="13">
        <v>2997.6709390000001</v>
      </c>
    </row>
    <row r="23626" spans="1:3" x14ac:dyDescent="0.25">
      <c r="A23626" s="12">
        <v>45172.968749928084</v>
      </c>
      <c r="B23626" s="13">
        <v>40011.996987422252</v>
      </c>
      <c r="C23626" s="13">
        <v>2958.4385070000003</v>
      </c>
    </row>
    <row r="23627" spans="1:3" x14ac:dyDescent="0.25">
      <c r="A23627" s="12">
        <v>45172.979166594749</v>
      </c>
      <c r="B23627" s="13">
        <v>38496.434278422232</v>
      </c>
      <c r="C23627" s="13">
        <v>2881.680288</v>
      </c>
    </row>
    <row r="23628" spans="1:3" x14ac:dyDescent="0.25">
      <c r="A23628" s="12">
        <v>45172.989583261413</v>
      </c>
      <c r="B23628" s="13">
        <v>37047.500767247002</v>
      </c>
      <c r="C23628" s="13">
        <v>2773.971904</v>
      </c>
    </row>
    <row r="23629" spans="1:3" x14ac:dyDescent="0.25">
      <c r="A23629" s="12">
        <v>45172.999999928077</v>
      </c>
      <c r="B23629" s="13">
        <v>36509.656199247001</v>
      </c>
      <c r="C23629" s="13">
        <v>2735.5307660000003</v>
      </c>
    </row>
    <row r="23630" spans="1:3" x14ac:dyDescent="0.25">
      <c r="A23630" s="12">
        <v>45173.010416594741</v>
      </c>
      <c r="B23630" s="13">
        <v>35635.398825422235</v>
      </c>
      <c r="C23630" s="13">
        <v>2706.3197309999996</v>
      </c>
    </row>
    <row r="23631" spans="1:3" x14ac:dyDescent="0.25">
      <c r="A23631" s="12">
        <v>45173.020833261406</v>
      </c>
      <c r="B23631" s="13">
        <v>34458.987414422234</v>
      </c>
      <c r="C23631" s="13">
        <v>2651.4203669999997</v>
      </c>
    </row>
    <row r="23632" spans="1:3" x14ac:dyDescent="0.25">
      <c r="A23632" s="12">
        <v>45173.03124992807</v>
      </c>
      <c r="B23632" s="13">
        <v>33966.364432597475</v>
      </c>
      <c r="C23632" s="13">
        <v>2616.4640559999998</v>
      </c>
    </row>
    <row r="23633" spans="1:3" x14ac:dyDescent="0.25">
      <c r="A23633" s="12">
        <v>45173.041666594734</v>
      </c>
      <c r="B23633" s="13">
        <v>33199.779432319338</v>
      </c>
      <c r="C23633" s="13">
        <v>2570.717294</v>
      </c>
    </row>
    <row r="23634" spans="1:3" x14ac:dyDescent="0.25">
      <c r="A23634" s="12">
        <v>45173.052083261398</v>
      </c>
      <c r="B23634" s="13">
        <v>32604.476569669841</v>
      </c>
      <c r="C23634" s="13">
        <v>2540.6603799999998</v>
      </c>
    </row>
    <row r="23635" spans="1:3" x14ac:dyDescent="0.25">
      <c r="A23635" s="12">
        <v>45173.062499928063</v>
      </c>
      <c r="B23635" s="13">
        <v>33345.579797597478</v>
      </c>
      <c r="C23635" s="13">
        <v>2578.4339439999999</v>
      </c>
    </row>
    <row r="23636" spans="1:3" x14ac:dyDescent="0.25">
      <c r="A23636" s="12">
        <v>45173.072916594727</v>
      </c>
      <c r="B23636" s="13">
        <v>32687.409518422224</v>
      </c>
      <c r="C23636" s="13">
        <v>2532.0869819999998</v>
      </c>
    </row>
    <row r="23637" spans="1:3" x14ac:dyDescent="0.25">
      <c r="A23637" s="12">
        <v>45173.083333261391</v>
      </c>
      <c r="B23637" s="13">
        <v>32234.472733494582</v>
      </c>
      <c r="C23637" s="13">
        <v>2504.8656209999999</v>
      </c>
    </row>
    <row r="23638" spans="1:3" x14ac:dyDescent="0.25">
      <c r="A23638" s="12">
        <v>45173.093749928055</v>
      </c>
      <c r="B23638" s="13">
        <v>32276.460280597479</v>
      </c>
      <c r="C23638" s="13">
        <v>2511.2499379999999</v>
      </c>
    </row>
    <row r="23639" spans="1:3" x14ac:dyDescent="0.25">
      <c r="A23639" s="12">
        <v>45173.10416659472</v>
      </c>
      <c r="B23639" s="13">
        <v>32195.912967845048</v>
      </c>
      <c r="C23639" s="13">
        <v>2516.3897150000003</v>
      </c>
    </row>
    <row r="23640" spans="1:3" x14ac:dyDescent="0.25">
      <c r="A23640" s="12">
        <v>45173.114583261384</v>
      </c>
      <c r="B23640" s="13">
        <v>32778.146227195561</v>
      </c>
      <c r="C23640" s="13">
        <v>2537.5418540000001</v>
      </c>
    </row>
    <row r="23641" spans="1:3" x14ac:dyDescent="0.25">
      <c r="A23641" s="12">
        <v>45173.124999928048</v>
      </c>
      <c r="B23641" s="13">
        <v>32624.389851597465</v>
      </c>
      <c r="C23641" s="13">
        <v>2533.901942</v>
      </c>
    </row>
    <row r="23642" spans="1:3" x14ac:dyDescent="0.25">
      <c r="A23642" s="12">
        <v>45173.135416594712</v>
      </c>
      <c r="B23642" s="13">
        <v>33750.336508020308</v>
      </c>
      <c r="C23642" s="13">
        <v>2606.552295</v>
      </c>
    </row>
    <row r="23643" spans="1:3" x14ac:dyDescent="0.25">
      <c r="A23643" s="12">
        <v>45173.145833261377</v>
      </c>
      <c r="B23643" s="13">
        <v>34009.378670370796</v>
      </c>
      <c r="C23643" s="13">
        <v>2628.908508</v>
      </c>
    </row>
    <row r="23644" spans="1:3" x14ac:dyDescent="0.25">
      <c r="A23644" s="12">
        <v>45173.156249928041</v>
      </c>
      <c r="B23644" s="13">
        <v>34853.09669019554</v>
      </c>
      <c r="C23644" s="13">
        <v>2712.1870609999996</v>
      </c>
    </row>
    <row r="23645" spans="1:3" x14ac:dyDescent="0.25">
      <c r="A23645" s="12">
        <v>45173.166666594705</v>
      </c>
      <c r="B23645" s="13">
        <v>36259.068942370774</v>
      </c>
      <c r="C23645" s="13">
        <v>2842.6515709999999</v>
      </c>
    </row>
    <row r="23646" spans="1:3" x14ac:dyDescent="0.25">
      <c r="A23646" s="12">
        <v>45173.177083261369</v>
      </c>
      <c r="B23646" s="13">
        <v>37480.698423968846</v>
      </c>
      <c r="C23646" s="13">
        <v>2985.5934200000002</v>
      </c>
    </row>
    <row r="23647" spans="1:3" x14ac:dyDescent="0.25">
      <c r="A23647" s="12">
        <v>45173.187499928034</v>
      </c>
      <c r="B23647" s="13">
        <v>40072.757946968857</v>
      </c>
      <c r="C23647" s="13">
        <v>3176.4516530000001</v>
      </c>
    </row>
    <row r="23648" spans="1:3" x14ac:dyDescent="0.25">
      <c r="A23648" s="12">
        <v>45173.197916594698</v>
      </c>
      <c r="B23648" s="13">
        <v>42305.235854391649</v>
      </c>
      <c r="C23648" s="13">
        <v>3470.847323</v>
      </c>
    </row>
    <row r="23649" spans="1:3" x14ac:dyDescent="0.25">
      <c r="A23649" s="12">
        <v>45173.208333261362</v>
      </c>
      <c r="B23649" s="13">
        <v>45101.395284566941</v>
      </c>
      <c r="C23649" s="13">
        <v>3814.6426750000001</v>
      </c>
    </row>
    <row r="23650" spans="1:3" x14ac:dyDescent="0.25">
      <c r="A23650" s="12">
        <v>45173.218749928026</v>
      </c>
      <c r="B23650" s="13">
        <v>48328.051200566959</v>
      </c>
      <c r="C23650" s="13">
        <v>4281.1580720000002</v>
      </c>
    </row>
    <row r="23651" spans="1:3" x14ac:dyDescent="0.25">
      <c r="A23651" s="12">
        <v>45173.22916659469</v>
      </c>
      <c r="B23651" s="13">
        <v>50728.443957566946</v>
      </c>
      <c r="C23651" s="13">
        <v>4592.0563789999997</v>
      </c>
    </row>
    <row r="23652" spans="1:3" x14ac:dyDescent="0.25">
      <c r="A23652" s="12">
        <v>45173.239583261355</v>
      </c>
      <c r="B23652" s="13">
        <v>51426.514539989759</v>
      </c>
      <c r="C23652" s="13">
        <v>4741.5827609999997</v>
      </c>
    </row>
    <row r="23653" spans="1:3" x14ac:dyDescent="0.25">
      <c r="A23653" s="12">
        <v>45173.249999928019</v>
      </c>
      <c r="B23653" s="13">
        <v>54509.342163566907</v>
      </c>
      <c r="C23653" s="13">
        <v>5051.5325269999994</v>
      </c>
    </row>
    <row r="23654" spans="1:3" x14ac:dyDescent="0.25">
      <c r="A23654" s="12">
        <v>45173.260416594683</v>
      </c>
      <c r="B23654" s="13">
        <v>56218.242684443088</v>
      </c>
      <c r="C23654" s="13">
        <v>5251.6512010000006</v>
      </c>
    </row>
    <row r="23655" spans="1:3" x14ac:dyDescent="0.25">
      <c r="A23655" s="12">
        <v>45173.270833261347</v>
      </c>
      <c r="B23655" s="13">
        <v>58547.043530742136</v>
      </c>
      <c r="C23655" s="13">
        <v>5483.196371</v>
      </c>
    </row>
    <row r="23656" spans="1:3" x14ac:dyDescent="0.25">
      <c r="A23656" s="12">
        <v>45173.281249928012</v>
      </c>
      <c r="B23656" s="13">
        <v>59434.576169092696</v>
      </c>
      <c r="C23656" s="13">
        <v>5602.0598749999999</v>
      </c>
    </row>
    <row r="23657" spans="1:3" x14ac:dyDescent="0.25">
      <c r="A23657" s="12">
        <v>45173.291666594676</v>
      </c>
      <c r="B23657" s="13">
        <v>60690.603377195526</v>
      </c>
      <c r="C23657" s="13">
        <v>5741.5619830000005</v>
      </c>
    </row>
    <row r="23658" spans="1:3" x14ac:dyDescent="0.25">
      <c r="A23658" s="12">
        <v>45173.30208326134</v>
      </c>
      <c r="B23658" s="13">
        <v>63253.017180700379</v>
      </c>
      <c r="C23658" s="13">
        <v>6026.1286529999998</v>
      </c>
    </row>
    <row r="23659" spans="1:3" x14ac:dyDescent="0.25">
      <c r="A23659" s="12">
        <v>45173.312499928004</v>
      </c>
      <c r="B23659" s="13">
        <v>64002.881991452778</v>
      </c>
      <c r="C23659" s="13">
        <v>6057.8352849999992</v>
      </c>
    </row>
    <row r="23660" spans="1:3" x14ac:dyDescent="0.25">
      <c r="A23660" s="12">
        <v>45173.322916594669</v>
      </c>
      <c r="B23660" s="13">
        <v>64835.762090050834</v>
      </c>
      <c r="C23660" s="13">
        <v>6100.1578730000001</v>
      </c>
    </row>
    <row r="23661" spans="1:3" x14ac:dyDescent="0.25">
      <c r="A23661" s="12">
        <v>45173.333333261333</v>
      </c>
      <c r="B23661" s="13">
        <v>64741.467907751779</v>
      </c>
      <c r="C23661" s="13">
        <v>6094.1755589999993</v>
      </c>
    </row>
    <row r="23662" spans="1:3" x14ac:dyDescent="0.25">
      <c r="A23662" s="12">
        <v>45173.343749927997</v>
      </c>
      <c r="B23662" s="13">
        <v>64272.249223927021</v>
      </c>
      <c r="C23662" s="13">
        <v>6208.4484109999994</v>
      </c>
    </row>
    <row r="23663" spans="1:3" x14ac:dyDescent="0.25">
      <c r="A23663" s="12">
        <v>45173.354166594661</v>
      </c>
      <c r="B23663" s="13">
        <v>63680.049357401316</v>
      </c>
      <c r="C23663" s="13">
        <v>6188.1548670000002</v>
      </c>
    </row>
    <row r="23664" spans="1:3" x14ac:dyDescent="0.25">
      <c r="A23664" s="12">
        <v>45173.364583261326</v>
      </c>
      <c r="B23664" s="13">
        <v>62945.448168401366</v>
      </c>
      <c r="C23664" s="13">
        <v>6107.6061699999991</v>
      </c>
    </row>
    <row r="23665" spans="1:3" x14ac:dyDescent="0.25">
      <c r="A23665" s="12">
        <v>45173.37499992799</v>
      </c>
      <c r="B23665" s="13">
        <v>62732.797397700371</v>
      </c>
      <c r="C23665" s="13">
        <v>6048.701857</v>
      </c>
    </row>
    <row r="23666" spans="1:3" x14ac:dyDescent="0.25">
      <c r="A23666" s="12">
        <v>45173.385416594654</v>
      </c>
      <c r="B23666" s="13">
        <v>61335.022058525123</v>
      </c>
      <c r="C23666" s="13">
        <v>5904.3945100000001</v>
      </c>
    </row>
    <row r="23667" spans="1:3" x14ac:dyDescent="0.25">
      <c r="A23667" s="12">
        <v>45173.395833261318</v>
      </c>
      <c r="B23667" s="13">
        <v>59971.040812525127</v>
      </c>
      <c r="C23667" s="13">
        <v>5790.1961350000001</v>
      </c>
    </row>
    <row r="23668" spans="1:3" x14ac:dyDescent="0.25">
      <c r="A23668" s="12">
        <v>45173.406249927983</v>
      </c>
      <c r="B23668" s="13">
        <v>59123.253983102288</v>
      </c>
      <c r="C23668" s="13">
        <v>5732.4632820000006</v>
      </c>
    </row>
    <row r="23669" spans="1:3" x14ac:dyDescent="0.25">
      <c r="A23669" s="12">
        <v>45173.416666594647</v>
      </c>
      <c r="B23669" s="13">
        <v>58373.600256174643</v>
      </c>
      <c r="C23669" s="13">
        <v>5587.6315400000003</v>
      </c>
    </row>
    <row r="23670" spans="1:3" x14ac:dyDescent="0.25">
      <c r="A23670" s="12">
        <v>45173.427083261311</v>
      </c>
      <c r="B23670" s="13">
        <v>57533.63025610226</v>
      </c>
      <c r="C23670" s="13">
        <v>5531.8539180000007</v>
      </c>
    </row>
    <row r="23671" spans="1:3" x14ac:dyDescent="0.25">
      <c r="A23671" s="12">
        <v>45173.437499927975</v>
      </c>
      <c r="B23671" s="13">
        <v>57262.360573999373</v>
      </c>
      <c r="C23671" s="13">
        <v>5392.1712219999999</v>
      </c>
    </row>
    <row r="23672" spans="1:3" x14ac:dyDescent="0.25">
      <c r="A23672" s="12">
        <v>45173.44791659464</v>
      </c>
      <c r="B23672" s="13">
        <v>56663.389465648914</v>
      </c>
      <c r="C23672" s="13">
        <v>5292.9590509999998</v>
      </c>
    </row>
    <row r="23673" spans="1:3" x14ac:dyDescent="0.25">
      <c r="A23673" s="12">
        <v>45173.458333261304</v>
      </c>
      <c r="B23673" s="13">
        <v>56820.6478295251</v>
      </c>
      <c r="C23673" s="13">
        <v>5290.535613</v>
      </c>
    </row>
    <row r="23674" spans="1:3" x14ac:dyDescent="0.25">
      <c r="A23674" s="12">
        <v>45173.468749927968</v>
      </c>
      <c r="B23674" s="13">
        <v>56172.481961298443</v>
      </c>
      <c r="C23674" s="13">
        <v>5206.3416130000005</v>
      </c>
    </row>
    <row r="23675" spans="1:3" x14ac:dyDescent="0.25">
      <c r="A23675" s="12">
        <v>45173.479166594632</v>
      </c>
      <c r="B23675" s="13">
        <v>55952.988533947937</v>
      </c>
      <c r="C23675" s="13">
        <v>5171.8035099999997</v>
      </c>
    </row>
    <row r="23676" spans="1:3" x14ac:dyDescent="0.25">
      <c r="A23676" s="12">
        <v>45173.489583261297</v>
      </c>
      <c r="B23676" s="13">
        <v>54672.522748226067</v>
      </c>
      <c r="C23676" s="13">
        <v>5160.005048</v>
      </c>
    </row>
    <row r="23677" spans="1:3" x14ac:dyDescent="0.25">
      <c r="A23677" s="12">
        <v>45173.499999927961</v>
      </c>
      <c r="B23677" s="13">
        <v>52424.65243205084</v>
      </c>
      <c r="C23677" s="13">
        <v>5068.642699</v>
      </c>
    </row>
    <row r="23678" spans="1:3" x14ac:dyDescent="0.25">
      <c r="A23678" s="12">
        <v>45173.510416594625</v>
      </c>
      <c r="B23678" s="13">
        <v>52003.266787700384</v>
      </c>
      <c r="C23678" s="13">
        <v>4970.3848580000003</v>
      </c>
    </row>
    <row r="23679" spans="1:3" x14ac:dyDescent="0.25">
      <c r="A23679" s="12">
        <v>45173.520833261289</v>
      </c>
      <c r="B23679" s="13">
        <v>52967.419334947983</v>
      </c>
      <c r="C23679" s="13">
        <v>4981.4281460000002</v>
      </c>
    </row>
    <row r="23680" spans="1:3" x14ac:dyDescent="0.25">
      <c r="A23680" s="12">
        <v>45173.531249927953</v>
      </c>
      <c r="B23680" s="13">
        <v>52383.984146772702</v>
      </c>
      <c r="C23680" s="13">
        <v>4872.7320159999999</v>
      </c>
    </row>
    <row r="23681" spans="1:3" x14ac:dyDescent="0.25">
      <c r="A23681" s="12">
        <v>45173.541666594618</v>
      </c>
      <c r="B23681" s="13">
        <v>50806.768190349874</v>
      </c>
      <c r="C23681" s="13">
        <v>4729.3322740000003</v>
      </c>
    </row>
    <row r="23682" spans="1:3" x14ac:dyDescent="0.25">
      <c r="A23682" s="12">
        <v>45173.552083261282</v>
      </c>
      <c r="B23682" s="13">
        <v>52111.965699597509</v>
      </c>
      <c r="C23682" s="13">
        <v>4772.3218290000004</v>
      </c>
    </row>
    <row r="23683" spans="1:3" x14ac:dyDescent="0.25">
      <c r="A23683" s="12">
        <v>45173.562499927946</v>
      </c>
      <c r="B23683" s="13">
        <v>51120.130753349862</v>
      </c>
      <c r="C23683" s="13">
        <v>4703.4599459999999</v>
      </c>
    </row>
    <row r="23684" spans="1:3" x14ac:dyDescent="0.25">
      <c r="A23684" s="12">
        <v>45173.57291659461</v>
      </c>
      <c r="B23684" s="13">
        <v>51041.349220525153</v>
      </c>
      <c r="C23684" s="13">
        <v>4652.3184590000001</v>
      </c>
    </row>
    <row r="23685" spans="1:3" x14ac:dyDescent="0.25">
      <c r="A23685" s="12">
        <v>45173.583333261275</v>
      </c>
      <c r="B23685" s="13">
        <v>51371.029164525127</v>
      </c>
      <c r="C23685" s="13">
        <v>4683.3792789999998</v>
      </c>
    </row>
    <row r="23686" spans="1:3" x14ac:dyDescent="0.25">
      <c r="A23686" s="12">
        <v>45173.593749927939</v>
      </c>
      <c r="B23686" s="13">
        <v>51963.050114452781</v>
      </c>
      <c r="C23686" s="13">
        <v>4716.2778259999995</v>
      </c>
    </row>
    <row r="23687" spans="1:3" x14ac:dyDescent="0.25">
      <c r="A23687" s="12">
        <v>45173.604166594603</v>
      </c>
      <c r="B23687" s="13">
        <v>51693.584144349872</v>
      </c>
      <c r="C23687" s="13">
        <v>4650.8689720000002</v>
      </c>
    </row>
    <row r="23688" spans="1:3" x14ac:dyDescent="0.25">
      <c r="A23688" s="12">
        <v>45173.614583261267</v>
      </c>
      <c r="B23688" s="13">
        <v>53720.607185999419</v>
      </c>
      <c r="C23688" s="13">
        <v>4825.4658850000005</v>
      </c>
    </row>
    <row r="23689" spans="1:3" x14ac:dyDescent="0.25">
      <c r="A23689" s="12">
        <v>45173.624999927932</v>
      </c>
      <c r="B23689" s="13">
        <v>53920.513343999402</v>
      </c>
      <c r="C23689" s="13">
        <v>4870.8942580000003</v>
      </c>
    </row>
    <row r="23690" spans="1:3" x14ac:dyDescent="0.25">
      <c r="A23690" s="12">
        <v>45173.635416594596</v>
      </c>
      <c r="B23690" s="13">
        <v>54667.137228174644</v>
      </c>
      <c r="C23690" s="13">
        <v>4924.8689869999998</v>
      </c>
    </row>
    <row r="23691" spans="1:3" x14ac:dyDescent="0.25">
      <c r="A23691" s="12">
        <v>45173.64583326126</v>
      </c>
      <c r="B23691" s="13">
        <v>56865.646708174667</v>
      </c>
      <c r="C23691" s="13">
        <v>5088.6447159999998</v>
      </c>
    </row>
    <row r="23692" spans="1:3" x14ac:dyDescent="0.25">
      <c r="A23692" s="12">
        <v>45173.656249927924</v>
      </c>
      <c r="B23692" s="13">
        <v>57683.390399174612</v>
      </c>
      <c r="C23692" s="13">
        <v>5209.3374229999999</v>
      </c>
    </row>
    <row r="23693" spans="1:3" x14ac:dyDescent="0.25">
      <c r="A23693" s="12">
        <v>45173.666666594589</v>
      </c>
      <c r="B23693" s="13">
        <v>59293.009075751776</v>
      </c>
      <c r="C23693" s="13">
        <v>5401.6317220000001</v>
      </c>
    </row>
    <row r="23694" spans="1:3" x14ac:dyDescent="0.25">
      <c r="A23694" s="12">
        <v>45173.677083261253</v>
      </c>
      <c r="B23694" s="13">
        <v>61233.154232174646</v>
      </c>
      <c r="C23694" s="13">
        <v>5587.7698870000004</v>
      </c>
    </row>
    <row r="23695" spans="1:3" x14ac:dyDescent="0.25">
      <c r="A23695" s="12">
        <v>45173.687499927917</v>
      </c>
      <c r="B23695" s="13">
        <v>63204.607042174663</v>
      </c>
      <c r="C23695" s="13">
        <v>5857.5388070000008</v>
      </c>
    </row>
    <row r="23696" spans="1:3" x14ac:dyDescent="0.25">
      <c r="A23696" s="12">
        <v>45173.697916594581</v>
      </c>
      <c r="B23696" s="13">
        <v>66650.536526669821</v>
      </c>
      <c r="C23696" s="13">
        <v>6288.8949919999995</v>
      </c>
    </row>
    <row r="23697" spans="1:3" x14ac:dyDescent="0.25">
      <c r="A23697" s="12">
        <v>45173.708333261246</v>
      </c>
      <c r="B23697" s="13">
        <v>69518.919390947965</v>
      </c>
      <c r="C23697" s="13">
        <v>6686.3161259999997</v>
      </c>
    </row>
    <row r="23698" spans="1:3" x14ac:dyDescent="0.25">
      <c r="A23698" s="12">
        <v>45173.71874992791</v>
      </c>
      <c r="B23698" s="13">
        <v>71432.39874202029</v>
      </c>
      <c r="C23698" s="13">
        <v>6926.6478260000004</v>
      </c>
    </row>
    <row r="23699" spans="1:3" x14ac:dyDescent="0.25">
      <c r="A23699" s="12">
        <v>45173.729166594574</v>
      </c>
      <c r="B23699" s="13">
        <v>72476.560770195501</v>
      </c>
      <c r="C23699" s="13">
        <v>7061.9268499999998</v>
      </c>
    </row>
    <row r="23700" spans="1:3" x14ac:dyDescent="0.25">
      <c r="A23700" s="12">
        <v>45173.739583261238</v>
      </c>
      <c r="B23700" s="13">
        <v>74496.382450546022</v>
      </c>
      <c r="C23700" s="13">
        <v>7339.6910429999998</v>
      </c>
    </row>
    <row r="23701" spans="1:3" x14ac:dyDescent="0.25">
      <c r="A23701" s="12">
        <v>45173.749999927903</v>
      </c>
      <c r="B23701" s="13">
        <v>74300.095537473695</v>
      </c>
      <c r="C23701" s="13">
        <v>7440.0486330000003</v>
      </c>
    </row>
    <row r="23702" spans="1:3" x14ac:dyDescent="0.25">
      <c r="A23702" s="12">
        <v>45173.760416594567</v>
      </c>
      <c r="B23702" s="13">
        <v>75743.8682071441</v>
      </c>
      <c r="C23702" s="13">
        <v>7638.2317629999998</v>
      </c>
    </row>
    <row r="23703" spans="1:3" x14ac:dyDescent="0.25">
      <c r="A23703" s="12">
        <v>45173.770833261231</v>
      </c>
      <c r="B23703" s="13">
        <v>75387.348624494552</v>
      </c>
      <c r="C23703" s="13">
        <v>7558.2892199999997</v>
      </c>
    </row>
    <row r="23704" spans="1:3" x14ac:dyDescent="0.25">
      <c r="A23704" s="12">
        <v>45173.781249927895</v>
      </c>
      <c r="B23704" s="13">
        <v>75848.489095896526</v>
      </c>
      <c r="C23704" s="13">
        <v>7493.8783249999997</v>
      </c>
    </row>
    <row r="23705" spans="1:3" x14ac:dyDescent="0.25">
      <c r="A23705" s="12">
        <v>45173.79166659456</v>
      </c>
      <c r="B23705" s="13">
        <v>75609.114154267852</v>
      </c>
      <c r="C23705" s="13">
        <v>7380.3316180000002</v>
      </c>
    </row>
    <row r="23706" spans="1:3" x14ac:dyDescent="0.25">
      <c r="A23706" s="12">
        <v>45173.802083261224</v>
      </c>
      <c r="B23706" s="13">
        <v>76056.345897071704</v>
      </c>
      <c r="C23706" s="13">
        <v>7369.2857459999996</v>
      </c>
    </row>
    <row r="23707" spans="1:3" x14ac:dyDescent="0.25">
      <c r="A23707" s="12">
        <v>45173.812499927888</v>
      </c>
      <c r="B23707" s="13">
        <v>74639.644863845024</v>
      </c>
      <c r="C23707" s="13">
        <v>7186.8358619999999</v>
      </c>
    </row>
    <row r="23708" spans="1:3" x14ac:dyDescent="0.25">
      <c r="A23708" s="12">
        <v>45173.822916594552</v>
      </c>
      <c r="B23708" s="13">
        <v>74402.303265422219</v>
      </c>
      <c r="C23708" s="13">
        <v>7118.2247710000001</v>
      </c>
    </row>
    <row r="23709" spans="1:3" x14ac:dyDescent="0.25">
      <c r="A23709" s="12">
        <v>45173.833333261216</v>
      </c>
      <c r="B23709" s="13">
        <v>72846.367492669815</v>
      </c>
      <c r="C23709" s="13">
        <v>6837.7206099999994</v>
      </c>
    </row>
    <row r="23710" spans="1:3" x14ac:dyDescent="0.25">
      <c r="A23710" s="12">
        <v>45173.843749927881</v>
      </c>
      <c r="B23710" s="13">
        <v>69649.942153494558</v>
      </c>
      <c r="C23710" s="13">
        <v>6397.7309809999997</v>
      </c>
    </row>
    <row r="23711" spans="1:3" x14ac:dyDescent="0.25">
      <c r="A23711" s="12">
        <v>45173.854166594545</v>
      </c>
      <c r="B23711" s="13">
        <v>67028.839840422239</v>
      </c>
      <c r="C23711" s="13">
        <v>6077.7375320000001</v>
      </c>
    </row>
    <row r="23712" spans="1:3" x14ac:dyDescent="0.25">
      <c r="A23712" s="12">
        <v>45173.864583261209</v>
      </c>
      <c r="B23712" s="13">
        <v>65692.314718597481</v>
      </c>
      <c r="C23712" s="13">
        <v>5899.1887399999996</v>
      </c>
    </row>
    <row r="23713" spans="1:3" x14ac:dyDescent="0.25">
      <c r="A23713" s="12">
        <v>45173.874999927873</v>
      </c>
      <c r="B23713" s="13">
        <v>63019.988451669851</v>
      </c>
      <c r="C23713" s="13">
        <v>5517.738061</v>
      </c>
    </row>
    <row r="23714" spans="1:3" x14ac:dyDescent="0.25">
      <c r="A23714" s="12">
        <v>45173.885416594538</v>
      </c>
      <c r="B23714" s="13">
        <v>59905.448032597473</v>
      </c>
      <c r="C23714" s="13">
        <v>5180.9230559999996</v>
      </c>
    </row>
    <row r="23715" spans="1:3" x14ac:dyDescent="0.25">
      <c r="A23715" s="12">
        <v>45173.895833261202</v>
      </c>
      <c r="B23715" s="13">
        <v>56834.025090597504</v>
      </c>
      <c r="C23715" s="13">
        <v>4807.0488789999999</v>
      </c>
    </row>
    <row r="23716" spans="1:3" x14ac:dyDescent="0.25">
      <c r="A23716" s="12">
        <v>45173.906249927866</v>
      </c>
      <c r="B23716" s="13">
        <v>53731.486071772728</v>
      </c>
      <c r="C23716" s="13">
        <v>4467.3967730000004</v>
      </c>
    </row>
    <row r="23717" spans="1:3" x14ac:dyDescent="0.25">
      <c r="A23717" s="12">
        <v>45173.91666659453</v>
      </c>
      <c r="B23717" s="13">
        <v>50317.129364845052</v>
      </c>
      <c r="C23717" s="13">
        <v>4141.2842810000002</v>
      </c>
    </row>
    <row r="23718" spans="1:3" x14ac:dyDescent="0.25">
      <c r="A23718" s="12">
        <v>45173.927083261195</v>
      </c>
      <c r="B23718" s="13">
        <v>48001.627903917419</v>
      </c>
      <c r="C23718" s="13">
        <v>3941.7631069999998</v>
      </c>
    </row>
    <row r="23719" spans="1:3" x14ac:dyDescent="0.25">
      <c r="A23719" s="12">
        <v>45173.937499927859</v>
      </c>
      <c r="B23719" s="13">
        <v>44730.846895845076</v>
      </c>
      <c r="C23719" s="13">
        <v>3736.102296</v>
      </c>
    </row>
    <row r="23720" spans="1:3" x14ac:dyDescent="0.25">
      <c r="A23720" s="12">
        <v>45173.947916594523</v>
      </c>
      <c r="B23720" s="13">
        <v>43166.637584092685</v>
      </c>
      <c r="C23720" s="13">
        <v>3620.5410460000003</v>
      </c>
    </row>
    <row r="23721" spans="1:3" x14ac:dyDescent="0.25">
      <c r="A23721" s="12">
        <v>45173.958333261187</v>
      </c>
      <c r="B23721" s="13">
        <v>41639.485706298423</v>
      </c>
      <c r="C23721" s="13">
        <v>3466.3728450000003</v>
      </c>
    </row>
    <row r="23722" spans="1:3" x14ac:dyDescent="0.25">
      <c r="A23722" s="12">
        <v>45173.968749927852</v>
      </c>
      <c r="B23722" s="13">
        <v>39749.573890298445</v>
      </c>
      <c r="C23722" s="13">
        <v>3349.4435400000002</v>
      </c>
    </row>
    <row r="23723" spans="1:3" x14ac:dyDescent="0.25">
      <c r="A23723" s="12">
        <v>45173.979166594516</v>
      </c>
      <c r="B23723" s="13">
        <v>38201.769342546017</v>
      </c>
      <c r="C23723" s="13">
        <v>3242.920415</v>
      </c>
    </row>
    <row r="23724" spans="1:3" x14ac:dyDescent="0.25">
      <c r="A23724" s="12">
        <v>45173.98958326118</v>
      </c>
      <c r="B23724" s="13">
        <v>37252.418716370827</v>
      </c>
      <c r="C23724" s="13">
        <v>3177.3046020000002</v>
      </c>
    </row>
    <row r="23725" spans="1:3" x14ac:dyDescent="0.25">
      <c r="A23725" s="12">
        <v>45173.999999927844</v>
      </c>
      <c r="B23725" s="13">
        <v>35176.458579370767</v>
      </c>
      <c r="C23725" s="13">
        <v>3031.1544179999996</v>
      </c>
    </row>
    <row r="23726" spans="1:3" x14ac:dyDescent="0.25">
      <c r="A23726" s="12">
        <v>45174.010416594509</v>
      </c>
      <c r="B23726" s="13">
        <v>34678.841896546022</v>
      </c>
      <c r="C23726" s="13">
        <v>2960.4155479999999</v>
      </c>
    </row>
    <row r="23727" spans="1:3" x14ac:dyDescent="0.25">
      <c r="A23727" s="12">
        <v>45174.020833261173</v>
      </c>
      <c r="B23727" s="13">
        <v>33897.393791370792</v>
      </c>
      <c r="C23727" s="13">
        <v>2913.674994</v>
      </c>
    </row>
    <row r="23728" spans="1:3" x14ac:dyDescent="0.25">
      <c r="A23728" s="12">
        <v>45174.031249927837</v>
      </c>
      <c r="B23728" s="13">
        <v>33952.65193254601</v>
      </c>
      <c r="C23728" s="13">
        <v>2878.9876239999999</v>
      </c>
    </row>
    <row r="23729" spans="1:3" x14ac:dyDescent="0.25">
      <c r="A23729" s="12">
        <v>45174.041666594501</v>
      </c>
      <c r="B23729" s="13">
        <v>33149.102070195564</v>
      </c>
      <c r="C23729" s="13">
        <v>2827.3187659999999</v>
      </c>
    </row>
    <row r="23730" spans="1:3" x14ac:dyDescent="0.25">
      <c r="A23730" s="12">
        <v>45174.052083261166</v>
      </c>
      <c r="B23730" s="13">
        <v>33263.218348370792</v>
      </c>
      <c r="C23730" s="13">
        <v>2830.826423</v>
      </c>
    </row>
    <row r="23731" spans="1:3" x14ac:dyDescent="0.25">
      <c r="A23731" s="12">
        <v>45174.06249992783</v>
      </c>
      <c r="B23731" s="13">
        <v>32819.828140473663</v>
      </c>
      <c r="C23731" s="13">
        <v>2787.0106689999998</v>
      </c>
    </row>
    <row r="23732" spans="1:3" x14ac:dyDescent="0.25">
      <c r="A23732" s="12">
        <v>45174.072916594494</v>
      </c>
      <c r="B23732" s="13">
        <v>32416.389457546029</v>
      </c>
      <c r="C23732" s="13">
        <v>2786.2841680000001</v>
      </c>
    </row>
    <row r="23733" spans="1:3" x14ac:dyDescent="0.25">
      <c r="A23733" s="12">
        <v>45174.083333261158</v>
      </c>
      <c r="B23733" s="13">
        <v>32425.996050370792</v>
      </c>
      <c r="C23733" s="13">
        <v>2780.0793630000003</v>
      </c>
    </row>
    <row r="23734" spans="1:3" x14ac:dyDescent="0.25">
      <c r="A23734" s="12">
        <v>45174.093749927823</v>
      </c>
      <c r="B23734" s="13">
        <v>32485.967799968843</v>
      </c>
      <c r="C23734" s="13">
        <v>2786.2331340000001</v>
      </c>
    </row>
    <row r="23735" spans="1:3" x14ac:dyDescent="0.25">
      <c r="A23735" s="12">
        <v>45174.104166594487</v>
      </c>
      <c r="B23735" s="13">
        <v>31656.27130979365</v>
      </c>
      <c r="C23735" s="13">
        <v>2732.4942339999998</v>
      </c>
    </row>
    <row r="23736" spans="1:3" x14ac:dyDescent="0.25">
      <c r="A23736" s="12">
        <v>45174.114583261151</v>
      </c>
      <c r="B23736" s="13">
        <v>31899.477586144094</v>
      </c>
      <c r="C23736" s="13">
        <v>2731.4036799999999</v>
      </c>
    </row>
    <row r="23737" spans="1:3" x14ac:dyDescent="0.25">
      <c r="A23737" s="12">
        <v>45174.124999927815</v>
      </c>
      <c r="B23737" s="13">
        <v>32281.682246721277</v>
      </c>
      <c r="C23737" s="13">
        <v>2739.6173749999998</v>
      </c>
    </row>
    <row r="23738" spans="1:3" x14ac:dyDescent="0.25">
      <c r="A23738" s="12">
        <v>45174.135416594479</v>
      </c>
      <c r="B23738" s="13">
        <v>32142.893146896513</v>
      </c>
      <c r="C23738" s="13">
        <v>2746.6535079999999</v>
      </c>
    </row>
    <row r="23739" spans="1:3" x14ac:dyDescent="0.25">
      <c r="A23739" s="12">
        <v>45174.145833261144</v>
      </c>
      <c r="B23739" s="13">
        <v>33243.475983246972</v>
      </c>
      <c r="C23739" s="13">
        <v>2794.7432130000002</v>
      </c>
    </row>
    <row r="23740" spans="1:3" x14ac:dyDescent="0.25">
      <c r="A23740" s="12">
        <v>45174.156249927808</v>
      </c>
      <c r="B23740" s="13">
        <v>33172.167135319352</v>
      </c>
      <c r="C23740" s="13">
        <v>2845.6682769999998</v>
      </c>
    </row>
    <row r="23741" spans="1:3" x14ac:dyDescent="0.25">
      <c r="A23741" s="12">
        <v>45174.166666594472</v>
      </c>
      <c r="B23741" s="13">
        <v>34743.321545071762</v>
      </c>
      <c r="C23741" s="13">
        <v>2959.3035150000001</v>
      </c>
    </row>
    <row r="23742" spans="1:3" x14ac:dyDescent="0.25">
      <c r="A23742" s="12">
        <v>45174.177083261136</v>
      </c>
      <c r="B23742" s="13">
        <v>36555.142250669822</v>
      </c>
      <c r="C23742" s="13">
        <v>3190.288168</v>
      </c>
    </row>
    <row r="23743" spans="1:3" x14ac:dyDescent="0.25">
      <c r="A23743" s="12">
        <v>45174.187499927801</v>
      </c>
      <c r="B23743" s="13">
        <v>38855.921142422238</v>
      </c>
      <c r="C23743" s="13">
        <v>3370.6489690000003</v>
      </c>
    </row>
    <row r="23744" spans="1:3" x14ac:dyDescent="0.25">
      <c r="A23744" s="12">
        <v>45174.197916594465</v>
      </c>
      <c r="B23744" s="13">
        <v>41942.4814530203</v>
      </c>
      <c r="C23744" s="13">
        <v>3664.7717810000004</v>
      </c>
    </row>
    <row r="23745" spans="1:3" x14ac:dyDescent="0.25">
      <c r="A23745" s="12">
        <v>45174.208333261129</v>
      </c>
      <c r="B23745" s="13">
        <v>44098.56828194797</v>
      </c>
      <c r="C23745" s="13">
        <v>3944.0350670000003</v>
      </c>
    </row>
    <row r="23746" spans="1:3" x14ac:dyDescent="0.25">
      <c r="A23746" s="12">
        <v>45174.218749927793</v>
      </c>
      <c r="B23746" s="13">
        <v>48159.893437020291</v>
      </c>
      <c r="C23746" s="13">
        <v>4393.4439789999997</v>
      </c>
    </row>
    <row r="23747" spans="1:3" x14ac:dyDescent="0.25">
      <c r="A23747" s="12">
        <v>45174.229166594458</v>
      </c>
      <c r="B23747" s="13">
        <v>50564.215606195561</v>
      </c>
      <c r="C23747" s="13">
        <v>4690.0801849999998</v>
      </c>
    </row>
    <row r="23748" spans="1:3" x14ac:dyDescent="0.25">
      <c r="A23748" s="12">
        <v>45174.239583261122</v>
      </c>
      <c r="B23748" s="13">
        <v>52395.106217123233</v>
      </c>
      <c r="C23748" s="13">
        <v>4899.3345099999997</v>
      </c>
    </row>
    <row r="23749" spans="1:3" x14ac:dyDescent="0.25">
      <c r="A23749" s="12">
        <v>45174.249999927786</v>
      </c>
      <c r="B23749" s="13">
        <v>54229.87533594796</v>
      </c>
      <c r="C23749" s="13">
        <v>5111.9178440000005</v>
      </c>
    </row>
    <row r="23750" spans="1:3" x14ac:dyDescent="0.25">
      <c r="A23750" s="12">
        <v>45174.26041659445</v>
      </c>
      <c r="B23750" s="13">
        <v>56608.315782648933</v>
      </c>
      <c r="C23750" s="13">
        <v>5343.0891279999996</v>
      </c>
    </row>
    <row r="23751" spans="1:3" x14ac:dyDescent="0.25">
      <c r="A23751" s="12">
        <v>45174.270833261115</v>
      </c>
      <c r="B23751" s="13">
        <v>57999.280587370784</v>
      </c>
      <c r="C23751" s="13">
        <v>5532.955285</v>
      </c>
    </row>
    <row r="23752" spans="1:3" x14ac:dyDescent="0.25">
      <c r="A23752" s="12">
        <v>45174.281249927779</v>
      </c>
      <c r="B23752" s="13">
        <v>59871.275924026631</v>
      </c>
      <c r="C23752" s="13">
        <v>5765.9387499999993</v>
      </c>
    </row>
    <row r="23753" spans="1:3" x14ac:dyDescent="0.25">
      <c r="A23753" s="12">
        <v>45174.291666594443</v>
      </c>
      <c r="B23753" s="13">
        <v>60452.587285463786</v>
      </c>
      <c r="C23753" s="13">
        <v>5915.6713170000003</v>
      </c>
    </row>
    <row r="23754" spans="1:3" x14ac:dyDescent="0.25">
      <c r="A23754" s="12">
        <v>45174.302083261107</v>
      </c>
      <c r="B23754" s="13">
        <v>63084.641596288529</v>
      </c>
      <c r="C23754" s="13">
        <v>6166.8379760000007</v>
      </c>
    </row>
    <row r="23755" spans="1:3" x14ac:dyDescent="0.25">
      <c r="A23755" s="12">
        <v>45174.312499927772</v>
      </c>
      <c r="B23755" s="13">
        <v>64737.566531040909</v>
      </c>
      <c r="C23755" s="13">
        <v>6285.4075830000002</v>
      </c>
    </row>
    <row r="23756" spans="1:3" x14ac:dyDescent="0.25">
      <c r="A23756" s="12">
        <v>45174.322916594436</v>
      </c>
      <c r="B23756" s="13">
        <v>63444.010832639011</v>
      </c>
      <c r="C23756" s="13">
        <v>6217.8929360000002</v>
      </c>
    </row>
    <row r="23757" spans="1:3" x14ac:dyDescent="0.25">
      <c r="A23757" s="12">
        <v>45174.3333332611</v>
      </c>
      <c r="B23757" s="13">
        <v>64039.195010515206</v>
      </c>
      <c r="C23757" s="13">
        <v>6271.701113000001</v>
      </c>
    </row>
    <row r="23758" spans="1:3" x14ac:dyDescent="0.25">
      <c r="A23758" s="12">
        <v>45174.343749927764</v>
      </c>
      <c r="B23758" s="13">
        <v>63053.613363515236</v>
      </c>
      <c r="C23758" s="13">
        <v>6278.9233160000003</v>
      </c>
    </row>
    <row r="23759" spans="1:3" x14ac:dyDescent="0.25">
      <c r="A23759" s="12">
        <v>45174.354166594429</v>
      </c>
      <c r="B23759" s="13">
        <v>62498.476364989467</v>
      </c>
      <c r="C23759" s="13">
        <v>6265.6470490000002</v>
      </c>
    </row>
    <row r="23760" spans="1:3" x14ac:dyDescent="0.25">
      <c r="A23760" s="12">
        <v>45174.364583261093</v>
      </c>
      <c r="B23760" s="13">
        <v>61620.623800571339</v>
      </c>
      <c r="C23760" s="13">
        <v>6185.2866840000006</v>
      </c>
    </row>
    <row r="23761" spans="1:3" x14ac:dyDescent="0.25">
      <c r="A23761" s="12">
        <v>45174.374999927757</v>
      </c>
      <c r="B23761" s="13">
        <v>60797.513141680567</v>
      </c>
      <c r="C23761" s="13">
        <v>6091.904579</v>
      </c>
    </row>
    <row r="23762" spans="1:3" x14ac:dyDescent="0.25">
      <c r="A23762" s="12">
        <v>45174.385416594421</v>
      </c>
      <c r="B23762" s="13">
        <v>60217.866055505321</v>
      </c>
      <c r="C23762" s="13">
        <v>6023.9201409999996</v>
      </c>
    </row>
    <row r="23763" spans="1:3" x14ac:dyDescent="0.25">
      <c r="A23763" s="12">
        <v>45174.395833261085</v>
      </c>
      <c r="B23763" s="13">
        <v>59503.571772752897</v>
      </c>
      <c r="C23763" s="13">
        <v>5957.8079699999998</v>
      </c>
    </row>
    <row r="23764" spans="1:3" x14ac:dyDescent="0.25">
      <c r="A23764" s="12">
        <v>45174.40624992775</v>
      </c>
      <c r="B23764" s="13">
        <v>59534.944838505282</v>
      </c>
      <c r="C23764" s="13">
        <v>5939.040613000001</v>
      </c>
    </row>
    <row r="23765" spans="1:3" x14ac:dyDescent="0.25">
      <c r="A23765" s="12">
        <v>45174.416666594414</v>
      </c>
      <c r="B23765" s="13">
        <v>58384.404458330071</v>
      </c>
      <c r="C23765" s="13">
        <v>5742.9588629999998</v>
      </c>
    </row>
    <row r="23766" spans="1:3" x14ac:dyDescent="0.25">
      <c r="A23766" s="12">
        <v>45174.427083261078</v>
      </c>
      <c r="B23766" s="13">
        <v>59698.621282577682</v>
      </c>
      <c r="C23766" s="13">
        <v>5822.4347750000006</v>
      </c>
    </row>
    <row r="23767" spans="1:3" x14ac:dyDescent="0.25">
      <c r="A23767" s="12">
        <v>45174.437499927742</v>
      </c>
      <c r="B23767" s="13">
        <v>53025.295976154812</v>
      </c>
      <c r="C23767" s="13">
        <v>5467.7074849999999</v>
      </c>
    </row>
    <row r="23768" spans="1:3" x14ac:dyDescent="0.25">
      <c r="A23768" s="12">
        <v>45174.447916594407</v>
      </c>
      <c r="B23768" s="13">
        <v>56498.620727876667</v>
      </c>
      <c r="C23768" s="13">
        <v>5453.6114230000003</v>
      </c>
    </row>
    <row r="23769" spans="1:3" x14ac:dyDescent="0.25">
      <c r="A23769" s="12">
        <v>45174.458333261071</v>
      </c>
      <c r="B23769" s="13">
        <v>56953.802519175733</v>
      </c>
      <c r="C23769" s="13">
        <v>5375.1660100000008</v>
      </c>
    </row>
    <row r="23770" spans="1:3" x14ac:dyDescent="0.25">
      <c r="A23770" s="12">
        <v>45174.468749927735</v>
      </c>
      <c r="B23770" s="13">
        <v>57306.582693124285</v>
      </c>
      <c r="C23770" s="13">
        <v>5339.7384180000008</v>
      </c>
    </row>
    <row r="23771" spans="1:3" x14ac:dyDescent="0.25">
      <c r="A23771" s="12">
        <v>45174.479166594399</v>
      </c>
      <c r="B23771" s="13">
        <v>57406.225444278636</v>
      </c>
      <c r="C23771" s="13">
        <v>5377.9317570000003</v>
      </c>
    </row>
    <row r="23772" spans="1:3" x14ac:dyDescent="0.25">
      <c r="A23772" s="12">
        <v>45174.489583261064</v>
      </c>
      <c r="B23772" s="13">
        <v>58037.786465876721</v>
      </c>
      <c r="C23772" s="13">
        <v>5486.7668530000001</v>
      </c>
    </row>
    <row r="23773" spans="1:3" x14ac:dyDescent="0.25">
      <c r="A23773" s="12">
        <v>45174.499999927728</v>
      </c>
      <c r="B23773" s="13">
        <v>45977.487577701453</v>
      </c>
      <c r="C23773" s="13">
        <v>5017.6910809999999</v>
      </c>
    </row>
    <row r="23774" spans="1:3" x14ac:dyDescent="0.25">
      <c r="A23774" s="12">
        <v>45174.510416594392</v>
      </c>
      <c r="B23774" s="13">
        <v>51781.991788526233</v>
      </c>
      <c r="C23774" s="13">
        <v>5387.5806750000002</v>
      </c>
    </row>
    <row r="23775" spans="1:3" x14ac:dyDescent="0.25">
      <c r="A23775" s="12">
        <v>45174.520833261056</v>
      </c>
      <c r="B23775" s="13">
        <v>56997.340524350977</v>
      </c>
      <c r="C23775" s="13">
        <v>5480.7742410000001</v>
      </c>
    </row>
    <row r="23776" spans="1:3" x14ac:dyDescent="0.25">
      <c r="A23776" s="12">
        <v>45174.531249927721</v>
      </c>
      <c r="B23776" s="13">
        <v>55078.034731175758</v>
      </c>
      <c r="C23776" s="13">
        <v>5246.5486180000007</v>
      </c>
    </row>
    <row r="23777" spans="1:3" x14ac:dyDescent="0.25">
      <c r="A23777" s="12">
        <v>45174.541666594385</v>
      </c>
      <c r="B23777" s="13">
        <v>53212.921372175741</v>
      </c>
      <c r="C23777" s="13">
        <v>5101.0179159999998</v>
      </c>
    </row>
    <row r="23778" spans="1:3" x14ac:dyDescent="0.25">
      <c r="A23778" s="12">
        <v>45174.552083261049</v>
      </c>
      <c r="B23778" s="13">
        <v>53516.656685928145</v>
      </c>
      <c r="C23778" s="13">
        <v>5041.4163019999996</v>
      </c>
    </row>
    <row r="23779" spans="1:3" x14ac:dyDescent="0.25">
      <c r="A23779" s="12">
        <v>45174.562499927713</v>
      </c>
      <c r="B23779" s="13">
        <v>53666.657283000546</v>
      </c>
      <c r="C23779" s="13">
        <v>5012.0946780000004</v>
      </c>
    </row>
    <row r="23780" spans="1:3" x14ac:dyDescent="0.25">
      <c r="A23780" s="12">
        <v>45174.572916594378</v>
      </c>
      <c r="B23780" s="13">
        <v>52783.683113175735</v>
      </c>
      <c r="C23780" s="13">
        <v>4974.012651</v>
      </c>
    </row>
    <row r="23781" spans="1:3" x14ac:dyDescent="0.25">
      <c r="A23781" s="12">
        <v>45174.583333261042</v>
      </c>
      <c r="B23781" s="13">
        <v>51540.417459175747</v>
      </c>
      <c r="C23781" s="13">
        <v>4871.165352</v>
      </c>
    </row>
    <row r="23782" spans="1:3" x14ac:dyDescent="0.25">
      <c r="A23782" s="12">
        <v>45174.593749927706</v>
      </c>
      <c r="B23782" s="13">
        <v>53088.059042350964</v>
      </c>
      <c r="C23782" s="13">
        <v>4964.8969879999995</v>
      </c>
    </row>
    <row r="23783" spans="1:3" x14ac:dyDescent="0.25">
      <c r="A23783" s="12">
        <v>45174.60416659437</v>
      </c>
      <c r="B23783" s="13">
        <v>53525.139511752932</v>
      </c>
      <c r="C23783" s="13">
        <v>5028.6403989999999</v>
      </c>
    </row>
    <row r="23784" spans="1:3" x14ac:dyDescent="0.25">
      <c r="A23784" s="12">
        <v>45174.614583261035</v>
      </c>
      <c r="B23784" s="13">
        <v>53288.119122825236</v>
      </c>
      <c r="C23784" s="13">
        <v>5038.8235800000002</v>
      </c>
    </row>
    <row r="23785" spans="1:3" x14ac:dyDescent="0.25">
      <c r="A23785" s="12">
        <v>45174.624999927699</v>
      </c>
      <c r="B23785" s="13">
        <v>54458.424744825294</v>
      </c>
      <c r="C23785" s="13">
        <v>5111.6879479999998</v>
      </c>
    </row>
    <row r="23786" spans="1:3" x14ac:dyDescent="0.25">
      <c r="A23786" s="12">
        <v>45174.635416594363</v>
      </c>
      <c r="B23786" s="13">
        <v>55765.48420875294</v>
      </c>
      <c r="C23786" s="13">
        <v>5255.9313769999999</v>
      </c>
    </row>
    <row r="23787" spans="1:3" x14ac:dyDescent="0.25">
      <c r="A23787" s="12">
        <v>45174.645833261027</v>
      </c>
      <c r="B23787" s="13">
        <v>57570.221068825267</v>
      </c>
      <c r="C23787" s="13">
        <v>5377.3562939999993</v>
      </c>
    </row>
    <row r="23788" spans="1:3" x14ac:dyDescent="0.25">
      <c r="A23788" s="12">
        <v>45174.656249927692</v>
      </c>
      <c r="B23788" s="13">
        <v>59448.136642000492</v>
      </c>
      <c r="C23788" s="13">
        <v>5603.9195459999992</v>
      </c>
    </row>
    <row r="23789" spans="1:3" x14ac:dyDescent="0.25">
      <c r="A23789" s="12">
        <v>45174.666666594356</v>
      </c>
      <c r="B23789" s="13">
        <v>59428.087743650045</v>
      </c>
      <c r="C23789" s="13">
        <v>5704.6012819999996</v>
      </c>
    </row>
    <row r="23790" spans="1:3" x14ac:dyDescent="0.25">
      <c r="A23790" s="12">
        <v>45174.67708326102</v>
      </c>
      <c r="B23790" s="13">
        <v>62875.726024000491</v>
      </c>
      <c r="C23790" s="13">
        <v>6057.3407649999999</v>
      </c>
    </row>
    <row r="23791" spans="1:3" x14ac:dyDescent="0.25">
      <c r="A23791" s="12">
        <v>45174.687499927684</v>
      </c>
      <c r="B23791" s="13">
        <v>61196.708294752927</v>
      </c>
      <c r="C23791" s="13">
        <v>6296.5336800000005</v>
      </c>
    </row>
    <row r="23792" spans="1:3" x14ac:dyDescent="0.25">
      <c r="A23792" s="12">
        <v>45174.697916594348</v>
      </c>
      <c r="B23792" s="13">
        <v>68298.669924825299</v>
      </c>
      <c r="C23792" s="13">
        <v>6913.8763680000002</v>
      </c>
    </row>
    <row r="23793" spans="1:3" x14ac:dyDescent="0.25">
      <c r="A23793" s="12">
        <v>45174.708333261013</v>
      </c>
      <c r="B23793" s="13">
        <v>72581.331589350986</v>
      </c>
      <c r="C23793" s="13">
        <v>7252.8874160000005</v>
      </c>
    </row>
    <row r="23794" spans="1:3" x14ac:dyDescent="0.25">
      <c r="A23794" s="12">
        <v>45174.718749927677</v>
      </c>
      <c r="B23794" s="13">
        <v>73653.021512103354</v>
      </c>
      <c r="C23794" s="13">
        <v>7274.9604670000008</v>
      </c>
    </row>
    <row r="23795" spans="1:3" x14ac:dyDescent="0.25">
      <c r="A23795" s="12">
        <v>45174.729166594341</v>
      </c>
      <c r="B23795" s="13">
        <v>73465.958900350975</v>
      </c>
      <c r="C23795" s="13">
        <v>7463.0196800000003</v>
      </c>
    </row>
    <row r="23796" spans="1:3" x14ac:dyDescent="0.25">
      <c r="A23796" s="12">
        <v>45174.739583261005</v>
      </c>
      <c r="B23796" s="13">
        <v>74722.082928701479</v>
      </c>
      <c r="C23796" s="13">
        <v>7671.5939969999999</v>
      </c>
    </row>
    <row r="23797" spans="1:3" x14ac:dyDescent="0.25">
      <c r="A23797" s="12">
        <v>45174.74999992767</v>
      </c>
      <c r="B23797" s="13">
        <v>73290.743514701491</v>
      </c>
      <c r="C23797" s="13">
        <v>7702.6507030000002</v>
      </c>
    </row>
    <row r="23798" spans="1:3" x14ac:dyDescent="0.25">
      <c r="A23798" s="12">
        <v>45174.760416594334</v>
      </c>
      <c r="B23798" s="13">
        <v>74735.975096876733</v>
      </c>
      <c r="C23798" s="13">
        <v>7717.171413</v>
      </c>
    </row>
    <row r="23799" spans="1:3" x14ac:dyDescent="0.25">
      <c r="A23799" s="12">
        <v>45174.770833260998</v>
      </c>
      <c r="B23799" s="13">
        <v>74725.89954222714</v>
      </c>
      <c r="C23799" s="13">
        <v>7673.8559569999998</v>
      </c>
    </row>
    <row r="23800" spans="1:3" x14ac:dyDescent="0.25">
      <c r="A23800" s="12">
        <v>45174.781249927662</v>
      </c>
      <c r="B23800" s="13">
        <v>74496.222575051943</v>
      </c>
      <c r="C23800" s="13">
        <v>7622.5867280000002</v>
      </c>
    </row>
    <row r="23801" spans="1:3" x14ac:dyDescent="0.25">
      <c r="A23801" s="12">
        <v>45174.791666594327</v>
      </c>
      <c r="B23801" s="13">
        <v>74816.83225017575</v>
      </c>
      <c r="C23801" s="13">
        <v>7583.3672579999993</v>
      </c>
    </row>
    <row r="23802" spans="1:3" x14ac:dyDescent="0.25">
      <c r="A23802" s="12">
        <v>45174.802083260991</v>
      </c>
      <c r="B23802" s="13">
        <v>75884.743236227179</v>
      </c>
      <c r="C23802" s="13">
        <v>7598.2224719999995</v>
      </c>
    </row>
    <row r="23803" spans="1:3" x14ac:dyDescent="0.25">
      <c r="A23803" s="12">
        <v>45174.812499927655</v>
      </c>
      <c r="B23803" s="13">
        <v>76013.248843577661</v>
      </c>
      <c r="C23803" s="13">
        <v>7504.614313</v>
      </c>
    </row>
    <row r="23804" spans="1:3" x14ac:dyDescent="0.25">
      <c r="A23804" s="12">
        <v>45174.822916594319</v>
      </c>
      <c r="B23804" s="13">
        <v>76714.198202577638</v>
      </c>
      <c r="C23804" s="13">
        <v>7413.0032639999999</v>
      </c>
    </row>
    <row r="23805" spans="1:3" x14ac:dyDescent="0.25">
      <c r="A23805" s="12">
        <v>45174.833333260984</v>
      </c>
      <c r="B23805" s="13">
        <v>74275.98701057765</v>
      </c>
      <c r="C23805" s="13">
        <v>6944.246408</v>
      </c>
    </row>
    <row r="23806" spans="1:3" x14ac:dyDescent="0.25">
      <c r="A23806" s="12">
        <v>45174.843749927648</v>
      </c>
      <c r="B23806" s="13">
        <v>72182.494959402422</v>
      </c>
      <c r="C23806" s="13">
        <v>6639.897637</v>
      </c>
    </row>
    <row r="23807" spans="1:3" x14ac:dyDescent="0.25">
      <c r="A23807" s="12">
        <v>45174.854166594312</v>
      </c>
      <c r="B23807" s="13">
        <v>69247.833420577663</v>
      </c>
      <c r="C23807" s="13">
        <v>6315.2618820000007</v>
      </c>
    </row>
    <row r="23808" spans="1:3" x14ac:dyDescent="0.25">
      <c r="A23808" s="12">
        <v>45174.864583260976</v>
      </c>
      <c r="B23808" s="13">
        <v>67422.396943577682</v>
      </c>
      <c r="C23808" s="13">
        <v>6022.3053479999999</v>
      </c>
    </row>
    <row r="23809" spans="1:3" x14ac:dyDescent="0.25">
      <c r="A23809" s="12">
        <v>45174.874999927641</v>
      </c>
      <c r="B23809" s="13">
        <v>64708.313944577661</v>
      </c>
      <c r="C23809" s="13">
        <v>5701.7468010000002</v>
      </c>
    </row>
    <row r="23810" spans="1:3" x14ac:dyDescent="0.25">
      <c r="A23810" s="12">
        <v>45174.885416594305</v>
      </c>
      <c r="B23810" s="13">
        <v>61589.5332815777</v>
      </c>
      <c r="C23810" s="13">
        <v>5315.1465829999997</v>
      </c>
    </row>
    <row r="23811" spans="1:3" x14ac:dyDescent="0.25">
      <c r="A23811" s="12">
        <v>45174.895833260969</v>
      </c>
      <c r="B23811" s="13">
        <v>58631.184795577654</v>
      </c>
      <c r="C23811" s="13">
        <v>5012.4054899999992</v>
      </c>
    </row>
    <row r="23812" spans="1:3" x14ac:dyDescent="0.25">
      <c r="A23812" s="12">
        <v>45174.906249927633</v>
      </c>
      <c r="B23812" s="13">
        <v>55121.746502928174</v>
      </c>
      <c r="C23812" s="13">
        <v>4671.2237819999991</v>
      </c>
    </row>
    <row r="23813" spans="1:3" x14ac:dyDescent="0.25">
      <c r="A23813" s="12">
        <v>45174.916666594298</v>
      </c>
      <c r="B23813" s="13">
        <v>52411.036539505301</v>
      </c>
      <c r="C23813" s="13">
        <v>4446.4893300000003</v>
      </c>
    </row>
    <row r="23814" spans="1:3" x14ac:dyDescent="0.25">
      <c r="A23814" s="12">
        <v>45174.927083260962</v>
      </c>
      <c r="B23814" s="13">
        <v>49672.925832330082</v>
      </c>
      <c r="C23814" s="13">
        <v>4265.0203300000003</v>
      </c>
    </row>
    <row r="23815" spans="1:3" x14ac:dyDescent="0.25">
      <c r="A23815" s="12">
        <v>45174.937499927626</v>
      </c>
      <c r="B23815" s="13">
        <v>46012.953738505312</v>
      </c>
      <c r="C23815" s="13">
        <v>4002.4597679999997</v>
      </c>
    </row>
    <row r="23816" spans="1:3" x14ac:dyDescent="0.25">
      <c r="A23816" s="12">
        <v>45174.94791659429</v>
      </c>
      <c r="B23816" s="13">
        <v>44572.178437505318</v>
      </c>
      <c r="C23816" s="13">
        <v>3818.9129270000003</v>
      </c>
    </row>
    <row r="23817" spans="1:3" x14ac:dyDescent="0.25">
      <c r="A23817" s="12">
        <v>45174.958333260955</v>
      </c>
      <c r="B23817" s="13">
        <v>42435.127916299549</v>
      </c>
      <c r="C23817" s="13">
        <v>3571.4406800000002</v>
      </c>
    </row>
    <row r="23818" spans="1:3" x14ac:dyDescent="0.25">
      <c r="A23818" s="12">
        <v>45174.968749927619</v>
      </c>
      <c r="B23818" s="13">
        <v>41606.994925029918</v>
      </c>
      <c r="C23818" s="13">
        <v>3448.7280719999999</v>
      </c>
    </row>
    <row r="23819" spans="1:3" x14ac:dyDescent="0.25">
      <c r="A23819" s="12">
        <v>45174.979166594283</v>
      </c>
      <c r="B23819" s="13">
        <v>39488.586262349876</v>
      </c>
      <c r="C23819" s="13">
        <v>3286.2387570000001</v>
      </c>
    </row>
    <row r="23820" spans="1:3" x14ac:dyDescent="0.25">
      <c r="A23820" s="12">
        <v>45174.989583260947</v>
      </c>
      <c r="B23820" s="13">
        <v>38296.252601597473</v>
      </c>
      <c r="C23820" s="13">
        <v>3204.7082790000004</v>
      </c>
    </row>
    <row r="23821" spans="1:3" x14ac:dyDescent="0.25">
      <c r="A23821" s="12">
        <v>45174.999999927611</v>
      </c>
      <c r="B23821" s="13">
        <v>37845.567330349884</v>
      </c>
      <c r="C23821" s="13">
        <v>3163.8105459999997</v>
      </c>
    </row>
    <row r="23822" spans="1:3" x14ac:dyDescent="0.25">
      <c r="A23822" s="12">
        <v>45175.010416594276</v>
      </c>
      <c r="B23822" s="13">
        <v>36145.083440772731</v>
      </c>
      <c r="C23822" s="13">
        <v>3094.6510429999998</v>
      </c>
    </row>
    <row r="23823" spans="1:3" x14ac:dyDescent="0.25">
      <c r="A23823" s="12">
        <v>45175.02083326094</v>
      </c>
      <c r="B23823" s="13">
        <v>35482.357768772716</v>
      </c>
      <c r="C23823" s="13">
        <v>3035.4703119999999</v>
      </c>
    </row>
    <row r="23824" spans="1:3" x14ac:dyDescent="0.25">
      <c r="A23824" s="12">
        <v>45175.031249927604</v>
      </c>
      <c r="B23824" s="13">
        <v>34095.15651070037</v>
      </c>
      <c r="C23824" s="13">
        <v>2960.1593750000002</v>
      </c>
    </row>
    <row r="23825" spans="1:3" x14ac:dyDescent="0.25">
      <c r="A23825" s="12">
        <v>45175.041666594268</v>
      </c>
      <c r="B23825" s="13">
        <v>33706.682996772717</v>
      </c>
      <c r="C23825" s="13">
        <v>2926.8285610000003</v>
      </c>
    </row>
    <row r="23826" spans="1:3" x14ac:dyDescent="0.25">
      <c r="A23826" s="12">
        <v>45175.052083260933</v>
      </c>
      <c r="B23826" s="13">
        <v>33366.746345772714</v>
      </c>
      <c r="C23826" s="13">
        <v>2900.7571440000002</v>
      </c>
    </row>
    <row r="23827" spans="1:3" x14ac:dyDescent="0.25">
      <c r="A23827" s="12">
        <v>45175.062499927597</v>
      </c>
      <c r="B23827" s="13">
        <v>32924.459353597464</v>
      </c>
      <c r="C23827" s="13">
        <v>2872.3783600000002</v>
      </c>
    </row>
    <row r="23828" spans="1:3" x14ac:dyDescent="0.25">
      <c r="A23828" s="12">
        <v>45175.072916594261</v>
      </c>
      <c r="B23828" s="13">
        <v>32504.065233195543</v>
      </c>
      <c r="C23828" s="13">
        <v>2875.0164180000002</v>
      </c>
    </row>
    <row r="23829" spans="1:3" x14ac:dyDescent="0.25">
      <c r="A23829" s="12">
        <v>45175.083333260925</v>
      </c>
      <c r="B23829" s="13">
        <v>31994.283879947965</v>
      </c>
      <c r="C23829" s="13">
        <v>2844.2945589999999</v>
      </c>
    </row>
    <row r="23830" spans="1:3" x14ac:dyDescent="0.25">
      <c r="A23830" s="12">
        <v>45175.09374992759</v>
      </c>
      <c r="B23830" s="13">
        <v>32554.574104123196</v>
      </c>
      <c r="C23830" s="13">
        <v>2881.7469890000002</v>
      </c>
    </row>
    <row r="23831" spans="1:3" x14ac:dyDescent="0.25">
      <c r="A23831" s="12">
        <v>45175.104166594254</v>
      </c>
      <c r="B23831" s="13">
        <v>32628.684477947936</v>
      </c>
      <c r="C23831" s="13">
        <v>2922.375532</v>
      </c>
    </row>
    <row r="23832" spans="1:3" x14ac:dyDescent="0.25">
      <c r="A23832" s="12">
        <v>45175.114583260918</v>
      </c>
      <c r="B23832" s="13">
        <v>32437.315458298413</v>
      </c>
      <c r="C23832" s="13">
        <v>2909.0636980000004</v>
      </c>
    </row>
    <row r="23833" spans="1:3" x14ac:dyDescent="0.25">
      <c r="A23833" s="12">
        <v>45175.124999927582</v>
      </c>
      <c r="B23833" s="13">
        <v>32846.284896947953</v>
      </c>
      <c r="C23833" s="13">
        <v>2920.6698340000003</v>
      </c>
    </row>
    <row r="23834" spans="1:3" x14ac:dyDescent="0.25">
      <c r="A23834" s="12">
        <v>45175.135416594247</v>
      </c>
      <c r="B23834" s="13">
        <v>33040.771623123197</v>
      </c>
      <c r="C23834" s="13">
        <v>2945.5464910000001</v>
      </c>
    </row>
    <row r="23835" spans="1:3" x14ac:dyDescent="0.25">
      <c r="A23835" s="12">
        <v>45175.145833260911</v>
      </c>
      <c r="B23835" s="13">
        <v>33850.810861648919</v>
      </c>
      <c r="C23835" s="13">
        <v>2985.5032110000002</v>
      </c>
    </row>
    <row r="23836" spans="1:3" x14ac:dyDescent="0.25">
      <c r="A23836" s="12">
        <v>45175.156249927575</v>
      </c>
      <c r="B23836" s="13">
        <v>34369.62994554601</v>
      </c>
      <c r="C23836" s="13">
        <v>3065.6897790000003</v>
      </c>
    </row>
    <row r="23837" spans="1:3" x14ac:dyDescent="0.25">
      <c r="A23837" s="12">
        <v>45175.166666594239</v>
      </c>
      <c r="B23837" s="13">
        <v>35544.487107473673</v>
      </c>
      <c r="C23837" s="13">
        <v>3130.564496</v>
      </c>
    </row>
    <row r="23838" spans="1:3" x14ac:dyDescent="0.25">
      <c r="A23838" s="12">
        <v>45175.177083260904</v>
      </c>
      <c r="B23838" s="13">
        <v>37437.598825071749</v>
      </c>
      <c r="C23838" s="13">
        <v>3351.9250470000002</v>
      </c>
    </row>
    <row r="23839" spans="1:3" x14ac:dyDescent="0.25">
      <c r="A23839" s="12">
        <v>45175.187499927568</v>
      </c>
      <c r="B23839" s="13">
        <v>39430.494415071742</v>
      </c>
      <c r="C23839" s="13">
        <v>3502.5371150000001</v>
      </c>
    </row>
    <row r="23840" spans="1:3" x14ac:dyDescent="0.25">
      <c r="A23840" s="12">
        <v>45175.197916594232</v>
      </c>
      <c r="B23840" s="13">
        <v>42624.072619422215</v>
      </c>
      <c r="C23840" s="13">
        <v>3833.5616669999999</v>
      </c>
    </row>
    <row r="23841" spans="1:3" x14ac:dyDescent="0.25">
      <c r="A23841" s="12">
        <v>45175.208333260896</v>
      </c>
      <c r="B23841" s="13">
        <v>44193.280058845048</v>
      </c>
      <c r="C23841" s="13">
        <v>4133.9204529999997</v>
      </c>
    </row>
    <row r="23842" spans="1:3" x14ac:dyDescent="0.25">
      <c r="A23842" s="12">
        <v>45175.218749927561</v>
      </c>
      <c r="B23842" s="13">
        <v>47461.02755042223</v>
      </c>
      <c r="C23842" s="13">
        <v>4600.7156510000004</v>
      </c>
    </row>
    <row r="23843" spans="1:3" x14ac:dyDescent="0.25">
      <c r="A23843" s="12">
        <v>45175.229166594225</v>
      </c>
      <c r="B23843" s="13">
        <v>49989.552456845042</v>
      </c>
      <c r="C23843" s="13">
        <v>4874.2839139999996</v>
      </c>
    </row>
    <row r="23844" spans="1:3" x14ac:dyDescent="0.25">
      <c r="A23844" s="12">
        <v>45175.239583260889</v>
      </c>
      <c r="B23844" s="13">
        <v>52214.735177020324</v>
      </c>
      <c r="C23844" s="13">
        <v>5131.0664799999995</v>
      </c>
    </row>
    <row r="23845" spans="1:3" x14ac:dyDescent="0.25">
      <c r="A23845" s="12">
        <v>45175.249999927553</v>
      </c>
      <c r="B23845" s="13">
        <v>53939.60915784508</v>
      </c>
      <c r="C23845" s="13">
        <v>5362.59393</v>
      </c>
    </row>
    <row r="23846" spans="1:3" x14ac:dyDescent="0.25">
      <c r="A23846" s="12">
        <v>45175.260416594218</v>
      </c>
      <c r="B23846" s="13">
        <v>56677.013450793602</v>
      </c>
      <c r="C23846" s="13">
        <v>5659.0551759999998</v>
      </c>
    </row>
    <row r="23847" spans="1:3" x14ac:dyDescent="0.25">
      <c r="A23847" s="12">
        <v>45175.270833260882</v>
      </c>
      <c r="B23847" s="13">
        <v>58573.404595020285</v>
      </c>
      <c r="C23847" s="13">
        <v>5841.2753789999997</v>
      </c>
    </row>
    <row r="23848" spans="1:3" x14ac:dyDescent="0.25">
      <c r="A23848" s="12">
        <v>45175.281249927546</v>
      </c>
      <c r="B23848" s="13">
        <v>59716.252260618356</v>
      </c>
      <c r="C23848" s="13">
        <v>5986.860823</v>
      </c>
    </row>
    <row r="23849" spans="1:3" x14ac:dyDescent="0.25">
      <c r="A23849" s="12">
        <v>45175.29166659421</v>
      </c>
      <c r="B23849" s="13">
        <v>61035.711448546033</v>
      </c>
      <c r="C23849" s="13">
        <v>6120.4235250000002</v>
      </c>
    </row>
    <row r="23850" spans="1:3" x14ac:dyDescent="0.25">
      <c r="A23850" s="12">
        <v>45175.302083260874</v>
      </c>
      <c r="B23850" s="13">
        <v>62624.810282123217</v>
      </c>
      <c r="C23850" s="13">
        <v>6326.374245</v>
      </c>
    </row>
    <row r="23851" spans="1:3" x14ac:dyDescent="0.25">
      <c r="A23851" s="12">
        <v>45175.312499927539</v>
      </c>
      <c r="B23851" s="13">
        <v>63396.671266020319</v>
      </c>
      <c r="C23851" s="13">
        <v>6414.0308750000004</v>
      </c>
    </row>
    <row r="23852" spans="1:3" x14ac:dyDescent="0.25">
      <c r="A23852" s="12">
        <v>45175.322916594203</v>
      </c>
      <c r="B23852" s="13">
        <v>63553.648149370754</v>
      </c>
      <c r="C23852" s="13">
        <v>6409.6574049999999</v>
      </c>
    </row>
    <row r="23853" spans="1:3" x14ac:dyDescent="0.25">
      <c r="A23853" s="12">
        <v>45175.333333260867</v>
      </c>
      <c r="B23853" s="13">
        <v>63782.015825246992</v>
      </c>
      <c r="C23853" s="13">
        <v>6428.6098280000006</v>
      </c>
    </row>
    <row r="23854" spans="1:3" x14ac:dyDescent="0.25">
      <c r="A23854" s="12">
        <v>45175.343749927531</v>
      </c>
      <c r="B23854" s="13">
        <v>62830.065440494574</v>
      </c>
      <c r="C23854" s="13">
        <v>6455.4801289999996</v>
      </c>
    </row>
    <row r="23855" spans="1:3" x14ac:dyDescent="0.25">
      <c r="A23855" s="12">
        <v>45175.354166594196</v>
      </c>
      <c r="B23855" s="13">
        <v>62723.873413896552</v>
      </c>
      <c r="C23855" s="13">
        <v>6548.4420840000002</v>
      </c>
    </row>
    <row r="23856" spans="1:3" x14ac:dyDescent="0.25">
      <c r="A23856" s="12">
        <v>45175.36458326086</v>
      </c>
      <c r="B23856" s="13">
        <v>62319.657638968842</v>
      </c>
      <c r="C23856" s="13">
        <v>6483.1742780000004</v>
      </c>
    </row>
    <row r="23857" spans="1:3" x14ac:dyDescent="0.25">
      <c r="A23857" s="12">
        <v>45175.374999927524</v>
      </c>
      <c r="B23857" s="13">
        <v>61555.43515577272</v>
      </c>
      <c r="C23857" s="13">
        <v>6355.1948159999993</v>
      </c>
    </row>
    <row r="23858" spans="1:3" x14ac:dyDescent="0.25">
      <c r="A23858" s="12">
        <v>45175.385416594188</v>
      </c>
      <c r="B23858" s="13">
        <v>61101.174875020268</v>
      </c>
      <c r="C23858" s="13">
        <v>6306.0632459999997</v>
      </c>
    </row>
    <row r="23859" spans="1:3" x14ac:dyDescent="0.25">
      <c r="A23859" s="12">
        <v>45175.395833260853</v>
      </c>
      <c r="B23859" s="13">
        <v>60361.587274020276</v>
      </c>
      <c r="C23859" s="13">
        <v>6182.2731279999998</v>
      </c>
    </row>
    <row r="23860" spans="1:3" x14ac:dyDescent="0.25">
      <c r="A23860" s="12">
        <v>45175.406249927517</v>
      </c>
      <c r="B23860" s="13">
        <v>59162.538818772737</v>
      </c>
      <c r="C23860" s="13">
        <v>6048.2653190000001</v>
      </c>
    </row>
    <row r="23861" spans="1:3" x14ac:dyDescent="0.25">
      <c r="A23861" s="12">
        <v>45175.416666594181</v>
      </c>
      <c r="B23861" s="13">
        <v>58709.762470597474</v>
      </c>
      <c r="C23861" s="13">
        <v>5961.8211250000004</v>
      </c>
    </row>
    <row r="23862" spans="1:3" x14ac:dyDescent="0.25">
      <c r="A23862" s="12">
        <v>45175.427083260845</v>
      </c>
      <c r="B23862" s="13">
        <v>57758.893206845081</v>
      </c>
      <c r="C23862" s="13">
        <v>5878.73164</v>
      </c>
    </row>
    <row r="23863" spans="1:3" x14ac:dyDescent="0.25">
      <c r="A23863" s="12">
        <v>45175.43749992751</v>
      </c>
      <c r="B23863" s="13">
        <v>57691.415512422187</v>
      </c>
      <c r="C23863" s="13">
        <v>5855.5680899999988</v>
      </c>
    </row>
    <row r="23864" spans="1:3" x14ac:dyDescent="0.25">
      <c r="A23864" s="12">
        <v>45175.447916594174</v>
      </c>
      <c r="B23864" s="13">
        <v>57515.714420824144</v>
      </c>
      <c r="C23864" s="13">
        <v>5719.0555920000006</v>
      </c>
    </row>
    <row r="23865" spans="1:3" x14ac:dyDescent="0.25">
      <c r="A23865" s="12">
        <v>45175.458333260838</v>
      </c>
      <c r="B23865" s="13">
        <v>57483.97915777273</v>
      </c>
      <c r="C23865" s="13">
        <v>5723.5996379999997</v>
      </c>
    </row>
    <row r="23866" spans="1:3" x14ac:dyDescent="0.25">
      <c r="A23866" s="12">
        <v>45175.468749927502</v>
      </c>
      <c r="B23866" s="13">
        <v>56343.207673401383</v>
      </c>
      <c r="C23866" s="13">
        <v>5580.6019180000003</v>
      </c>
    </row>
    <row r="23867" spans="1:3" x14ac:dyDescent="0.25">
      <c r="A23867" s="12">
        <v>45175.479166594167</v>
      </c>
      <c r="B23867" s="13">
        <v>56469.644027803217</v>
      </c>
      <c r="C23867" s="13">
        <v>5591.8021380000009</v>
      </c>
    </row>
    <row r="23868" spans="1:3" x14ac:dyDescent="0.25">
      <c r="A23868" s="12">
        <v>45175.489583260831</v>
      </c>
      <c r="B23868" s="13">
        <v>55407.950665328972</v>
      </c>
      <c r="C23868" s="13">
        <v>5519.7511979999999</v>
      </c>
    </row>
    <row r="23869" spans="1:3" x14ac:dyDescent="0.25">
      <c r="A23869" s="12">
        <v>45175.499999927495</v>
      </c>
      <c r="B23869" s="13">
        <v>54467.229290658535</v>
      </c>
      <c r="C23869" s="13">
        <v>5351.0211170000002</v>
      </c>
    </row>
    <row r="23870" spans="1:3" x14ac:dyDescent="0.25">
      <c r="A23870" s="12">
        <v>45175.510416594159</v>
      </c>
      <c r="B23870" s="13">
        <v>53861.645450812866</v>
      </c>
      <c r="C23870" s="13">
        <v>5279.4374479999997</v>
      </c>
    </row>
    <row r="23871" spans="1:3" x14ac:dyDescent="0.25">
      <c r="A23871" s="12">
        <v>45175.520833260824</v>
      </c>
      <c r="B23871" s="13">
        <v>54472.404177637654</v>
      </c>
      <c r="C23871" s="13">
        <v>5290.1510870000002</v>
      </c>
    </row>
    <row r="23872" spans="1:3" x14ac:dyDescent="0.25">
      <c r="A23872" s="12">
        <v>45175.531249927488</v>
      </c>
      <c r="B23872" s="13">
        <v>53661.650799719617</v>
      </c>
      <c r="C23872" s="13">
        <v>5222.9553040000001</v>
      </c>
    </row>
    <row r="23873" spans="1:3" x14ac:dyDescent="0.25">
      <c r="A23873" s="12">
        <v>45175.541666594152</v>
      </c>
      <c r="B23873" s="13">
        <v>53579.735911791926</v>
      </c>
      <c r="C23873" s="13">
        <v>5186.9267049999999</v>
      </c>
    </row>
    <row r="23874" spans="1:3" x14ac:dyDescent="0.25">
      <c r="A23874" s="12">
        <v>45175.552083260816</v>
      </c>
      <c r="B23874" s="13">
        <v>53385.590909049206</v>
      </c>
      <c r="C23874" s="13">
        <v>5094.3853449999997</v>
      </c>
    </row>
    <row r="23875" spans="1:3" x14ac:dyDescent="0.25">
      <c r="A23875" s="12">
        <v>45175.562499927481</v>
      </c>
      <c r="B23875" s="13">
        <v>52792.42923204918</v>
      </c>
      <c r="C23875" s="13">
        <v>5048.5840239999998</v>
      </c>
    </row>
    <row r="23876" spans="1:3" x14ac:dyDescent="0.25">
      <c r="A23876" s="12">
        <v>45175.572916594145</v>
      </c>
      <c r="B23876" s="13">
        <v>52242.64900272926</v>
      </c>
      <c r="C23876" s="13">
        <v>4979.1117759999997</v>
      </c>
    </row>
    <row r="23877" spans="1:3" x14ac:dyDescent="0.25">
      <c r="A23877" s="12">
        <v>45175.583333260809</v>
      </c>
      <c r="B23877" s="13">
        <v>53448.118749472014</v>
      </c>
      <c r="C23877" s="13">
        <v>5008.5978039999991</v>
      </c>
    </row>
    <row r="23878" spans="1:3" x14ac:dyDescent="0.25">
      <c r="A23878" s="12">
        <v>45175.593749927473</v>
      </c>
      <c r="B23878" s="13">
        <v>53822.501226152104</v>
      </c>
      <c r="C23878" s="13">
        <v>5045.0476939999999</v>
      </c>
    </row>
    <row r="23879" spans="1:3" x14ac:dyDescent="0.25">
      <c r="A23879" s="12">
        <v>45175.604166594137</v>
      </c>
      <c r="B23879" s="13">
        <v>54036.38224348161</v>
      </c>
      <c r="C23879" s="13">
        <v>5052.5187960000003</v>
      </c>
    </row>
    <row r="23880" spans="1:3" x14ac:dyDescent="0.25">
      <c r="A23880" s="12">
        <v>45175.614583260802</v>
      </c>
      <c r="B23880" s="13">
        <v>54618.339804327326</v>
      </c>
      <c r="C23880" s="13">
        <v>5166.7716940000009</v>
      </c>
    </row>
    <row r="23881" spans="1:3" x14ac:dyDescent="0.25">
      <c r="A23881" s="12">
        <v>45175.624999927466</v>
      </c>
      <c r="B23881" s="13">
        <v>54909.784850378783</v>
      </c>
      <c r="C23881" s="13">
        <v>5206.4093290000001</v>
      </c>
    </row>
    <row r="23882" spans="1:3" x14ac:dyDescent="0.25">
      <c r="A23882" s="12">
        <v>45175.63541659413</v>
      </c>
      <c r="B23882" s="13">
        <v>56464.649365224439</v>
      </c>
      <c r="C23882" s="13">
        <v>5351.0904170000003</v>
      </c>
    </row>
    <row r="23883" spans="1:3" x14ac:dyDescent="0.25">
      <c r="A23883" s="12">
        <v>45175.645833260794</v>
      </c>
      <c r="B23883" s="13">
        <v>58316.118739131169</v>
      </c>
      <c r="C23883" s="13">
        <v>5462.7482830000008</v>
      </c>
    </row>
    <row r="23884" spans="1:3" x14ac:dyDescent="0.25">
      <c r="A23884" s="12">
        <v>45175.656249927459</v>
      </c>
      <c r="B23884" s="13">
        <v>58773.480055316068</v>
      </c>
      <c r="C23884" s="13">
        <v>5560.8845099999999</v>
      </c>
    </row>
    <row r="23885" spans="1:3" x14ac:dyDescent="0.25">
      <c r="A23885" s="12">
        <v>45175.666666594123</v>
      </c>
      <c r="B23885" s="13">
        <v>60136.37199995594</v>
      </c>
      <c r="C23885" s="13">
        <v>5681.839688</v>
      </c>
    </row>
    <row r="23886" spans="1:3" x14ac:dyDescent="0.25">
      <c r="A23886" s="12">
        <v>45175.677083260787</v>
      </c>
      <c r="B23886" s="13">
        <v>63021.212401296798</v>
      </c>
      <c r="C23886" s="13">
        <v>5966.7754629999999</v>
      </c>
    </row>
    <row r="23887" spans="1:3" x14ac:dyDescent="0.25">
      <c r="A23887" s="12">
        <v>45175.687499927451</v>
      </c>
      <c r="B23887" s="13">
        <v>65342.316187306424</v>
      </c>
      <c r="C23887" s="13">
        <v>6292.9467789999999</v>
      </c>
    </row>
    <row r="23888" spans="1:3" x14ac:dyDescent="0.25">
      <c r="A23888" s="12">
        <v>45175.697916594116</v>
      </c>
      <c r="B23888" s="13">
        <v>67730.421634626371</v>
      </c>
      <c r="C23888" s="13">
        <v>6629.7898929999992</v>
      </c>
    </row>
    <row r="23889" spans="1:3" x14ac:dyDescent="0.25">
      <c r="A23889" s="12">
        <v>45175.70833326078</v>
      </c>
      <c r="B23889" s="13">
        <v>70630.885272647254</v>
      </c>
      <c r="C23889" s="13">
        <v>6991.5650269999996</v>
      </c>
    </row>
    <row r="23890" spans="1:3" x14ac:dyDescent="0.25">
      <c r="A23890" s="12">
        <v>45175.718749927444</v>
      </c>
      <c r="B23890" s="13">
        <v>71535.874359637659</v>
      </c>
      <c r="C23890" s="13">
        <v>7041.1294209999996</v>
      </c>
    </row>
    <row r="23891" spans="1:3" x14ac:dyDescent="0.25">
      <c r="A23891" s="12">
        <v>45175.729166594108</v>
      </c>
      <c r="B23891" s="13">
        <v>72884.25008439002</v>
      </c>
      <c r="C23891" s="13">
        <v>7242.0458990000006</v>
      </c>
    </row>
    <row r="23892" spans="1:3" x14ac:dyDescent="0.25">
      <c r="A23892" s="12">
        <v>45175.739583260773</v>
      </c>
      <c r="B23892" s="13">
        <v>73759.313978410966</v>
      </c>
      <c r="C23892" s="13">
        <v>7394.5281360000008</v>
      </c>
    </row>
    <row r="23893" spans="1:3" x14ac:dyDescent="0.25">
      <c r="A23893" s="12">
        <v>45175.749999927437</v>
      </c>
      <c r="B23893" s="13">
        <v>74516.340513401345</v>
      </c>
      <c r="C23893" s="13">
        <v>7590.5645370000002</v>
      </c>
    </row>
    <row r="23894" spans="1:3" x14ac:dyDescent="0.25">
      <c r="A23894" s="12">
        <v>45175.760416594101</v>
      </c>
      <c r="B23894" s="13">
        <v>75188.617067896543</v>
      </c>
      <c r="C23894" s="13">
        <v>7649.851079</v>
      </c>
    </row>
    <row r="23895" spans="1:3" x14ac:dyDescent="0.25">
      <c r="A23895" s="12">
        <v>45175.770833260765</v>
      </c>
      <c r="B23895" s="13">
        <v>75120.656353174651</v>
      </c>
      <c r="C23895" s="13">
        <v>7489.2291530000002</v>
      </c>
    </row>
    <row r="23896" spans="1:3" x14ac:dyDescent="0.25">
      <c r="A23896" s="12">
        <v>45175.78124992743</v>
      </c>
      <c r="B23896" s="13">
        <v>74959.794638071704</v>
      </c>
      <c r="C23896" s="13">
        <v>7412.4375459999992</v>
      </c>
    </row>
    <row r="23897" spans="1:3" x14ac:dyDescent="0.25">
      <c r="A23897" s="12">
        <v>45175.791666594094</v>
      </c>
      <c r="B23897" s="13">
        <v>75598.966161195553</v>
      </c>
      <c r="C23897" s="13">
        <v>7377.4065210000008</v>
      </c>
    </row>
    <row r="23898" spans="1:3" x14ac:dyDescent="0.25">
      <c r="A23898" s="12">
        <v>45175.802083260758</v>
      </c>
      <c r="B23898" s="13">
        <v>74059.730414999402</v>
      </c>
      <c r="C23898" s="13">
        <v>7153.0628799999995</v>
      </c>
    </row>
    <row r="23899" spans="1:3" x14ac:dyDescent="0.25">
      <c r="A23899" s="12">
        <v>45175.812499927422</v>
      </c>
      <c r="B23899" s="13">
        <v>75493.443337772755</v>
      </c>
      <c r="C23899" s="13">
        <v>7231.9196149999998</v>
      </c>
    </row>
    <row r="23900" spans="1:3" x14ac:dyDescent="0.25">
      <c r="A23900" s="12">
        <v>45175.822916594087</v>
      </c>
      <c r="B23900" s="13">
        <v>75315.809817525136</v>
      </c>
      <c r="C23900" s="13">
        <v>7130.4446619999999</v>
      </c>
    </row>
    <row r="23901" spans="1:3" x14ac:dyDescent="0.25">
      <c r="A23901" s="12">
        <v>45175.833333260751</v>
      </c>
      <c r="B23901" s="13">
        <v>73951.251558525139</v>
      </c>
      <c r="C23901" s="13">
        <v>6921.818139</v>
      </c>
    </row>
    <row r="23902" spans="1:3" x14ac:dyDescent="0.25">
      <c r="A23902" s="12">
        <v>45175.843749927415</v>
      </c>
      <c r="B23902" s="13">
        <v>72004.609284349863</v>
      </c>
      <c r="C23902" s="13">
        <v>6589.9777029999996</v>
      </c>
    </row>
    <row r="23903" spans="1:3" x14ac:dyDescent="0.25">
      <c r="A23903" s="12">
        <v>45175.854166594079</v>
      </c>
      <c r="B23903" s="13">
        <v>69282.952207525144</v>
      </c>
      <c r="C23903" s="13">
        <v>6196.9956499999998</v>
      </c>
    </row>
    <row r="23904" spans="1:3" x14ac:dyDescent="0.25">
      <c r="A23904" s="12">
        <v>45175.864583260744</v>
      </c>
      <c r="B23904" s="13">
        <v>66742.205215700335</v>
      </c>
      <c r="C23904" s="13">
        <v>5874.3581369999993</v>
      </c>
    </row>
    <row r="23905" spans="1:3" x14ac:dyDescent="0.25">
      <c r="A23905" s="12">
        <v>45175.874999927408</v>
      </c>
      <c r="B23905" s="13">
        <v>64885.433255772703</v>
      </c>
      <c r="C23905" s="13">
        <v>5631.7352000000001</v>
      </c>
    </row>
    <row r="23906" spans="1:3" x14ac:dyDescent="0.25">
      <c r="A23906" s="12">
        <v>45175.885416594072</v>
      </c>
      <c r="B23906" s="13">
        <v>61381.13761970037</v>
      </c>
      <c r="C23906" s="13">
        <v>5247.3110529999994</v>
      </c>
    </row>
    <row r="23907" spans="1:3" x14ac:dyDescent="0.25">
      <c r="A23907" s="12">
        <v>45175.895833260736</v>
      </c>
      <c r="B23907" s="13">
        <v>58227.190020525108</v>
      </c>
      <c r="C23907" s="13">
        <v>4897.6655860000001</v>
      </c>
    </row>
    <row r="23908" spans="1:3" x14ac:dyDescent="0.25">
      <c r="A23908" s="12">
        <v>45175.9062499274</v>
      </c>
      <c r="B23908" s="13">
        <v>54822.087603123175</v>
      </c>
      <c r="C23908" s="13">
        <v>4558.6094190000003</v>
      </c>
    </row>
    <row r="23909" spans="1:3" x14ac:dyDescent="0.25">
      <c r="A23909" s="12">
        <v>45175.916666594065</v>
      </c>
      <c r="B23909" s="13">
        <v>52038.159344700332</v>
      </c>
      <c r="C23909" s="13">
        <v>4342.4541300000001</v>
      </c>
    </row>
    <row r="23910" spans="1:3" x14ac:dyDescent="0.25">
      <c r="A23910" s="12">
        <v>45175.927083260729</v>
      </c>
      <c r="B23910" s="13">
        <v>49992.254009525124</v>
      </c>
      <c r="C23910" s="13">
        <v>4146.469607</v>
      </c>
    </row>
    <row r="23911" spans="1:3" x14ac:dyDescent="0.25">
      <c r="A23911" s="12">
        <v>45175.937499927393</v>
      </c>
      <c r="B23911" s="13">
        <v>47619.593290700359</v>
      </c>
      <c r="C23911" s="13">
        <v>3933.1262139999999</v>
      </c>
    </row>
    <row r="23912" spans="1:3" x14ac:dyDescent="0.25">
      <c r="A23912" s="12">
        <v>45175.947916594057</v>
      </c>
      <c r="B23912" s="13">
        <v>45606.511703947959</v>
      </c>
      <c r="C23912" s="13">
        <v>3744.4066309999998</v>
      </c>
    </row>
    <row r="23913" spans="1:3" x14ac:dyDescent="0.25">
      <c r="A23913" s="12">
        <v>45175.958333260722</v>
      </c>
      <c r="B23913" s="13">
        <v>42934.417941947962</v>
      </c>
      <c r="C23913" s="13">
        <v>3549.8582379999998</v>
      </c>
    </row>
    <row r="23914" spans="1:3" x14ac:dyDescent="0.25">
      <c r="A23914" s="12">
        <v>45175.968749927386</v>
      </c>
      <c r="B23914" s="13">
        <v>41682.654471947979</v>
      </c>
      <c r="C23914" s="13">
        <v>3453.4548380000001</v>
      </c>
    </row>
    <row r="23915" spans="1:3" x14ac:dyDescent="0.25">
      <c r="A23915" s="12">
        <v>45175.97916659405</v>
      </c>
      <c r="B23915" s="13">
        <v>40417.625419845077</v>
      </c>
      <c r="C23915" s="13">
        <v>3336.8537400000005</v>
      </c>
    </row>
    <row r="23916" spans="1:3" x14ac:dyDescent="0.25">
      <c r="A23916" s="12">
        <v>45175.989583260714</v>
      </c>
      <c r="B23916" s="13">
        <v>38450.621372772694</v>
      </c>
      <c r="C23916" s="13">
        <v>3187.3307089999998</v>
      </c>
    </row>
    <row r="23917" spans="1:3" x14ac:dyDescent="0.25">
      <c r="A23917" s="12">
        <v>45175.999999927379</v>
      </c>
      <c r="B23917" s="13">
        <v>37201.955189772721</v>
      </c>
      <c r="C23917" s="13">
        <v>3114.0530220000001</v>
      </c>
    </row>
    <row r="23918" spans="1:3" x14ac:dyDescent="0.25">
      <c r="A23918" s="12">
        <v>45176.010416594043</v>
      </c>
      <c r="B23918" s="13">
        <v>36251.722834947956</v>
      </c>
      <c r="C23918" s="13">
        <v>3104.4746339999997</v>
      </c>
    </row>
    <row r="23919" spans="1:3" x14ac:dyDescent="0.25">
      <c r="A23919" s="12">
        <v>45176.020833260707</v>
      </c>
      <c r="B23919" s="13">
        <v>36039.198703947957</v>
      </c>
      <c r="C23919" s="13">
        <v>3112.2724250000001</v>
      </c>
    </row>
    <row r="23920" spans="1:3" x14ac:dyDescent="0.25">
      <c r="A23920" s="12">
        <v>45176.031249927371</v>
      </c>
      <c r="B23920" s="13">
        <v>35253.926776195549</v>
      </c>
      <c r="C23920" s="13">
        <v>3049.7572709999999</v>
      </c>
    </row>
    <row r="23921" spans="1:3" x14ac:dyDescent="0.25">
      <c r="A23921" s="12">
        <v>45176.041666594036</v>
      </c>
      <c r="B23921" s="13">
        <v>34609.312123195516</v>
      </c>
      <c r="C23921" s="13">
        <v>2994.3242799999998</v>
      </c>
    </row>
    <row r="23922" spans="1:3" x14ac:dyDescent="0.25">
      <c r="A23922" s="12">
        <v>45176.0520832607</v>
      </c>
      <c r="B23922" s="13">
        <v>34362.590317947957</v>
      </c>
      <c r="C23922" s="13">
        <v>2980.936287</v>
      </c>
    </row>
    <row r="23923" spans="1:3" x14ac:dyDescent="0.25">
      <c r="A23923" s="12">
        <v>45176.062499927364</v>
      </c>
      <c r="B23923" s="13">
        <v>34148.756252020314</v>
      </c>
      <c r="C23923" s="13">
        <v>2950.9755009999999</v>
      </c>
    </row>
    <row r="23924" spans="1:3" x14ac:dyDescent="0.25">
      <c r="A23924" s="12">
        <v>45176.072916594028</v>
      </c>
      <c r="B23924" s="13">
        <v>34084.178884370769</v>
      </c>
      <c r="C23924" s="13">
        <v>2949.3957889999997</v>
      </c>
    </row>
    <row r="23925" spans="1:3" x14ac:dyDescent="0.25">
      <c r="A23925" s="12">
        <v>45176.083333260693</v>
      </c>
      <c r="B23925" s="13">
        <v>33658.615846298431</v>
      </c>
      <c r="C23925" s="13">
        <v>2911.4303829999999</v>
      </c>
    </row>
    <row r="23926" spans="1:3" x14ac:dyDescent="0.25">
      <c r="A23926" s="12">
        <v>45176.093749927357</v>
      </c>
      <c r="B23926" s="13">
        <v>32949.446715721264</v>
      </c>
      <c r="C23926" s="13">
        <v>2890.0128750000003</v>
      </c>
    </row>
    <row r="23927" spans="1:3" x14ac:dyDescent="0.25">
      <c r="A23927" s="12">
        <v>45176.104166594021</v>
      </c>
      <c r="B23927" s="13">
        <v>33225.592433545993</v>
      </c>
      <c r="C23927" s="13">
        <v>2880.2463940000002</v>
      </c>
    </row>
    <row r="23928" spans="1:3" x14ac:dyDescent="0.25">
      <c r="A23928" s="12">
        <v>45176.114583260685</v>
      </c>
      <c r="B23928" s="13">
        <v>33233.648782473698</v>
      </c>
      <c r="C23928" s="13">
        <v>2882.6488610000001</v>
      </c>
    </row>
    <row r="23929" spans="1:3" x14ac:dyDescent="0.25">
      <c r="A23929" s="12">
        <v>45176.12499992735</v>
      </c>
      <c r="B23929" s="13">
        <v>33417.381948370785</v>
      </c>
      <c r="C23929" s="13">
        <v>2907.2093420000001</v>
      </c>
    </row>
    <row r="23930" spans="1:3" x14ac:dyDescent="0.25">
      <c r="A23930" s="12">
        <v>45176.135416594014</v>
      </c>
      <c r="B23930" s="13">
        <v>33584.467306793609</v>
      </c>
      <c r="C23930" s="13">
        <v>2948.0145539999999</v>
      </c>
    </row>
    <row r="23931" spans="1:3" x14ac:dyDescent="0.25">
      <c r="A23931" s="12">
        <v>45176.145833260678</v>
      </c>
      <c r="B23931" s="13">
        <v>34301.31342907175</v>
      </c>
      <c r="C23931" s="13">
        <v>3008.3759789999999</v>
      </c>
    </row>
    <row r="23932" spans="1:3" x14ac:dyDescent="0.25">
      <c r="A23932" s="12">
        <v>45176.156249927342</v>
      </c>
      <c r="B23932" s="13">
        <v>35197.636270896488</v>
      </c>
      <c r="C23932" s="13">
        <v>3096.887933</v>
      </c>
    </row>
    <row r="23933" spans="1:3" x14ac:dyDescent="0.25">
      <c r="A23933" s="12">
        <v>45176.166666594007</v>
      </c>
      <c r="B23933" s="13">
        <v>35422.934623669847</v>
      </c>
      <c r="C23933" s="13">
        <v>3140.2591030000003</v>
      </c>
    </row>
    <row r="23934" spans="1:3" x14ac:dyDescent="0.25">
      <c r="A23934" s="12">
        <v>45176.177083260671</v>
      </c>
      <c r="B23934" s="13">
        <v>37878.132152597478</v>
      </c>
      <c r="C23934" s="13">
        <v>3357.4989690000002</v>
      </c>
    </row>
    <row r="23935" spans="1:3" x14ac:dyDescent="0.25">
      <c r="A23935" s="12">
        <v>45176.187499927335</v>
      </c>
      <c r="B23935" s="13">
        <v>40578.175541669822</v>
      </c>
      <c r="C23935" s="13">
        <v>3548.0558099999998</v>
      </c>
    </row>
    <row r="23936" spans="1:3" x14ac:dyDescent="0.25">
      <c r="A23936" s="12">
        <v>45176.197916593999</v>
      </c>
      <c r="B23936" s="13">
        <v>42294.966521597467</v>
      </c>
      <c r="C23936" s="13">
        <v>3845.5934889999999</v>
      </c>
    </row>
    <row r="23937" spans="1:3" x14ac:dyDescent="0.25">
      <c r="A23937" s="12">
        <v>45176.208333260663</v>
      </c>
      <c r="B23937" s="13">
        <v>44696.022433020291</v>
      </c>
      <c r="C23937" s="13">
        <v>4137.8350829999999</v>
      </c>
    </row>
    <row r="23938" spans="1:3" x14ac:dyDescent="0.25">
      <c r="A23938" s="12">
        <v>45176.218749927328</v>
      </c>
      <c r="B23938" s="13">
        <v>48600.175116597449</v>
      </c>
      <c r="C23938" s="13">
        <v>4646.9848500000007</v>
      </c>
    </row>
    <row r="23939" spans="1:3" x14ac:dyDescent="0.25">
      <c r="A23939" s="12">
        <v>45176.229166593992</v>
      </c>
      <c r="B23939" s="13">
        <v>50216.619484020332</v>
      </c>
      <c r="C23939" s="13">
        <v>4891.9230289999996</v>
      </c>
    </row>
    <row r="23940" spans="1:3" x14ac:dyDescent="0.25">
      <c r="A23940" s="12">
        <v>45176.239583260656</v>
      </c>
      <c r="B23940" s="13">
        <v>52070.715150195552</v>
      </c>
      <c r="C23940" s="13">
        <v>5133.1130670000002</v>
      </c>
    </row>
    <row r="23941" spans="1:3" x14ac:dyDescent="0.25">
      <c r="A23941" s="12">
        <v>45176.24999992732</v>
      </c>
      <c r="B23941" s="13">
        <v>54263.248897772704</v>
      </c>
      <c r="C23941" s="13">
        <v>5329.4715699999997</v>
      </c>
    </row>
    <row r="23942" spans="1:3" x14ac:dyDescent="0.25">
      <c r="A23942" s="12">
        <v>45176.260416593985</v>
      </c>
      <c r="B23942" s="13">
        <v>56255.289514123171</v>
      </c>
      <c r="C23942" s="13">
        <v>5523.6784910000006</v>
      </c>
    </row>
    <row r="23943" spans="1:3" x14ac:dyDescent="0.25">
      <c r="A23943" s="12">
        <v>45176.270833260649</v>
      </c>
      <c r="B23943" s="13">
        <v>57482.200306020299</v>
      </c>
      <c r="C23943" s="13">
        <v>5645.9760449999994</v>
      </c>
    </row>
    <row r="23944" spans="1:3" x14ac:dyDescent="0.25">
      <c r="A23944" s="12">
        <v>45176.281249927313</v>
      </c>
      <c r="B23944" s="13">
        <v>58348.626098123197</v>
      </c>
      <c r="C23944" s="13">
        <v>5777.0143790000002</v>
      </c>
    </row>
    <row r="23945" spans="1:3" x14ac:dyDescent="0.25">
      <c r="A23945" s="12">
        <v>45176.291666593977</v>
      </c>
      <c r="B23945" s="13">
        <v>60074.436081370775</v>
      </c>
      <c r="C23945" s="13">
        <v>5925.740143</v>
      </c>
    </row>
    <row r="23946" spans="1:3" x14ac:dyDescent="0.25">
      <c r="A23946" s="12">
        <v>45176.302083260642</v>
      </c>
      <c r="B23946" s="13">
        <v>62140.949493370783</v>
      </c>
      <c r="C23946" s="13">
        <v>6151.7617449999998</v>
      </c>
    </row>
    <row r="23947" spans="1:3" x14ac:dyDescent="0.25">
      <c r="A23947" s="12">
        <v>45176.312499927306</v>
      </c>
      <c r="B23947" s="13">
        <v>63764.91936659746</v>
      </c>
      <c r="C23947" s="13">
        <v>6429.1760410000006</v>
      </c>
    </row>
    <row r="23948" spans="1:3" x14ac:dyDescent="0.25">
      <c r="A23948" s="12">
        <v>45176.32291659397</v>
      </c>
      <c r="B23948" s="13">
        <v>63563.766136195503</v>
      </c>
      <c r="C23948" s="13">
        <v>6473.8004959999998</v>
      </c>
    </row>
    <row r="23949" spans="1:3" x14ac:dyDescent="0.25">
      <c r="A23949" s="12">
        <v>45176.333333260634</v>
      </c>
      <c r="B23949" s="13">
        <v>63561.240258319347</v>
      </c>
      <c r="C23949" s="13">
        <v>6450.4048029999994</v>
      </c>
    </row>
    <row r="23950" spans="1:3" x14ac:dyDescent="0.25">
      <c r="A23950" s="12">
        <v>45176.343749927299</v>
      </c>
      <c r="B23950" s="13">
        <v>63578.451577494576</v>
      </c>
      <c r="C23950" s="13">
        <v>6425.954839</v>
      </c>
    </row>
    <row r="23951" spans="1:3" x14ac:dyDescent="0.25">
      <c r="A23951" s="12">
        <v>45176.354166593963</v>
      </c>
      <c r="B23951" s="13">
        <v>62462.483571546007</v>
      </c>
      <c r="C23951" s="13">
        <v>6327.5316990000001</v>
      </c>
    </row>
    <row r="23952" spans="1:3" x14ac:dyDescent="0.25">
      <c r="A23952" s="12">
        <v>45176.364583260627</v>
      </c>
      <c r="B23952" s="13">
        <v>61098.826501546035</v>
      </c>
      <c r="C23952" s="13">
        <v>6239.9434249999995</v>
      </c>
    </row>
    <row r="23953" spans="1:3" x14ac:dyDescent="0.25">
      <c r="A23953" s="12">
        <v>45176.374999927291</v>
      </c>
      <c r="B23953" s="13">
        <v>60121.271427597472</v>
      </c>
      <c r="C23953" s="13">
        <v>6192.3242099999998</v>
      </c>
    </row>
    <row r="23954" spans="1:3" x14ac:dyDescent="0.25">
      <c r="A23954" s="12">
        <v>45176.385416593956</v>
      </c>
      <c r="B23954" s="13">
        <v>59266.355889174622</v>
      </c>
      <c r="C23954" s="13">
        <v>6126.7269630000001</v>
      </c>
    </row>
    <row r="23955" spans="1:3" x14ac:dyDescent="0.25">
      <c r="A23955" s="12">
        <v>45176.39583326062</v>
      </c>
      <c r="B23955" s="13">
        <v>57176.647127597505</v>
      </c>
      <c r="C23955" s="13">
        <v>5919.8503460000002</v>
      </c>
    </row>
    <row r="23956" spans="1:3" x14ac:dyDescent="0.25">
      <c r="A23956" s="12">
        <v>45176.406249927284</v>
      </c>
      <c r="B23956" s="13">
        <v>58462.271020102264</v>
      </c>
      <c r="C23956" s="13">
        <v>5979.5129569999999</v>
      </c>
    </row>
    <row r="23957" spans="1:3" x14ac:dyDescent="0.25">
      <c r="A23957" s="12">
        <v>45176.416666593948</v>
      </c>
      <c r="B23957" s="13">
        <v>58364.402602751768</v>
      </c>
      <c r="C23957" s="13">
        <v>5911.5080029999999</v>
      </c>
    </row>
    <row r="23958" spans="1:3" x14ac:dyDescent="0.25">
      <c r="A23958" s="12">
        <v>45176.427083260613</v>
      </c>
      <c r="B23958" s="13">
        <v>57888.863991999373</v>
      </c>
      <c r="C23958" s="13">
        <v>5799.3982450000003</v>
      </c>
    </row>
    <row r="23959" spans="1:3" x14ac:dyDescent="0.25">
      <c r="A23959" s="12">
        <v>45176.437499927277</v>
      </c>
      <c r="B23959" s="13">
        <v>56223.456061999379</v>
      </c>
      <c r="C23959" s="13">
        <v>5648.2075910000003</v>
      </c>
    </row>
    <row r="23960" spans="1:3" x14ac:dyDescent="0.25">
      <c r="A23960" s="12">
        <v>45176.447916593941</v>
      </c>
      <c r="B23960" s="13">
        <v>55861.180985999446</v>
      </c>
      <c r="C23960" s="13">
        <v>5629.0332820000003</v>
      </c>
    </row>
    <row r="23961" spans="1:3" x14ac:dyDescent="0.25">
      <c r="A23961" s="12">
        <v>45176.458333260605</v>
      </c>
      <c r="B23961" s="13">
        <v>56986.833060473677</v>
      </c>
      <c r="C23961" s="13">
        <v>5636.0791479999998</v>
      </c>
    </row>
    <row r="23962" spans="1:3" x14ac:dyDescent="0.25">
      <c r="A23962" s="12">
        <v>45176.46874992727</v>
      </c>
      <c r="B23962" s="13">
        <v>54561.531151576564</v>
      </c>
      <c r="C23962" s="13">
        <v>5404.2529439999998</v>
      </c>
    </row>
    <row r="23963" spans="1:3" x14ac:dyDescent="0.25">
      <c r="A23963" s="12">
        <v>45176.479166593934</v>
      </c>
      <c r="B23963" s="13">
        <v>56083.277324050861</v>
      </c>
      <c r="C23963" s="13">
        <v>5382.520904</v>
      </c>
    </row>
    <row r="23964" spans="1:3" x14ac:dyDescent="0.25">
      <c r="A23964" s="12">
        <v>45176.489583260598</v>
      </c>
      <c r="B23964" s="13">
        <v>55914.450339081384</v>
      </c>
      <c r="C23964" s="13">
        <v>5325.8825469999992</v>
      </c>
    </row>
    <row r="23965" spans="1:3" x14ac:dyDescent="0.25">
      <c r="A23965" s="12">
        <v>45176.499999927262</v>
      </c>
      <c r="B23965" s="13">
        <v>54445.044575648921</v>
      </c>
      <c r="C23965" s="13">
        <v>5199.6766550000002</v>
      </c>
    </row>
    <row r="23966" spans="1:3" x14ac:dyDescent="0.25">
      <c r="A23966" s="12">
        <v>45176.510416593926</v>
      </c>
      <c r="B23966" s="13">
        <v>54695.085903060477</v>
      </c>
      <c r="C23966" s="13">
        <v>5163.2405330000001</v>
      </c>
    </row>
    <row r="23967" spans="1:3" x14ac:dyDescent="0.25">
      <c r="A23967" s="12">
        <v>45176.520833260591</v>
      </c>
      <c r="B23967" s="13">
        <v>53685.548141812862</v>
      </c>
      <c r="C23967" s="13">
        <v>5046.6882340000002</v>
      </c>
    </row>
    <row r="23968" spans="1:3" x14ac:dyDescent="0.25">
      <c r="A23968" s="12">
        <v>45176.531249927255</v>
      </c>
      <c r="B23968" s="13">
        <v>52958.174157709982</v>
      </c>
      <c r="C23968" s="13">
        <v>4931.3488740000003</v>
      </c>
    </row>
    <row r="23969" spans="1:3" x14ac:dyDescent="0.25">
      <c r="A23969" s="12">
        <v>45176.541666593919</v>
      </c>
      <c r="B23969" s="13">
        <v>51953.733982039557</v>
      </c>
      <c r="C23969" s="13">
        <v>4838.0015619999995</v>
      </c>
    </row>
    <row r="23970" spans="1:3" x14ac:dyDescent="0.25">
      <c r="A23970" s="12">
        <v>45176.552083260583</v>
      </c>
      <c r="B23970" s="13">
        <v>52330.106329534756</v>
      </c>
      <c r="C23970" s="13">
        <v>4839.4136689999996</v>
      </c>
    </row>
    <row r="23971" spans="1:3" x14ac:dyDescent="0.25">
      <c r="A23971" s="12">
        <v>45176.562499927248</v>
      </c>
      <c r="B23971" s="13">
        <v>51425.758900296787</v>
      </c>
      <c r="C23971" s="13">
        <v>4794.686146</v>
      </c>
    </row>
    <row r="23972" spans="1:3" x14ac:dyDescent="0.25">
      <c r="A23972" s="12">
        <v>45176.572916593912</v>
      </c>
      <c r="B23972" s="13">
        <v>52183.481066214801</v>
      </c>
      <c r="C23972" s="13">
        <v>4825.7464849999997</v>
      </c>
    </row>
    <row r="23973" spans="1:3" x14ac:dyDescent="0.25">
      <c r="A23973" s="12">
        <v>45176.583333260576</v>
      </c>
      <c r="B23973" s="13">
        <v>52313.974916719642</v>
      </c>
      <c r="C23973" s="13">
        <v>4799.5281960000002</v>
      </c>
    </row>
    <row r="23974" spans="1:3" x14ac:dyDescent="0.25">
      <c r="A23974" s="12">
        <v>45176.59374992724</v>
      </c>
      <c r="B23974" s="13">
        <v>52864.116700894854</v>
      </c>
      <c r="C23974" s="13">
        <v>4840.7715969999999</v>
      </c>
    </row>
    <row r="23975" spans="1:3" x14ac:dyDescent="0.25">
      <c r="A23975" s="12">
        <v>45176.604166593905</v>
      </c>
      <c r="B23975" s="13">
        <v>53902.681672472041</v>
      </c>
      <c r="C23975" s="13">
        <v>4895.7934110000006</v>
      </c>
    </row>
    <row r="23976" spans="1:3" x14ac:dyDescent="0.25">
      <c r="A23976" s="12">
        <v>45176.614583260569</v>
      </c>
      <c r="B23976" s="13">
        <v>55047.410149822485</v>
      </c>
      <c r="C23976" s="13">
        <v>4935.8547100000005</v>
      </c>
    </row>
    <row r="23977" spans="1:3" x14ac:dyDescent="0.25">
      <c r="A23977" s="12">
        <v>45176.624999927233</v>
      </c>
      <c r="B23977" s="13">
        <v>56051.128922378783</v>
      </c>
      <c r="C23977" s="13">
        <v>4994.5105009999997</v>
      </c>
    </row>
    <row r="23978" spans="1:3" x14ac:dyDescent="0.25">
      <c r="A23978" s="12">
        <v>45176.635416593897</v>
      </c>
      <c r="B23978" s="13">
        <v>55869.41200923406</v>
      </c>
      <c r="C23978" s="13">
        <v>5039.9382409999998</v>
      </c>
    </row>
    <row r="23979" spans="1:3" x14ac:dyDescent="0.25">
      <c r="A23979" s="12">
        <v>45176.645833260562</v>
      </c>
      <c r="B23979" s="13">
        <v>57789.529707883528</v>
      </c>
      <c r="C23979" s="13">
        <v>5166.652701</v>
      </c>
    </row>
    <row r="23980" spans="1:3" x14ac:dyDescent="0.25">
      <c r="A23980" s="12">
        <v>45176.656249927226</v>
      </c>
      <c r="B23980" s="13">
        <v>58807.779851058804</v>
      </c>
      <c r="C23980" s="13">
        <v>5320.255122999999</v>
      </c>
    </row>
    <row r="23981" spans="1:3" x14ac:dyDescent="0.25">
      <c r="A23981" s="12">
        <v>45176.66666659389</v>
      </c>
      <c r="B23981" s="13">
        <v>61215.378126708325</v>
      </c>
      <c r="C23981" s="13">
        <v>5611.5679710000004</v>
      </c>
    </row>
    <row r="23982" spans="1:3" x14ac:dyDescent="0.25">
      <c r="A23982" s="12">
        <v>45176.677083260554</v>
      </c>
      <c r="B23982" s="13">
        <v>63649.589242378774</v>
      </c>
      <c r="C23982" s="13">
        <v>5889.2361340000007</v>
      </c>
    </row>
    <row r="23983" spans="1:3" x14ac:dyDescent="0.25">
      <c r="A23983" s="12">
        <v>45176.687499927219</v>
      </c>
      <c r="B23983" s="13">
        <v>65672.906800049182</v>
      </c>
      <c r="C23983" s="13">
        <v>6122.0568309999999</v>
      </c>
    </row>
    <row r="23984" spans="1:3" x14ac:dyDescent="0.25">
      <c r="A23984" s="12">
        <v>45176.697916593883</v>
      </c>
      <c r="B23984" s="13">
        <v>69090.865945626399</v>
      </c>
      <c r="C23984" s="13">
        <v>6558.6633510000001</v>
      </c>
    </row>
    <row r="23985" spans="1:3" x14ac:dyDescent="0.25">
      <c r="A23985" s="12">
        <v>45176.708333260547</v>
      </c>
      <c r="B23985" s="13">
        <v>70269.602471822494</v>
      </c>
      <c r="C23985" s="13">
        <v>6708.467772</v>
      </c>
    </row>
    <row r="23986" spans="1:3" x14ac:dyDescent="0.25">
      <c r="A23986" s="12">
        <v>45176.718749927211</v>
      </c>
      <c r="B23986" s="13">
        <v>72464.597544070071</v>
      </c>
      <c r="C23986" s="13">
        <v>6901.3158809999995</v>
      </c>
    </row>
    <row r="23987" spans="1:3" x14ac:dyDescent="0.25">
      <c r="A23987" s="12">
        <v>45176.729166593876</v>
      </c>
      <c r="B23987" s="13">
        <v>74711.236991894868</v>
      </c>
      <c r="C23987" s="13">
        <v>7220.3814139999995</v>
      </c>
    </row>
    <row r="23988" spans="1:3" x14ac:dyDescent="0.25">
      <c r="A23988" s="12">
        <v>45176.73958326054</v>
      </c>
      <c r="B23988" s="13">
        <v>76794.297291163355</v>
      </c>
      <c r="C23988" s="13">
        <v>7477.4042369999988</v>
      </c>
    </row>
    <row r="23989" spans="1:3" x14ac:dyDescent="0.25">
      <c r="A23989" s="12">
        <v>45176.749999927204</v>
      </c>
      <c r="B23989" s="13">
        <v>76287.199490658502</v>
      </c>
      <c r="C23989" s="13">
        <v>7598.2394800000002</v>
      </c>
    </row>
    <row r="23990" spans="1:3" x14ac:dyDescent="0.25">
      <c r="A23990" s="12">
        <v>45176.760416593868</v>
      </c>
      <c r="B23990" s="13">
        <v>75697.227486576594</v>
      </c>
      <c r="C23990" s="13">
        <v>7545.4690019999998</v>
      </c>
    </row>
    <row r="23991" spans="1:3" x14ac:dyDescent="0.25">
      <c r="A23991" s="12">
        <v>45176.770833260533</v>
      </c>
      <c r="B23991" s="13">
        <v>75773.727333349874</v>
      </c>
      <c r="C23991" s="13">
        <v>7511.750086</v>
      </c>
    </row>
    <row r="23992" spans="1:3" x14ac:dyDescent="0.25">
      <c r="A23992" s="12">
        <v>45176.781249927197</v>
      </c>
      <c r="B23992" s="13">
        <v>75613.236973319348</v>
      </c>
      <c r="C23992" s="13">
        <v>7435.5273709999992</v>
      </c>
    </row>
    <row r="23993" spans="1:3" x14ac:dyDescent="0.25">
      <c r="A23993" s="12">
        <v>45176.791666593861</v>
      </c>
      <c r="B23993" s="13">
        <v>76237.217274195529</v>
      </c>
      <c r="C23993" s="13">
        <v>7449.6419159999987</v>
      </c>
    </row>
    <row r="23994" spans="1:3" x14ac:dyDescent="0.25">
      <c r="A23994" s="12">
        <v>45176.802083260525</v>
      </c>
      <c r="B23994" s="13">
        <v>76778.208217174659</v>
      </c>
      <c r="C23994" s="13">
        <v>7448.4055189999999</v>
      </c>
    </row>
    <row r="23995" spans="1:3" x14ac:dyDescent="0.25">
      <c r="A23995" s="12">
        <v>45176.812499927189</v>
      </c>
      <c r="B23995" s="13">
        <v>77680.934225772697</v>
      </c>
      <c r="C23995" s="13">
        <v>7448.7632079999994</v>
      </c>
    </row>
    <row r="23996" spans="1:3" x14ac:dyDescent="0.25">
      <c r="A23996" s="12">
        <v>45176.822916593854</v>
      </c>
      <c r="B23996" s="13">
        <v>76685.655422525102</v>
      </c>
      <c r="C23996" s="13">
        <v>7272.7648239999999</v>
      </c>
    </row>
    <row r="23997" spans="1:3" x14ac:dyDescent="0.25">
      <c r="A23997" s="12">
        <v>45176.833333260518</v>
      </c>
      <c r="B23997" s="13">
        <v>73646.288711772751</v>
      </c>
      <c r="C23997" s="13">
        <v>6862.8803289999996</v>
      </c>
    </row>
    <row r="23998" spans="1:3" x14ac:dyDescent="0.25">
      <c r="A23998" s="12">
        <v>45176.843749927182</v>
      </c>
      <c r="B23998" s="13">
        <v>71603.090766020279</v>
      </c>
      <c r="C23998" s="13">
        <v>6553.7519229999998</v>
      </c>
    </row>
    <row r="23999" spans="1:3" x14ac:dyDescent="0.25">
      <c r="A23999" s="12">
        <v>45176.854166593846</v>
      </c>
      <c r="B23999" s="13">
        <v>69416.649177772721</v>
      </c>
      <c r="C23999" s="13">
        <v>6251.1492450000005</v>
      </c>
    </row>
    <row r="24000" spans="1:3" x14ac:dyDescent="0.25">
      <c r="A24000" s="12">
        <v>45176.864583260511</v>
      </c>
      <c r="B24000" s="13">
        <v>67285.18497519556</v>
      </c>
      <c r="C24000" s="13">
        <v>5963.128944</v>
      </c>
    </row>
    <row r="24001" spans="1:3" x14ac:dyDescent="0.25">
      <c r="A24001" s="12">
        <v>45176.874999927175</v>
      </c>
      <c r="B24001" s="13">
        <v>65081.004483020326</v>
      </c>
      <c r="C24001" s="13">
        <v>5674.7302179999997</v>
      </c>
    </row>
    <row r="24002" spans="1:3" x14ac:dyDescent="0.25">
      <c r="A24002" s="12">
        <v>45176.885416593839</v>
      </c>
      <c r="B24002" s="13">
        <v>61482.939012195537</v>
      </c>
      <c r="C24002" s="13">
        <v>5255.4516800000001</v>
      </c>
    </row>
    <row r="24003" spans="1:3" x14ac:dyDescent="0.25">
      <c r="A24003" s="12">
        <v>45176.895833260503</v>
      </c>
      <c r="B24003" s="13">
        <v>58833.352345020307</v>
      </c>
      <c r="C24003" s="13">
        <v>4924.6034369999998</v>
      </c>
    </row>
    <row r="24004" spans="1:3" x14ac:dyDescent="0.25">
      <c r="A24004" s="12">
        <v>45176.906249927168</v>
      </c>
      <c r="B24004" s="13">
        <v>55584.17499237079</v>
      </c>
      <c r="C24004" s="13">
        <v>4563.2382799999996</v>
      </c>
    </row>
    <row r="24005" spans="1:3" x14ac:dyDescent="0.25">
      <c r="A24005" s="12">
        <v>45176.916666593832</v>
      </c>
      <c r="B24005" s="13">
        <v>52756.603631947939</v>
      </c>
      <c r="C24005" s="13">
        <v>4294.5338969999993</v>
      </c>
    </row>
    <row r="24006" spans="1:3" x14ac:dyDescent="0.25">
      <c r="A24006" s="12">
        <v>45176.927083260496</v>
      </c>
      <c r="B24006" s="13">
        <v>49666.727181195558</v>
      </c>
      <c r="C24006" s="13">
        <v>4027.6170590000002</v>
      </c>
    </row>
    <row r="24007" spans="1:3" x14ac:dyDescent="0.25">
      <c r="A24007" s="12">
        <v>45176.93749992716</v>
      </c>
      <c r="B24007" s="13">
        <v>47917.185502947941</v>
      </c>
      <c r="C24007" s="13">
        <v>3882.6465429999998</v>
      </c>
    </row>
    <row r="24008" spans="1:3" x14ac:dyDescent="0.25">
      <c r="A24008" s="12">
        <v>45176.947916593825</v>
      </c>
      <c r="B24008" s="13">
        <v>45930.247538195516</v>
      </c>
      <c r="C24008" s="13">
        <v>3716.3708449999999</v>
      </c>
    </row>
    <row r="24009" spans="1:3" x14ac:dyDescent="0.25">
      <c r="A24009" s="12">
        <v>45176.958333260489</v>
      </c>
      <c r="B24009" s="13">
        <v>43854.839186071753</v>
      </c>
      <c r="C24009" s="13">
        <v>3565.5938559999995</v>
      </c>
    </row>
    <row r="24010" spans="1:3" x14ac:dyDescent="0.25">
      <c r="A24010" s="12">
        <v>45176.968749927153</v>
      </c>
      <c r="B24010" s="13">
        <v>42403.385919071756</v>
      </c>
      <c r="C24010" s="13">
        <v>3430.3156990000002</v>
      </c>
    </row>
    <row r="24011" spans="1:3" x14ac:dyDescent="0.25">
      <c r="A24011" s="12">
        <v>45176.979166593817</v>
      </c>
      <c r="B24011" s="13">
        <v>41061.820634896518</v>
      </c>
      <c r="C24011" s="13">
        <v>3314.6879510000003</v>
      </c>
    </row>
    <row r="24012" spans="1:3" x14ac:dyDescent="0.25">
      <c r="A24012" s="12">
        <v>45176.989583260482</v>
      </c>
      <c r="B24012" s="13">
        <v>39790.814739896501</v>
      </c>
      <c r="C24012" s="13">
        <v>3194.4997630000003</v>
      </c>
    </row>
    <row r="24013" spans="1:3" x14ac:dyDescent="0.25">
      <c r="A24013" s="12">
        <v>45176.999999927146</v>
      </c>
      <c r="B24013" s="13">
        <v>38177.790575144099</v>
      </c>
      <c r="C24013" s="13">
        <v>3097.5931300000002</v>
      </c>
    </row>
    <row r="24014" spans="1:3" x14ac:dyDescent="0.25">
      <c r="A24014" s="12">
        <v>45177.01041659381</v>
      </c>
      <c r="B24014" s="13">
        <v>37097.938781896519</v>
      </c>
      <c r="C24014" s="13">
        <v>3054.7944699999998</v>
      </c>
    </row>
    <row r="24015" spans="1:3" x14ac:dyDescent="0.25">
      <c r="A24015" s="12">
        <v>45177.020833260474</v>
      </c>
      <c r="B24015" s="13">
        <v>36526.870817071765</v>
      </c>
      <c r="C24015" s="13">
        <v>3002.8539999999998</v>
      </c>
    </row>
    <row r="24016" spans="1:3" x14ac:dyDescent="0.25">
      <c r="A24016" s="12">
        <v>45177.031249927139</v>
      </c>
      <c r="B24016" s="13">
        <v>35452.268201824154</v>
      </c>
      <c r="C24016" s="13">
        <v>2933.6389749999998</v>
      </c>
    </row>
    <row r="24017" spans="1:3" x14ac:dyDescent="0.25">
      <c r="A24017" s="12">
        <v>45177.041666593803</v>
      </c>
      <c r="B24017" s="13">
        <v>34646.517637071731</v>
      </c>
      <c r="C24017" s="13">
        <v>2882.6420779999999</v>
      </c>
    </row>
    <row r="24018" spans="1:3" x14ac:dyDescent="0.25">
      <c r="A24018" s="12">
        <v>45177.052083260467</v>
      </c>
      <c r="B24018" s="13">
        <v>34796.331380071744</v>
      </c>
      <c r="C24018" s="13">
        <v>2882.8858840000003</v>
      </c>
    </row>
    <row r="24019" spans="1:3" x14ac:dyDescent="0.25">
      <c r="A24019" s="12">
        <v>45177.062499927131</v>
      </c>
      <c r="B24019" s="13">
        <v>34290.486704494579</v>
      </c>
      <c r="C24019" s="13">
        <v>2845.1671310000002</v>
      </c>
    </row>
    <row r="24020" spans="1:3" x14ac:dyDescent="0.25">
      <c r="A24020" s="12">
        <v>45177.072916593796</v>
      </c>
      <c r="B24020" s="13">
        <v>34507.814403422228</v>
      </c>
      <c r="C24020" s="13">
        <v>2854.8454879999999</v>
      </c>
    </row>
    <row r="24021" spans="1:3" x14ac:dyDescent="0.25">
      <c r="A24021" s="12">
        <v>45177.08333326046</v>
      </c>
      <c r="B24021" s="13">
        <v>33675.05241602032</v>
      </c>
      <c r="C24021" s="13">
        <v>2818.1091770000003</v>
      </c>
    </row>
    <row r="24022" spans="1:3" x14ac:dyDescent="0.25">
      <c r="A24022" s="12">
        <v>45177.093749927124</v>
      </c>
      <c r="B24022" s="13">
        <v>33888.488385772696</v>
      </c>
      <c r="C24022" s="13">
        <v>2838.6612479999999</v>
      </c>
    </row>
    <row r="24023" spans="1:3" x14ac:dyDescent="0.25">
      <c r="A24023" s="12">
        <v>45177.104166593788</v>
      </c>
      <c r="B24023" s="13">
        <v>33299.023493669833</v>
      </c>
      <c r="C24023" s="13">
        <v>2829.8344569999999</v>
      </c>
    </row>
    <row r="24024" spans="1:3" x14ac:dyDescent="0.25">
      <c r="A24024" s="12">
        <v>45177.114583260452</v>
      </c>
      <c r="B24024" s="13">
        <v>33957.312974772722</v>
      </c>
      <c r="C24024" s="13">
        <v>2857.362439</v>
      </c>
    </row>
    <row r="24025" spans="1:3" x14ac:dyDescent="0.25">
      <c r="A24025" s="12">
        <v>45177.124999927117</v>
      </c>
      <c r="B24025" s="13">
        <v>33349.392262845053</v>
      </c>
      <c r="C24025" s="13">
        <v>2835.372797</v>
      </c>
    </row>
    <row r="24026" spans="1:3" x14ac:dyDescent="0.25">
      <c r="A24026" s="12">
        <v>45177.135416593781</v>
      </c>
      <c r="B24026" s="13">
        <v>33821.325224020286</v>
      </c>
      <c r="C24026" s="13">
        <v>2881.1871000000001</v>
      </c>
    </row>
    <row r="24027" spans="1:3" x14ac:dyDescent="0.25">
      <c r="A24027" s="12">
        <v>45177.145833260445</v>
      </c>
      <c r="B24027" s="13">
        <v>34677.548251370812</v>
      </c>
      <c r="C24027" s="13">
        <v>2919.9514570000001</v>
      </c>
    </row>
    <row r="24028" spans="1:3" x14ac:dyDescent="0.25">
      <c r="A24028" s="12">
        <v>45177.156249927109</v>
      </c>
      <c r="B24028" s="13">
        <v>34822.914384123193</v>
      </c>
      <c r="C24028" s="13">
        <v>2972.7955609999999</v>
      </c>
    </row>
    <row r="24029" spans="1:3" x14ac:dyDescent="0.25">
      <c r="A24029" s="12">
        <v>45177.166666593774</v>
      </c>
      <c r="B24029" s="13">
        <v>36505.469332896522</v>
      </c>
      <c r="C24029" s="13">
        <v>3083.5582210000002</v>
      </c>
    </row>
    <row r="24030" spans="1:3" x14ac:dyDescent="0.25">
      <c r="A24030" s="12">
        <v>45177.177083260438</v>
      </c>
      <c r="B24030" s="13">
        <v>37914.437681071744</v>
      </c>
      <c r="C24030" s="13">
        <v>3252.136184</v>
      </c>
    </row>
    <row r="24031" spans="1:3" x14ac:dyDescent="0.25">
      <c r="A24031" s="12">
        <v>45177.187499927102</v>
      </c>
      <c r="B24031" s="13">
        <v>40327.158603896474</v>
      </c>
      <c r="C24031" s="13">
        <v>3414.8672059999999</v>
      </c>
    </row>
    <row r="24032" spans="1:3" x14ac:dyDescent="0.25">
      <c r="A24032" s="12">
        <v>45177.197916593766</v>
      </c>
      <c r="B24032" s="13">
        <v>42455.927254071765</v>
      </c>
      <c r="C24032" s="13">
        <v>3676.2922050000002</v>
      </c>
    </row>
    <row r="24033" spans="1:3" x14ac:dyDescent="0.25">
      <c r="A24033" s="12">
        <v>45177.208333260431</v>
      </c>
      <c r="B24033" s="13">
        <v>44099.661493319341</v>
      </c>
      <c r="C24033" s="13">
        <v>3908.9878330000001</v>
      </c>
    </row>
    <row r="24034" spans="1:3" x14ac:dyDescent="0.25">
      <c r="A24034" s="12">
        <v>45177.218749927095</v>
      </c>
      <c r="B24034" s="13">
        <v>48381.694444319372</v>
      </c>
      <c r="C24034" s="13">
        <v>4418.4592840000005</v>
      </c>
    </row>
    <row r="24035" spans="1:3" x14ac:dyDescent="0.25">
      <c r="A24035" s="12">
        <v>45177.229166593759</v>
      </c>
      <c r="B24035" s="13">
        <v>50246.603760144091</v>
      </c>
      <c r="C24035" s="13">
        <v>4625.0384429999995</v>
      </c>
    </row>
    <row r="24036" spans="1:3" x14ac:dyDescent="0.25">
      <c r="A24036" s="12">
        <v>45177.239583260423</v>
      </c>
      <c r="B24036" s="13">
        <v>51802.776560246974</v>
      </c>
      <c r="C24036" s="13">
        <v>4795.2750489999999</v>
      </c>
    </row>
    <row r="24037" spans="1:3" x14ac:dyDescent="0.25">
      <c r="A24037" s="12">
        <v>45177.249999927088</v>
      </c>
      <c r="B24037" s="13">
        <v>53809.707639144108</v>
      </c>
      <c r="C24037" s="13">
        <v>5047.1202069999999</v>
      </c>
    </row>
    <row r="24038" spans="1:3" x14ac:dyDescent="0.25">
      <c r="A24038" s="12">
        <v>45177.260416593752</v>
      </c>
      <c r="B24038" s="13">
        <v>56201.38090242225</v>
      </c>
      <c r="C24038" s="13">
        <v>5270.5788009999997</v>
      </c>
    </row>
    <row r="24039" spans="1:3" x14ac:dyDescent="0.25">
      <c r="A24039" s="12">
        <v>45177.270833260416</v>
      </c>
      <c r="B24039" s="13">
        <v>58061.993359071748</v>
      </c>
      <c r="C24039" s="13">
        <v>5501.9532920000001</v>
      </c>
    </row>
    <row r="24040" spans="1:3" x14ac:dyDescent="0.25">
      <c r="A24040" s="12">
        <v>45177.28124992708</v>
      </c>
      <c r="B24040" s="13">
        <v>59069.193714246983</v>
      </c>
      <c r="C24040" s="13">
        <v>5622.2432040000003</v>
      </c>
    </row>
    <row r="24041" spans="1:3" x14ac:dyDescent="0.25">
      <c r="A24041" s="12">
        <v>45177.291666593745</v>
      </c>
      <c r="B24041" s="13">
        <v>61534.194361422225</v>
      </c>
      <c r="C24041" s="13">
        <v>5885.5588509999998</v>
      </c>
    </row>
    <row r="24042" spans="1:3" x14ac:dyDescent="0.25">
      <c r="A24042" s="12">
        <v>45177.302083260409</v>
      </c>
      <c r="B24042" s="13">
        <v>63717.898177246941</v>
      </c>
      <c r="C24042" s="13">
        <v>6154.6846809999997</v>
      </c>
    </row>
    <row r="24043" spans="1:3" x14ac:dyDescent="0.25">
      <c r="A24043" s="12">
        <v>45177.312499927073</v>
      </c>
      <c r="B24043" s="13">
        <v>65851.286870721277</v>
      </c>
      <c r="C24043" s="13">
        <v>6406.9195490000002</v>
      </c>
    </row>
    <row r="24044" spans="1:3" x14ac:dyDescent="0.25">
      <c r="A24044" s="12">
        <v>45177.322916593737</v>
      </c>
      <c r="B24044" s="13">
        <v>65306.603744422173</v>
      </c>
      <c r="C24044" s="13">
        <v>6357.039882</v>
      </c>
    </row>
    <row r="24045" spans="1:3" x14ac:dyDescent="0.25">
      <c r="A24045" s="12">
        <v>45177.333333260402</v>
      </c>
      <c r="B24045" s="13">
        <v>65159.697523370764</v>
      </c>
      <c r="C24045" s="13">
        <v>6303.4076440000008</v>
      </c>
    </row>
    <row r="24046" spans="1:3" x14ac:dyDescent="0.25">
      <c r="A24046" s="12">
        <v>45177.343749927066</v>
      </c>
      <c r="B24046" s="13">
        <v>64595.421776298448</v>
      </c>
      <c r="C24046" s="13">
        <v>6365.0848509999996</v>
      </c>
    </row>
    <row r="24047" spans="1:3" x14ac:dyDescent="0.25">
      <c r="A24047" s="12">
        <v>45177.35416659373</v>
      </c>
      <c r="B24047" s="13">
        <v>64214.572872597477</v>
      </c>
      <c r="C24047" s="13">
        <v>6364.4468990000005</v>
      </c>
    </row>
    <row r="24048" spans="1:3" x14ac:dyDescent="0.25">
      <c r="A24048" s="12">
        <v>45177.364583260394</v>
      </c>
      <c r="B24048" s="13">
        <v>63247.865242545995</v>
      </c>
      <c r="C24048" s="13">
        <v>6294.2776429999994</v>
      </c>
    </row>
    <row r="24049" spans="1:3" x14ac:dyDescent="0.25">
      <c r="A24049" s="12">
        <v>45177.374999927059</v>
      </c>
      <c r="B24049" s="13">
        <v>61984.621237123218</v>
      </c>
      <c r="C24049" s="13">
        <v>6143.6487720000005</v>
      </c>
    </row>
    <row r="24050" spans="1:3" x14ac:dyDescent="0.25">
      <c r="A24050" s="12">
        <v>45177.385416593723</v>
      </c>
      <c r="B24050" s="13">
        <v>60464.603480123216</v>
      </c>
      <c r="C24050" s="13">
        <v>5966.5381440000001</v>
      </c>
    </row>
    <row r="24051" spans="1:3" x14ac:dyDescent="0.25">
      <c r="A24051" s="12">
        <v>45177.395833260387</v>
      </c>
      <c r="B24051" s="13">
        <v>59981.781680648972</v>
      </c>
      <c r="C24051" s="13">
        <v>5879.9267680000003</v>
      </c>
    </row>
    <row r="24052" spans="1:3" x14ac:dyDescent="0.25">
      <c r="A24052" s="12">
        <v>45177.406249927051</v>
      </c>
      <c r="B24052" s="13">
        <v>59669.52799522609</v>
      </c>
      <c r="C24052" s="13">
        <v>5873.5462559999996</v>
      </c>
    </row>
    <row r="24053" spans="1:3" x14ac:dyDescent="0.25">
      <c r="A24053" s="12">
        <v>45177.416666593715</v>
      </c>
      <c r="B24053" s="13">
        <v>58938.997767473666</v>
      </c>
      <c r="C24053" s="13">
        <v>5770.1204589999998</v>
      </c>
    </row>
    <row r="24054" spans="1:3" x14ac:dyDescent="0.25">
      <c r="A24054" s="12">
        <v>45177.42708326038</v>
      </c>
      <c r="B24054" s="13">
        <v>59136.395874648922</v>
      </c>
      <c r="C24054" s="13">
        <v>5758.8894710000004</v>
      </c>
    </row>
    <row r="24055" spans="1:3" x14ac:dyDescent="0.25">
      <c r="A24055" s="12">
        <v>45177.437499927044</v>
      </c>
      <c r="B24055" s="13">
        <v>58778.067725875619</v>
      </c>
      <c r="C24055" s="13">
        <v>5622.7931540000009</v>
      </c>
    </row>
    <row r="24056" spans="1:3" x14ac:dyDescent="0.25">
      <c r="A24056" s="12">
        <v>45177.447916593708</v>
      </c>
      <c r="B24056" s="13">
        <v>58269.268198875623</v>
      </c>
      <c r="C24056" s="13">
        <v>5481.9675580000003</v>
      </c>
    </row>
    <row r="24057" spans="1:3" x14ac:dyDescent="0.25">
      <c r="A24057" s="12">
        <v>45177.458333260372</v>
      </c>
      <c r="B24057" s="13">
        <v>56891.507448525117</v>
      </c>
      <c r="C24057" s="13">
        <v>5323.559123</v>
      </c>
    </row>
    <row r="24058" spans="1:3" x14ac:dyDescent="0.25">
      <c r="A24058" s="12">
        <v>45177.468749927037</v>
      </c>
      <c r="B24058" s="13">
        <v>56698.461699772743</v>
      </c>
      <c r="C24058" s="13">
        <v>5252.6045439999998</v>
      </c>
    </row>
    <row r="24059" spans="1:3" x14ac:dyDescent="0.25">
      <c r="A24059" s="12">
        <v>45177.479166593701</v>
      </c>
      <c r="B24059" s="13">
        <v>57029.56689485471</v>
      </c>
      <c r="C24059" s="13">
        <v>5320.9305729999996</v>
      </c>
    </row>
    <row r="24060" spans="1:3" x14ac:dyDescent="0.25">
      <c r="A24060" s="12">
        <v>45177.489583260365</v>
      </c>
      <c r="B24060" s="13">
        <v>57257.156877205183</v>
      </c>
      <c r="C24060" s="13">
        <v>5275.9925110000004</v>
      </c>
    </row>
    <row r="24061" spans="1:3" x14ac:dyDescent="0.25">
      <c r="A24061" s="12">
        <v>45177.499999927029</v>
      </c>
      <c r="B24061" s="13">
        <v>56005.528425782337</v>
      </c>
      <c r="C24061" s="13">
        <v>5130.5906030000006</v>
      </c>
    </row>
    <row r="24062" spans="1:3" x14ac:dyDescent="0.25">
      <c r="A24062" s="12">
        <v>45177.510416593694</v>
      </c>
      <c r="B24062" s="13">
        <v>55646.494830761425</v>
      </c>
      <c r="C24062" s="13">
        <v>5019.3447720000004</v>
      </c>
    </row>
    <row r="24063" spans="1:3" x14ac:dyDescent="0.25">
      <c r="A24063" s="12">
        <v>45177.520833260358</v>
      </c>
      <c r="B24063" s="13">
        <v>54460.485957018667</v>
      </c>
      <c r="C24063" s="13">
        <v>4896.6841850000001</v>
      </c>
    </row>
    <row r="24064" spans="1:3" x14ac:dyDescent="0.25">
      <c r="A24064" s="12">
        <v>45177.531249927022</v>
      </c>
      <c r="B24064" s="13">
        <v>54745.855953689053</v>
      </c>
      <c r="C24064" s="13">
        <v>4840.6717529999996</v>
      </c>
    </row>
    <row r="24065" spans="1:3" x14ac:dyDescent="0.25">
      <c r="A24065" s="12">
        <v>45177.541666593686</v>
      </c>
      <c r="B24065" s="13">
        <v>54360.46500810064</v>
      </c>
      <c r="C24065" s="13">
        <v>4778.9450639999995</v>
      </c>
    </row>
    <row r="24066" spans="1:3" x14ac:dyDescent="0.25">
      <c r="A24066" s="12">
        <v>45177.552083260351</v>
      </c>
      <c r="B24066" s="13">
        <v>53716.173245348182</v>
      </c>
      <c r="C24066" s="13">
        <v>4670.5176119999996</v>
      </c>
    </row>
    <row r="24067" spans="1:3" x14ac:dyDescent="0.25">
      <c r="A24067" s="12">
        <v>45177.562499927015</v>
      </c>
      <c r="B24067" s="13">
        <v>53476.147015182614</v>
      </c>
      <c r="C24067" s="13">
        <v>4666.4519949999994</v>
      </c>
    </row>
    <row r="24068" spans="1:3" x14ac:dyDescent="0.25">
      <c r="A24068" s="12">
        <v>45177.572916593679</v>
      </c>
      <c r="B24068" s="13">
        <v>53800.89390485303</v>
      </c>
      <c r="C24068" s="13">
        <v>4649.6845940000003</v>
      </c>
    </row>
    <row r="24069" spans="1:3" x14ac:dyDescent="0.25">
      <c r="A24069" s="12">
        <v>45177.583333260343</v>
      </c>
      <c r="B24069" s="13">
        <v>53311.630123853036</v>
      </c>
      <c r="C24069" s="13">
        <v>4650.1961890000002</v>
      </c>
    </row>
    <row r="24070" spans="1:3" x14ac:dyDescent="0.25">
      <c r="A24070" s="12">
        <v>45177.593749927008</v>
      </c>
      <c r="B24070" s="13">
        <v>53917.901209275893</v>
      </c>
      <c r="C24070" s="13">
        <v>4691.8471040000004</v>
      </c>
    </row>
    <row r="24071" spans="1:3" x14ac:dyDescent="0.25">
      <c r="A24071" s="12">
        <v>45177.604166593672</v>
      </c>
      <c r="B24071" s="13">
        <v>54839.484290853041</v>
      </c>
      <c r="C24071" s="13">
        <v>4793.2392930000005</v>
      </c>
    </row>
    <row r="24072" spans="1:3" x14ac:dyDescent="0.25">
      <c r="A24072" s="12">
        <v>45177.614583260336</v>
      </c>
      <c r="B24072" s="13">
        <v>55955.97296245108</v>
      </c>
      <c r="C24072" s="13">
        <v>4879.9940310000002</v>
      </c>
    </row>
    <row r="24073" spans="1:3" x14ac:dyDescent="0.25">
      <c r="A24073" s="12">
        <v>45177.624999927</v>
      </c>
      <c r="B24073" s="13">
        <v>55861.581822182583</v>
      </c>
      <c r="C24073" s="13">
        <v>4914.8650539999999</v>
      </c>
    </row>
    <row r="24074" spans="1:3" x14ac:dyDescent="0.25">
      <c r="A24074" s="12">
        <v>45177.635416593665</v>
      </c>
      <c r="B24074" s="13">
        <v>56021.047730853039</v>
      </c>
      <c r="C24074" s="13">
        <v>4976.5698380000003</v>
      </c>
    </row>
    <row r="24075" spans="1:3" x14ac:dyDescent="0.25">
      <c r="A24075" s="12">
        <v>45177.645833260329</v>
      </c>
      <c r="B24075" s="13">
        <v>57531.676367512169</v>
      </c>
      <c r="C24075" s="13">
        <v>5079.9966960000002</v>
      </c>
    </row>
    <row r="24076" spans="1:3" x14ac:dyDescent="0.25">
      <c r="A24076" s="12">
        <v>45177.656249926993</v>
      </c>
      <c r="B24076" s="13">
        <v>58523.339855182596</v>
      </c>
      <c r="C24076" s="13">
        <v>5251.9017920000006</v>
      </c>
    </row>
    <row r="24077" spans="1:3" x14ac:dyDescent="0.25">
      <c r="A24077" s="12">
        <v>45177.666666593657</v>
      </c>
      <c r="B24077" s="13">
        <v>59880.292191409309</v>
      </c>
      <c r="C24077" s="13">
        <v>5395.3521419999997</v>
      </c>
    </row>
    <row r="24078" spans="1:3" x14ac:dyDescent="0.25">
      <c r="A24078" s="12">
        <v>45177.677083260322</v>
      </c>
      <c r="B24078" s="13">
        <v>62175.554049007384</v>
      </c>
      <c r="C24078" s="13">
        <v>5693.1314300000004</v>
      </c>
    </row>
    <row r="24079" spans="1:3" x14ac:dyDescent="0.25">
      <c r="A24079" s="12">
        <v>45177.687499926986</v>
      </c>
      <c r="B24079" s="13">
        <v>64035.40497218263</v>
      </c>
      <c r="C24079" s="13">
        <v>5983.2960330000005</v>
      </c>
    </row>
    <row r="24080" spans="1:3" x14ac:dyDescent="0.25">
      <c r="A24080" s="12">
        <v>45177.69791659365</v>
      </c>
      <c r="B24080" s="13">
        <v>66179.302681502551</v>
      </c>
      <c r="C24080" s="13">
        <v>6287.0515880000003</v>
      </c>
    </row>
    <row r="24081" spans="1:3" x14ac:dyDescent="0.25">
      <c r="A24081" s="12">
        <v>45177.708333260314</v>
      </c>
      <c r="B24081" s="13">
        <v>67563.854372955917</v>
      </c>
      <c r="C24081" s="13">
        <v>6517.5669230000003</v>
      </c>
    </row>
    <row r="24082" spans="1:3" x14ac:dyDescent="0.25">
      <c r="A24082" s="12">
        <v>45177.718749926978</v>
      </c>
      <c r="B24082" s="13">
        <v>69651.105455523517</v>
      </c>
      <c r="C24082" s="13">
        <v>6718.1596099999997</v>
      </c>
    </row>
    <row r="24083" spans="1:3" x14ac:dyDescent="0.25">
      <c r="A24083" s="12">
        <v>45177.729166593643</v>
      </c>
      <c r="B24083" s="13">
        <v>70766.811568523466</v>
      </c>
      <c r="C24083" s="13">
        <v>6903.0281279999999</v>
      </c>
    </row>
    <row r="24084" spans="1:3" x14ac:dyDescent="0.25">
      <c r="A24084" s="12">
        <v>45177.739583260307</v>
      </c>
      <c r="B24084" s="13">
        <v>72514.092795544435</v>
      </c>
      <c r="C24084" s="13">
        <v>7065.8740580000003</v>
      </c>
    </row>
    <row r="24085" spans="1:3" x14ac:dyDescent="0.25">
      <c r="A24085" s="12">
        <v>45177.749999926971</v>
      </c>
      <c r="B24085" s="13">
        <v>72095.615786287133</v>
      </c>
      <c r="C24085" s="13">
        <v>7144.7553259999995</v>
      </c>
    </row>
    <row r="24086" spans="1:3" x14ac:dyDescent="0.25">
      <c r="A24086" s="12">
        <v>45177.760416593635</v>
      </c>
      <c r="B24086" s="13">
        <v>72599.339614462428</v>
      </c>
      <c r="C24086" s="13">
        <v>7140.2926870000001</v>
      </c>
    </row>
    <row r="24087" spans="1:3" x14ac:dyDescent="0.25">
      <c r="A24087" s="12">
        <v>45177.7708332603</v>
      </c>
      <c r="B24087" s="13">
        <v>72167.404621730908</v>
      </c>
      <c r="C24087" s="13">
        <v>7028.097686000001</v>
      </c>
    </row>
    <row r="24088" spans="1:3" x14ac:dyDescent="0.25">
      <c r="A24088" s="12">
        <v>45177.781249926964</v>
      </c>
      <c r="B24088" s="13">
        <v>72402.140859947947</v>
      </c>
      <c r="C24088" s="13">
        <v>7011.4387050000005</v>
      </c>
    </row>
    <row r="24089" spans="1:3" x14ac:dyDescent="0.25">
      <c r="A24089" s="12">
        <v>45177.791666593628</v>
      </c>
      <c r="B24089" s="13">
        <v>72016.341595319318</v>
      </c>
      <c r="C24089" s="13">
        <v>6986.4184559999994</v>
      </c>
    </row>
    <row r="24090" spans="1:3" x14ac:dyDescent="0.25">
      <c r="A24090" s="12">
        <v>45177.802083260292</v>
      </c>
      <c r="B24090" s="13">
        <v>73776.506177298434</v>
      </c>
      <c r="C24090" s="13">
        <v>7121.9834529999998</v>
      </c>
    </row>
    <row r="24091" spans="1:3" x14ac:dyDescent="0.25">
      <c r="A24091" s="12">
        <v>45177.812499926957</v>
      </c>
      <c r="B24091" s="13">
        <v>74575.56586496887</v>
      </c>
      <c r="C24091" s="13">
        <v>7134.6606269999993</v>
      </c>
    </row>
    <row r="24092" spans="1:3" x14ac:dyDescent="0.25">
      <c r="A24092" s="12">
        <v>45177.822916593621</v>
      </c>
      <c r="B24092" s="13">
        <v>73668.694293144072</v>
      </c>
      <c r="C24092" s="13">
        <v>6904.9499080000005</v>
      </c>
    </row>
    <row r="24093" spans="1:3" x14ac:dyDescent="0.25">
      <c r="A24093" s="12">
        <v>45177.833333260285</v>
      </c>
      <c r="B24093" s="13">
        <v>71544.331881648919</v>
      </c>
      <c r="C24093" s="13">
        <v>6611.0039580000002</v>
      </c>
    </row>
    <row r="24094" spans="1:3" x14ac:dyDescent="0.25">
      <c r="A24094" s="12">
        <v>45177.843749926949</v>
      </c>
      <c r="B24094" s="13">
        <v>70267.938552216452</v>
      </c>
      <c r="C24094" s="13">
        <v>6328.9152210000002</v>
      </c>
    </row>
    <row r="24095" spans="1:3" x14ac:dyDescent="0.25">
      <c r="A24095" s="12">
        <v>45177.854166593614</v>
      </c>
      <c r="B24095" s="13">
        <v>67930.863361896569</v>
      </c>
      <c r="C24095" s="13">
        <v>5973.3408820000004</v>
      </c>
    </row>
    <row r="24096" spans="1:3" x14ac:dyDescent="0.25">
      <c r="A24096" s="12">
        <v>45177.864583260278</v>
      </c>
      <c r="B24096" s="13">
        <v>66176.843721319339</v>
      </c>
      <c r="C24096" s="13">
        <v>5691.3538840000001</v>
      </c>
    </row>
    <row r="24097" spans="1:3" x14ac:dyDescent="0.25">
      <c r="A24097" s="12">
        <v>45177.874999926942</v>
      </c>
      <c r="B24097" s="13">
        <v>63851.34660214412</v>
      </c>
      <c r="C24097" s="13">
        <v>5434.0107659999994</v>
      </c>
    </row>
    <row r="24098" spans="1:3" x14ac:dyDescent="0.25">
      <c r="A24098" s="12">
        <v>45177.885416593606</v>
      </c>
      <c r="B24098" s="13">
        <v>62485.298087071758</v>
      </c>
      <c r="C24098" s="13">
        <v>5234.4834110000002</v>
      </c>
    </row>
    <row r="24099" spans="1:3" x14ac:dyDescent="0.25">
      <c r="A24099" s="12">
        <v>45177.895833260271</v>
      </c>
      <c r="B24099" s="13">
        <v>59447.623325144101</v>
      </c>
      <c r="C24099" s="13">
        <v>4858.2310909999997</v>
      </c>
    </row>
    <row r="24100" spans="1:3" x14ac:dyDescent="0.25">
      <c r="A24100" s="12">
        <v>45177.906249926935</v>
      </c>
      <c r="B24100" s="13">
        <v>57464.536201494586</v>
      </c>
      <c r="C24100" s="13">
        <v>4619.7249969999993</v>
      </c>
    </row>
    <row r="24101" spans="1:3" x14ac:dyDescent="0.25">
      <c r="A24101" s="12">
        <v>45177.916666593599</v>
      </c>
      <c r="B24101" s="13">
        <v>54674.543851319359</v>
      </c>
      <c r="C24101" s="13">
        <v>4356.4708620000001</v>
      </c>
    </row>
    <row r="24102" spans="1:3" x14ac:dyDescent="0.25">
      <c r="A24102" s="12">
        <v>45177.927083260263</v>
      </c>
      <c r="B24102" s="13">
        <v>52611.860877494604</v>
      </c>
      <c r="C24102" s="13">
        <v>4158.2754139999997</v>
      </c>
    </row>
    <row r="24103" spans="1:3" x14ac:dyDescent="0.25">
      <c r="A24103" s="12">
        <v>45177.937499926928</v>
      </c>
      <c r="B24103" s="13">
        <v>50781.544595246967</v>
      </c>
      <c r="C24103" s="13">
        <v>3986.8529799999997</v>
      </c>
    </row>
    <row r="24104" spans="1:3" x14ac:dyDescent="0.25">
      <c r="A24104" s="12">
        <v>45177.947916593592</v>
      </c>
      <c r="B24104" s="13">
        <v>48414.088187566937</v>
      </c>
      <c r="C24104" s="13">
        <v>3796.4977170000002</v>
      </c>
    </row>
    <row r="24105" spans="1:3" x14ac:dyDescent="0.25">
      <c r="A24105" s="12">
        <v>45177.958333260256</v>
      </c>
      <c r="B24105" s="13">
        <v>47095.94049149457</v>
      </c>
      <c r="C24105" s="13">
        <v>3664.9729770000004</v>
      </c>
    </row>
    <row r="24106" spans="1:3" x14ac:dyDescent="0.25">
      <c r="A24106" s="12">
        <v>45177.96874992692</v>
      </c>
      <c r="B24106" s="13">
        <v>44714.349318618406</v>
      </c>
      <c r="C24106" s="13">
        <v>3506.8452950000001</v>
      </c>
    </row>
    <row r="24107" spans="1:3" x14ac:dyDescent="0.25">
      <c r="A24107" s="12">
        <v>45177.979166593585</v>
      </c>
      <c r="B24107" s="13">
        <v>43449.95503844312</v>
      </c>
      <c r="C24107" s="13">
        <v>3390.5110180000001</v>
      </c>
    </row>
    <row r="24108" spans="1:3" x14ac:dyDescent="0.25">
      <c r="A24108" s="12">
        <v>45177.989583260249</v>
      </c>
      <c r="B24108" s="13">
        <v>41598.004931092655</v>
      </c>
      <c r="C24108" s="13">
        <v>3263.1902959999998</v>
      </c>
    </row>
    <row r="24109" spans="1:3" x14ac:dyDescent="0.25">
      <c r="A24109" s="12">
        <v>45177.999999926913</v>
      </c>
      <c r="B24109" s="13">
        <v>40449.135198443131</v>
      </c>
      <c r="C24109" s="13">
        <v>3171.5502310000002</v>
      </c>
    </row>
    <row r="24110" spans="1:3" x14ac:dyDescent="0.25">
      <c r="A24110" s="12">
        <v>45178.010416593577</v>
      </c>
      <c r="B24110" s="13">
        <v>39271.923915370789</v>
      </c>
      <c r="C24110" s="13">
        <v>3065.421057</v>
      </c>
    </row>
    <row r="24111" spans="1:3" x14ac:dyDescent="0.25">
      <c r="A24111" s="12">
        <v>45178.020833260241</v>
      </c>
      <c r="B24111" s="13">
        <v>38389.156651267884</v>
      </c>
      <c r="C24111" s="13">
        <v>2993.8474529999994</v>
      </c>
    </row>
    <row r="24112" spans="1:3" x14ac:dyDescent="0.25">
      <c r="A24112" s="12">
        <v>45178.031249926906</v>
      </c>
      <c r="B24112" s="13">
        <v>37751.337331267903</v>
      </c>
      <c r="C24112" s="13">
        <v>2920.9514650000001</v>
      </c>
    </row>
    <row r="24113" spans="1:3" x14ac:dyDescent="0.25">
      <c r="A24113" s="12">
        <v>45178.04166659357</v>
      </c>
      <c r="B24113" s="13">
        <v>37027.512057443135</v>
      </c>
      <c r="C24113" s="13">
        <v>2877.2274609999999</v>
      </c>
    </row>
    <row r="24114" spans="1:3" x14ac:dyDescent="0.25">
      <c r="A24114" s="12">
        <v>45178.052083260234</v>
      </c>
      <c r="B24114" s="13">
        <v>36263.345006793621</v>
      </c>
      <c r="C24114" s="13">
        <v>2856.1844019999999</v>
      </c>
    </row>
    <row r="24115" spans="1:3" x14ac:dyDescent="0.25">
      <c r="A24115" s="12">
        <v>45178.062499926898</v>
      </c>
      <c r="B24115" s="13">
        <v>36530.519874267862</v>
      </c>
      <c r="C24115" s="13">
        <v>2868.1943500000002</v>
      </c>
    </row>
    <row r="24116" spans="1:3" x14ac:dyDescent="0.25">
      <c r="A24116" s="12">
        <v>45178.072916593563</v>
      </c>
      <c r="B24116" s="13">
        <v>35829.08903437078</v>
      </c>
      <c r="C24116" s="13">
        <v>2833.2596280000002</v>
      </c>
    </row>
    <row r="24117" spans="1:3" x14ac:dyDescent="0.25">
      <c r="A24117" s="12">
        <v>45178.083333260227</v>
      </c>
      <c r="B24117" s="13">
        <v>35028.343584443151</v>
      </c>
      <c r="C24117" s="13">
        <v>2785.0430509999997</v>
      </c>
    </row>
    <row r="24118" spans="1:3" x14ac:dyDescent="0.25">
      <c r="A24118" s="12">
        <v>45178.093749926891</v>
      </c>
      <c r="B24118" s="13">
        <v>35356.001785144064</v>
      </c>
      <c r="C24118" s="13">
        <v>2804.4193610000002</v>
      </c>
    </row>
    <row r="24119" spans="1:3" x14ac:dyDescent="0.25">
      <c r="A24119" s="12">
        <v>45178.104166593555</v>
      </c>
      <c r="B24119" s="13">
        <v>34656.561353092664</v>
      </c>
      <c r="C24119" s="13">
        <v>2753.6387500000001</v>
      </c>
    </row>
    <row r="24120" spans="1:3" x14ac:dyDescent="0.25">
      <c r="A24120" s="12">
        <v>45178.11458326022</v>
      </c>
      <c r="B24120" s="13">
        <v>34573.348142968847</v>
      </c>
      <c r="C24120" s="13">
        <v>2746.7873239999999</v>
      </c>
    </row>
    <row r="24121" spans="1:3" x14ac:dyDescent="0.25">
      <c r="A24121" s="12">
        <v>45178.124999926884</v>
      </c>
      <c r="B24121" s="13">
        <v>34174.302562968849</v>
      </c>
      <c r="C24121" s="13">
        <v>2717.0459860000001</v>
      </c>
    </row>
    <row r="24122" spans="1:3" x14ac:dyDescent="0.25">
      <c r="A24122" s="12">
        <v>45178.135416593548</v>
      </c>
      <c r="B24122" s="13">
        <v>34414.999598144088</v>
      </c>
      <c r="C24122" s="13">
        <v>2732.952233</v>
      </c>
    </row>
    <row r="24123" spans="1:3" x14ac:dyDescent="0.25">
      <c r="A24123" s="12">
        <v>45178.145833260212</v>
      </c>
      <c r="B24123" s="13">
        <v>33551.730708041199</v>
      </c>
      <c r="C24123" s="13">
        <v>2668.2877739999999</v>
      </c>
    </row>
    <row r="24124" spans="1:3" x14ac:dyDescent="0.25">
      <c r="A24124" s="12">
        <v>45178.156249926877</v>
      </c>
      <c r="B24124" s="13">
        <v>34198.89990707174</v>
      </c>
      <c r="C24124" s="13">
        <v>2720.3040419999998</v>
      </c>
    </row>
    <row r="24125" spans="1:3" x14ac:dyDescent="0.25">
      <c r="A24125" s="12">
        <v>45178.166666593541</v>
      </c>
      <c r="B24125" s="13">
        <v>34432.078358391671</v>
      </c>
      <c r="C24125" s="13">
        <v>2740.6420559999997</v>
      </c>
    </row>
    <row r="24126" spans="1:3" x14ac:dyDescent="0.25">
      <c r="A24126" s="12">
        <v>45178.177083260205</v>
      </c>
      <c r="B24126" s="13">
        <v>35421.464635566932</v>
      </c>
      <c r="C24126" s="13">
        <v>2840.241712</v>
      </c>
    </row>
    <row r="24127" spans="1:3" x14ac:dyDescent="0.25">
      <c r="A24127" s="12">
        <v>45178.187499926869</v>
      </c>
      <c r="B24127" s="13">
        <v>36621.139014566928</v>
      </c>
      <c r="C24127" s="13">
        <v>2881.3217950000003</v>
      </c>
    </row>
    <row r="24128" spans="1:3" x14ac:dyDescent="0.25">
      <c r="A24128" s="12">
        <v>45178.197916593534</v>
      </c>
      <c r="B24128" s="13">
        <v>37173.994283144115</v>
      </c>
      <c r="C24128" s="13">
        <v>2956.3460869999999</v>
      </c>
    </row>
    <row r="24129" spans="1:3" x14ac:dyDescent="0.25">
      <c r="A24129" s="12">
        <v>45178.208333260198</v>
      </c>
      <c r="B24129" s="13">
        <v>37643.882443267896</v>
      </c>
      <c r="C24129" s="13">
        <v>3041.262933</v>
      </c>
    </row>
    <row r="24130" spans="1:3" x14ac:dyDescent="0.25">
      <c r="A24130" s="12">
        <v>45178.218749926862</v>
      </c>
      <c r="B24130" s="13">
        <v>39832.455607896496</v>
      </c>
      <c r="C24130" s="13">
        <v>3195.3770109999996</v>
      </c>
    </row>
    <row r="24131" spans="1:3" x14ac:dyDescent="0.25">
      <c r="A24131" s="12">
        <v>45178.229166593526</v>
      </c>
      <c r="B24131" s="13">
        <v>40764.156838772717</v>
      </c>
      <c r="C24131" s="13">
        <v>3253.5967389999996</v>
      </c>
    </row>
    <row r="24132" spans="1:3" x14ac:dyDescent="0.25">
      <c r="A24132" s="12">
        <v>45178.239583260191</v>
      </c>
      <c r="B24132" s="13">
        <v>40840.858499092647</v>
      </c>
      <c r="C24132" s="13">
        <v>3271.5925529999995</v>
      </c>
    </row>
    <row r="24133" spans="1:3" x14ac:dyDescent="0.25">
      <c r="A24133" s="12">
        <v>45178.249999926855</v>
      </c>
      <c r="B24133" s="13">
        <v>42530.881975370794</v>
      </c>
      <c r="C24133" s="13">
        <v>3364.7987929999999</v>
      </c>
    </row>
    <row r="24134" spans="1:3" x14ac:dyDescent="0.25">
      <c r="A24134" s="12">
        <v>45178.260416593519</v>
      </c>
      <c r="B24134" s="13">
        <v>45228.759362443139</v>
      </c>
      <c r="C24134" s="13">
        <v>3595.4744879999998</v>
      </c>
    </row>
    <row r="24135" spans="1:3" x14ac:dyDescent="0.25">
      <c r="A24135" s="12">
        <v>45178.270833260183</v>
      </c>
      <c r="B24135" s="13">
        <v>48186.530484566931</v>
      </c>
      <c r="C24135" s="13">
        <v>3813.4628539999999</v>
      </c>
    </row>
    <row r="24136" spans="1:3" x14ac:dyDescent="0.25">
      <c r="A24136" s="12">
        <v>45178.281249926848</v>
      </c>
      <c r="B24136" s="13">
        <v>51702.380434669831</v>
      </c>
      <c r="C24136" s="13">
        <v>4042.1177809999999</v>
      </c>
    </row>
    <row r="24137" spans="1:3" x14ac:dyDescent="0.25">
      <c r="A24137" s="12">
        <v>45178.291666593512</v>
      </c>
      <c r="B24137" s="13">
        <v>54535.23730759749</v>
      </c>
      <c r="C24137" s="13">
        <v>4200.9055909999997</v>
      </c>
    </row>
    <row r="24138" spans="1:3" x14ac:dyDescent="0.25">
      <c r="A24138" s="12">
        <v>45178.302083260176</v>
      </c>
      <c r="B24138" s="13">
        <v>58241.421734246978</v>
      </c>
      <c r="C24138" s="13">
        <v>4578.3972290000002</v>
      </c>
    </row>
    <row r="24139" spans="1:3" x14ac:dyDescent="0.25">
      <c r="A24139" s="12">
        <v>45178.31249992684</v>
      </c>
      <c r="B24139" s="13">
        <v>61255.59849029842</v>
      </c>
      <c r="C24139" s="13">
        <v>4894.0242330000001</v>
      </c>
    </row>
    <row r="24140" spans="1:3" x14ac:dyDescent="0.25">
      <c r="A24140" s="12">
        <v>45178.322916593504</v>
      </c>
      <c r="B24140" s="13">
        <v>62727.28643712317</v>
      </c>
      <c r="C24140" s="13">
        <v>5057.3872730000003</v>
      </c>
    </row>
    <row r="24141" spans="1:3" x14ac:dyDescent="0.25">
      <c r="A24141" s="12">
        <v>45178.333333260169</v>
      </c>
      <c r="B24141" s="13">
        <v>63820.240509525138</v>
      </c>
      <c r="C24141" s="13">
        <v>5137.8628060000001</v>
      </c>
    </row>
    <row r="24142" spans="1:3" x14ac:dyDescent="0.25">
      <c r="A24142" s="12">
        <v>45178.343749926833</v>
      </c>
      <c r="B24142" s="13">
        <v>65590.801015660196</v>
      </c>
      <c r="C24142" s="13">
        <v>5273.5616749999999</v>
      </c>
    </row>
    <row r="24143" spans="1:3" x14ac:dyDescent="0.25">
      <c r="A24143" s="12">
        <v>45178.354166593497</v>
      </c>
      <c r="B24143" s="13">
        <v>65860.912734947924</v>
      </c>
      <c r="C24143" s="13">
        <v>5316.1349209999998</v>
      </c>
    </row>
    <row r="24144" spans="1:3" x14ac:dyDescent="0.25">
      <c r="A24144" s="12">
        <v>45178.364583260161</v>
      </c>
      <c r="B24144" s="13">
        <v>66293.050940195579</v>
      </c>
      <c r="C24144" s="13">
        <v>5358.3259159999998</v>
      </c>
    </row>
    <row r="24145" spans="1:3" x14ac:dyDescent="0.25">
      <c r="A24145" s="12">
        <v>45178.374999926826</v>
      </c>
      <c r="B24145" s="13">
        <v>65570.009532174678</v>
      </c>
      <c r="C24145" s="13">
        <v>5291.2238820000002</v>
      </c>
    </row>
    <row r="24146" spans="1:3" x14ac:dyDescent="0.25">
      <c r="A24146" s="12">
        <v>45178.38541659349</v>
      </c>
      <c r="B24146" s="13">
        <v>64087.484416071718</v>
      </c>
      <c r="C24146" s="13">
        <v>5144.2085900000002</v>
      </c>
    </row>
    <row r="24147" spans="1:3" x14ac:dyDescent="0.25">
      <c r="A24147" s="12">
        <v>45178.395833260154</v>
      </c>
      <c r="B24147" s="13">
        <v>63948.088442947948</v>
      </c>
      <c r="C24147" s="13">
        <v>5108.3728119999996</v>
      </c>
    </row>
    <row r="24148" spans="1:3" x14ac:dyDescent="0.25">
      <c r="A24148" s="12">
        <v>45178.406249926818</v>
      </c>
      <c r="B24148" s="13">
        <v>62796.684607071751</v>
      </c>
      <c r="C24148" s="13">
        <v>4981.9017510000003</v>
      </c>
    </row>
    <row r="24149" spans="1:3" x14ac:dyDescent="0.25">
      <c r="A24149" s="12">
        <v>45178.416666593483</v>
      </c>
      <c r="B24149" s="13">
        <v>62130.450089751786</v>
      </c>
      <c r="C24149" s="13">
        <v>4892.7720760000002</v>
      </c>
    </row>
    <row r="24150" spans="1:3" x14ac:dyDescent="0.25">
      <c r="A24150" s="12">
        <v>45178.427083260147</v>
      </c>
      <c r="B24150" s="13">
        <v>62284.96634447368</v>
      </c>
      <c r="C24150" s="13">
        <v>4876.0168610000001</v>
      </c>
    </row>
    <row r="24151" spans="1:3" x14ac:dyDescent="0.25">
      <c r="A24151" s="12">
        <v>45178.437499926811</v>
      </c>
      <c r="B24151" s="13">
        <v>61533.487499576557</v>
      </c>
      <c r="C24151" s="13">
        <v>4810.8687369999998</v>
      </c>
    </row>
    <row r="24152" spans="1:3" x14ac:dyDescent="0.25">
      <c r="A24152" s="12">
        <v>45178.447916593475</v>
      </c>
      <c r="B24152" s="13">
        <v>61435.180630029929</v>
      </c>
      <c r="C24152" s="13">
        <v>4759.6093270000001</v>
      </c>
    </row>
    <row r="24153" spans="1:3" x14ac:dyDescent="0.25">
      <c r="A24153" s="12">
        <v>45178.45833326014</v>
      </c>
      <c r="B24153" s="13">
        <v>60694.975340679455</v>
      </c>
      <c r="C24153" s="13">
        <v>4667.198206</v>
      </c>
    </row>
    <row r="24154" spans="1:3" x14ac:dyDescent="0.25">
      <c r="A24154" s="12">
        <v>45178.468749926804</v>
      </c>
      <c r="B24154" s="13">
        <v>60307.368727740497</v>
      </c>
      <c r="C24154" s="13">
        <v>4625.2855990000007</v>
      </c>
    </row>
    <row r="24155" spans="1:3" x14ac:dyDescent="0.25">
      <c r="A24155" s="12">
        <v>45178.479166593468</v>
      </c>
      <c r="B24155" s="13">
        <v>58805.903477936663</v>
      </c>
      <c r="C24155" s="13">
        <v>4513.7158309999995</v>
      </c>
    </row>
    <row r="24156" spans="1:3" x14ac:dyDescent="0.25">
      <c r="A24156" s="12">
        <v>45178.489583260132</v>
      </c>
      <c r="B24156" s="13">
        <v>57642.937056018651</v>
      </c>
      <c r="C24156" s="13">
        <v>4408.5218020000002</v>
      </c>
    </row>
    <row r="24157" spans="1:3" x14ac:dyDescent="0.25">
      <c r="A24157" s="12">
        <v>45178.499999926797</v>
      </c>
      <c r="B24157" s="13">
        <v>55938.189894544383</v>
      </c>
      <c r="C24157" s="13">
        <v>4262.6938300000002</v>
      </c>
    </row>
    <row r="24158" spans="1:3" x14ac:dyDescent="0.25">
      <c r="A24158" s="12">
        <v>45178.510416593461</v>
      </c>
      <c r="B24158" s="13">
        <v>55490.87061050257</v>
      </c>
      <c r="C24158" s="13">
        <v>4174.9035640000002</v>
      </c>
    </row>
    <row r="24159" spans="1:3" x14ac:dyDescent="0.25">
      <c r="A24159" s="12">
        <v>45178.520833260125</v>
      </c>
      <c r="B24159" s="13">
        <v>53854.738887317668</v>
      </c>
      <c r="C24159" s="13">
        <v>4014.318812</v>
      </c>
    </row>
    <row r="24160" spans="1:3" x14ac:dyDescent="0.25">
      <c r="A24160" s="12">
        <v>45178.531249926789</v>
      </c>
      <c r="B24160" s="13">
        <v>53049.118965967209</v>
      </c>
      <c r="C24160" s="13">
        <v>3926.510534</v>
      </c>
    </row>
    <row r="24161" spans="1:3" x14ac:dyDescent="0.25">
      <c r="A24161" s="12">
        <v>45178.541666593454</v>
      </c>
      <c r="B24161" s="13">
        <v>52428.411194595814</v>
      </c>
      <c r="C24161" s="13">
        <v>3877.4450980000001</v>
      </c>
    </row>
    <row r="24162" spans="1:3" x14ac:dyDescent="0.25">
      <c r="A24162" s="12">
        <v>45178.552083260118</v>
      </c>
      <c r="B24162" s="13">
        <v>51459.763020780716</v>
      </c>
      <c r="C24162" s="13">
        <v>3806.0381130000001</v>
      </c>
    </row>
    <row r="24163" spans="1:3" x14ac:dyDescent="0.25">
      <c r="A24163" s="12">
        <v>45178.562499926782</v>
      </c>
      <c r="B24163" s="13">
        <v>51620.904123079737</v>
      </c>
      <c r="C24163" s="13">
        <v>3818.0482410000004</v>
      </c>
    </row>
    <row r="24164" spans="1:3" x14ac:dyDescent="0.25">
      <c r="A24164" s="12">
        <v>45178.572916593446</v>
      </c>
      <c r="B24164" s="13">
        <v>51283.829772472018</v>
      </c>
      <c r="C24164" s="13">
        <v>3809.1685369999996</v>
      </c>
    </row>
    <row r="24165" spans="1:3" x14ac:dyDescent="0.25">
      <c r="A24165" s="12">
        <v>45178.583333260111</v>
      </c>
      <c r="B24165" s="13">
        <v>50608.041055481648</v>
      </c>
      <c r="C24165" s="13">
        <v>3783.195678</v>
      </c>
    </row>
    <row r="24166" spans="1:3" x14ac:dyDescent="0.25">
      <c r="A24166" s="12">
        <v>45178.593749926775</v>
      </c>
      <c r="B24166" s="13">
        <v>50693.630992584527</v>
      </c>
      <c r="C24166" s="13">
        <v>3801.9275449999996</v>
      </c>
    </row>
    <row r="24167" spans="1:3" x14ac:dyDescent="0.25">
      <c r="A24167" s="12">
        <v>45178.604166593439</v>
      </c>
      <c r="B24167" s="13">
        <v>51771.738711615093</v>
      </c>
      <c r="C24167" s="13">
        <v>3903.9797209999997</v>
      </c>
    </row>
    <row r="24168" spans="1:3" x14ac:dyDescent="0.25">
      <c r="A24168" s="12">
        <v>45178.614583260103</v>
      </c>
      <c r="B24168" s="13">
        <v>51875.582763738872</v>
      </c>
      <c r="C24168" s="13">
        <v>3943.0021079999997</v>
      </c>
    </row>
    <row r="24169" spans="1:3" x14ac:dyDescent="0.25">
      <c r="A24169" s="12">
        <v>45178.624999926767</v>
      </c>
      <c r="B24169" s="13">
        <v>52900.351071759804</v>
      </c>
      <c r="C24169" s="13">
        <v>4039.4987700000001</v>
      </c>
    </row>
    <row r="24170" spans="1:3" x14ac:dyDescent="0.25">
      <c r="A24170" s="12">
        <v>45178.635416593432</v>
      </c>
      <c r="B24170" s="13">
        <v>53828.323388635996</v>
      </c>
      <c r="C24170" s="13">
        <v>4103.6139499999999</v>
      </c>
    </row>
    <row r="24171" spans="1:3" x14ac:dyDescent="0.25">
      <c r="A24171" s="12">
        <v>45178.645833260096</v>
      </c>
      <c r="B24171" s="13">
        <v>55227.270881944649</v>
      </c>
      <c r="C24171" s="13">
        <v>4237.7895230000004</v>
      </c>
    </row>
    <row r="24172" spans="1:3" x14ac:dyDescent="0.25">
      <c r="A24172" s="12">
        <v>45178.65624992676</v>
      </c>
      <c r="B24172" s="13">
        <v>55633.166482729255</v>
      </c>
      <c r="C24172" s="13">
        <v>4349.5544410000002</v>
      </c>
    </row>
    <row r="24173" spans="1:3" x14ac:dyDescent="0.25">
      <c r="A24173" s="12">
        <v>45178.666666593424</v>
      </c>
      <c r="B24173" s="13">
        <v>57042.390732140804</v>
      </c>
      <c r="C24173" s="13">
        <v>4537.847229</v>
      </c>
    </row>
    <row r="24174" spans="1:3" x14ac:dyDescent="0.25">
      <c r="A24174" s="12">
        <v>45178.677083260089</v>
      </c>
      <c r="B24174" s="13">
        <v>59174.706360615062</v>
      </c>
      <c r="C24174" s="13">
        <v>4775.9138810000004</v>
      </c>
    </row>
    <row r="24175" spans="1:3" x14ac:dyDescent="0.25">
      <c r="A24175" s="12">
        <v>45178.687499926753</v>
      </c>
      <c r="B24175" s="13">
        <v>61740.164210708339</v>
      </c>
      <c r="C24175" s="13">
        <v>5086.8250669999998</v>
      </c>
    </row>
    <row r="24176" spans="1:3" x14ac:dyDescent="0.25">
      <c r="A24176" s="12">
        <v>45178.697916593417</v>
      </c>
      <c r="B24176" s="13">
        <v>63336.329652790293</v>
      </c>
      <c r="C24176" s="13">
        <v>5360.0009680000003</v>
      </c>
    </row>
    <row r="24177" spans="1:3" x14ac:dyDescent="0.25">
      <c r="A24177" s="12">
        <v>45178.708333260081</v>
      </c>
      <c r="B24177" s="13">
        <v>66405.3803591826</v>
      </c>
      <c r="C24177" s="13">
        <v>5767.337192</v>
      </c>
    </row>
    <row r="24178" spans="1:3" x14ac:dyDescent="0.25">
      <c r="A24178" s="12">
        <v>45178.718749926746</v>
      </c>
      <c r="B24178" s="13">
        <v>68682.964803285504</v>
      </c>
      <c r="C24178" s="13">
        <v>6017.0586779999994</v>
      </c>
    </row>
    <row r="24179" spans="1:3" x14ac:dyDescent="0.25">
      <c r="A24179" s="12">
        <v>45178.72916659341</v>
      </c>
      <c r="B24179" s="13">
        <v>68869.943408934996</v>
      </c>
      <c r="C24179" s="13">
        <v>6091.8272400000005</v>
      </c>
    </row>
    <row r="24180" spans="1:3" x14ac:dyDescent="0.25">
      <c r="A24180" s="12">
        <v>45178.739583260074</v>
      </c>
      <c r="B24180" s="13">
        <v>70408.531311605446</v>
      </c>
      <c r="C24180" s="13">
        <v>6305.8605869999992</v>
      </c>
    </row>
    <row r="24181" spans="1:3" x14ac:dyDescent="0.25">
      <c r="A24181" s="12">
        <v>45178.749999926738</v>
      </c>
      <c r="B24181" s="13">
        <v>70196.948852523463</v>
      </c>
      <c r="C24181" s="13">
        <v>6408.7947540000005</v>
      </c>
    </row>
    <row r="24182" spans="1:3" x14ac:dyDescent="0.25">
      <c r="A24182" s="12">
        <v>45178.760416593403</v>
      </c>
      <c r="B24182" s="13">
        <v>69734.716120410973</v>
      </c>
      <c r="C24182" s="13">
        <v>6345.2688440000002</v>
      </c>
    </row>
    <row r="24183" spans="1:3" x14ac:dyDescent="0.25">
      <c r="A24183" s="12">
        <v>45178.770833260067</v>
      </c>
      <c r="B24183" s="13">
        <v>69508.277464927043</v>
      </c>
      <c r="C24183" s="13">
        <v>6277.7096259999998</v>
      </c>
    </row>
    <row r="24184" spans="1:3" x14ac:dyDescent="0.25">
      <c r="A24184" s="12">
        <v>45178.781249926731</v>
      </c>
      <c r="B24184" s="13">
        <v>70641.316381669836</v>
      </c>
      <c r="C24184" s="13">
        <v>6355.631542000001</v>
      </c>
    </row>
    <row r="24185" spans="1:3" x14ac:dyDescent="0.25">
      <c r="A24185" s="12">
        <v>45178.791666593395</v>
      </c>
      <c r="B24185" s="13">
        <v>71254.688776422205</v>
      </c>
      <c r="C24185" s="13">
        <v>6379.9889590000002</v>
      </c>
    </row>
    <row r="24186" spans="1:3" x14ac:dyDescent="0.25">
      <c r="A24186" s="12">
        <v>45178.80208326006</v>
      </c>
      <c r="B24186" s="13">
        <v>72358.738651772699</v>
      </c>
      <c r="C24186" s="13">
        <v>6373.1240909999997</v>
      </c>
    </row>
    <row r="24187" spans="1:3" x14ac:dyDescent="0.25">
      <c r="A24187" s="12">
        <v>45178.812499926724</v>
      </c>
      <c r="B24187" s="13">
        <v>73323.194571597473</v>
      </c>
      <c r="C24187" s="13">
        <v>6403.3232040000003</v>
      </c>
    </row>
    <row r="24188" spans="1:3" x14ac:dyDescent="0.25">
      <c r="A24188" s="12">
        <v>45178.822916593388</v>
      </c>
      <c r="B24188" s="13">
        <v>72045.787226020286</v>
      </c>
      <c r="C24188" s="13">
        <v>6233.2567959999997</v>
      </c>
    </row>
    <row r="24189" spans="1:3" x14ac:dyDescent="0.25">
      <c r="A24189" s="12">
        <v>45178.833333260052</v>
      </c>
      <c r="B24189" s="13">
        <v>70055.30303902032</v>
      </c>
      <c r="C24189" s="13">
        <v>6002.818319</v>
      </c>
    </row>
    <row r="24190" spans="1:3" x14ac:dyDescent="0.25">
      <c r="A24190" s="12">
        <v>45178.843749926717</v>
      </c>
      <c r="B24190" s="13">
        <v>68567.860065546032</v>
      </c>
      <c r="C24190" s="13">
        <v>5793.0720169999995</v>
      </c>
    </row>
    <row r="24191" spans="1:3" x14ac:dyDescent="0.25">
      <c r="A24191" s="12">
        <v>45178.854166593381</v>
      </c>
      <c r="B24191" s="13">
        <v>66016.437208195552</v>
      </c>
      <c r="C24191" s="13">
        <v>5486.0701250000002</v>
      </c>
    </row>
    <row r="24192" spans="1:3" x14ac:dyDescent="0.25">
      <c r="A24192" s="12">
        <v>45178.864583260045</v>
      </c>
      <c r="B24192" s="13">
        <v>65154.053855845072</v>
      </c>
      <c r="C24192" s="13">
        <v>5366.2972609999997</v>
      </c>
    </row>
    <row r="24193" spans="1:3" x14ac:dyDescent="0.25">
      <c r="A24193" s="12">
        <v>45178.874999926709</v>
      </c>
      <c r="B24193" s="13">
        <v>63283.823848845073</v>
      </c>
      <c r="C24193" s="13">
        <v>5141.5166209999998</v>
      </c>
    </row>
    <row r="24194" spans="1:3" x14ac:dyDescent="0.25">
      <c r="A24194" s="12">
        <v>45178.885416593374</v>
      </c>
      <c r="B24194" s="13">
        <v>61148.38387744315</v>
      </c>
      <c r="C24194" s="13">
        <v>4883.7223089999998</v>
      </c>
    </row>
    <row r="24195" spans="1:3" x14ac:dyDescent="0.25">
      <c r="A24195" s="12">
        <v>45178.895833260038</v>
      </c>
      <c r="B24195" s="13">
        <v>59218.587100195524</v>
      </c>
      <c r="C24195" s="13">
        <v>4656.8423160000002</v>
      </c>
    </row>
    <row r="24196" spans="1:3" x14ac:dyDescent="0.25">
      <c r="A24196" s="12">
        <v>45178.906249926702</v>
      </c>
      <c r="B24196" s="13">
        <v>57627.435295845054</v>
      </c>
      <c r="C24196" s="13">
        <v>4449.6209079999999</v>
      </c>
    </row>
    <row r="24197" spans="1:3" x14ac:dyDescent="0.25">
      <c r="A24197" s="12">
        <v>45178.916666593366</v>
      </c>
      <c r="B24197" s="13">
        <v>55913.894297092658</v>
      </c>
      <c r="C24197" s="13">
        <v>4263.3240839999999</v>
      </c>
    </row>
    <row r="24198" spans="1:3" x14ac:dyDescent="0.25">
      <c r="A24198" s="12">
        <v>45178.92708326003</v>
      </c>
      <c r="B24198" s="13">
        <v>53386.74167254605</v>
      </c>
      <c r="C24198" s="13">
        <v>4089.8417730000001</v>
      </c>
    </row>
    <row r="24199" spans="1:3" x14ac:dyDescent="0.25">
      <c r="A24199" s="12">
        <v>45178.937499926695</v>
      </c>
      <c r="B24199" s="13">
        <v>51804.090138494597</v>
      </c>
      <c r="C24199" s="13">
        <v>3957.5944449999997</v>
      </c>
    </row>
    <row r="24200" spans="1:3" x14ac:dyDescent="0.25">
      <c r="A24200" s="12">
        <v>45178.947916593359</v>
      </c>
      <c r="B24200" s="13">
        <v>49478.976782443118</v>
      </c>
      <c r="C24200" s="13">
        <v>3764.4476860000004</v>
      </c>
    </row>
    <row r="24201" spans="1:3" x14ac:dyDescent="0.25">
      <c r="A24201" s="12">
        <v>45178.958333260023</v>
      </c>
      <c r="B24201" s="13">
        <v>47615.414957896515</v>
      </c>
      <c r="C24201" s="13">
        <v>3569.0781369999995</v>
      </c>
    </row>
    <row r="24202" spans="1:3" x14ac:dyDescent="0.25">
      <c r="A24202" s="12">
        <v>45178.968749926687</v>
      </c>
      <c r="B24202" s="13">
        <v>45982.738435546024</v>
      </c>
      <c r="C24202" s="13">
        <v>3417.2727359999999</v>
      </c>
    </row>
    <row r="24203" spans="1:3" x14ac:dyDescent="0.25">
      <c r="A24203" s="12">
        <v>45178.979166593352</v>
      </c>
      <c r="B24203" s="13">
        <v>44880.828042968846</v>
      </c>
      <c r="C24203" s="13">
        <v>3313.0756660000002</v>
      </c>
    </row>
    <row r="24204" spans="1:3" x14ac:dyDescent="0.25">
      <c r="A24204" s="12">
        <v>45178.989583260016</v>
      </c>
      <c r="B24204" s="13">
        <v>43148.136836721256</v>
      </c>
      <c r="C24204" s="13">
        <v>3197.6959530000004</v>
      </c>
    </row>
    <row r="24205" spans="1:3" x14ac:dyDescent="0.25">
      <c r="A24205" s="12">
        <v>45178.99999992668</v>
      </c>
      <c r="B24205" s="13">
        <v>42296.560572896495</v>
      </c>
      <c r="C24205" s="13">
        <v>3110.9228549999998</v>
      </c>
    </row>
    <row r="24206" spans="1:3" x14ac:dyDescent="0.25">
      <c r="A24206" s="12">
        <v>45179.010416593344</v>
      </c>
      <c r="B24206" s="13">
        <v>41068.516308618389</v>
      </c>
      <c r="C24206" s="13">
        <v>3042.290317</v>
      </c>
    </row>
    <row r="24207" spans="1:3" x14ac:dyDescent="0.25">
      <c r="A24207" s="12">
        <v>45179.020833260009</v>
      </c>
      <c r="B24207" s="13">
        <v>39375.467016071743</v>
      </c>
      <c r="C24207" s="13">
        <v>2952.6041310000001</v>
      </c>
    </row>
    <row r="24208" spans="1:3" x14ac:dyDescent="0.25">
      <c r="A24208" s="12">
        <v>45179.031249926673</v>
      </c>
      <c r="B24208" s="13">
        <v>38756.685184896509</v>
      </c>
      <c r="C24208" s="13">
        <v>2891.1495810000001</v>
      </c>
    </row>
    <row r="24209" spans="1:3" x14ac:dyDescent="0.25">
      <c r="A24209" s="12">
        <v>45179.041666593337</v>
      </c>
      <c r="B24209" s="13">
        <v>37872.033093319347</v>
      </c>
      <c r="C24209" s="13">
        <v>2843.5714250000001</v>
      </c>
    </row>
    <row r="24210" spans="1:3" x14ac:dyDescent="0.25">
      <c r="A24210" s="12">
        <v>45179.052083260001</v>
      </c>
      <c r="B24210" s="13">
        <v>37139.695966247004</v>
      </c>
      <c r="C24210" s="13">
        <v>2838.002786</v>
      </c>
    </row>
    <row r="24211" spans="1:3" x14ac:dyDescent="0.25">
      <c r="A24211" s="12">
        <v>45179.062499926666</v>
      </c>
      <c r="B24211" s="13">
        <v>36655.921088494586</v>
      </c>
      <c r="C24211" s="13">
        <v>2769.7131869999998</v>
      </c>
    </row>
    <row r="24212" spans="1:3" x14ac:dyDescent="0.25">
      <c r="A24212" s="12">
        <v>45179.07291659333</v>
      </c>
      <c r="B24212" s="13">
        <v>36099.049176071741</v>
      </c>
      <c r="C24212" s="13">
        <v>2723.576806</v>
      </c>
    </row>
    <row r="24213" spans="1:3" x14ac:dyDescent="0.25">
      <c r="A24213" s="12">
        <v>45179.083333259994</v>
      </c>
      <c r="B24213" s="13">
        <v>35812.525278597481</v>
      </c>
      <c r="C24213" s="13">
        <v>2699.4885979999999</v>
      </c>
    </row>
    <row r="24214" spans="1:3" x14ac:dyDescent="0.25">
      <c r="A24214" s="12">
        <v>45179.093749926658</v>
      </c>
      <c r="B24214" s="13">
        <v>35306.8534084946</v>
      </c>
      <c r="C24214" s="13">
        <v>2677.1743459999998</v>
      </c>
    </row>
    <row r="24215" spans="1:3" x14ac:dyDescent="0.25">
      <c r="A24215" s="12">
        <v>45179.104166593323</v>
      </c>
      <c r="B24215" s="13">
        <v>35059.709944226073</v>
      </c>
      <c r="C24215" s="13">
        <v>2654.933348</v>
      </c>
    </row>
    <row r="24216" spans="1:3" x14ac:dyDescent="0.25">
      <c r="A24216" s="12">
        <v>45179.114583259987</v>
      </c>
      <c r="B24216" s="13">
        <v>34977.299014370794</v>
      </c>
      <c r="C24216" s="13">
        <v>2633.8989699999997</v>
      </c>
    </row>
    <row r="24217" spans="1:3" x14ac:dyDescent="0.25">
      <c r="A24217" s="12">
        <v>45179.124999926651</v>
      </c>
      <c r="B24217" s="13">
        <v>34364.875358195539</v>
      </c>
      <c r="C24217" s="13">
        <v>2596.6924449999997</v>
      </c>
    </row>
    <row r="24218" spans="1:3" x14ac:dyDescent="0.25">
      <c r="A24218" s="12">
        <v>45179.135416593315</v>
      </c>
      <c r="B24218" s="13">
        <v>35161.13744499936</v>
      </c>
      <c r="C24218" s="13">
        <v>2620.1705870000001</v>
      </c>
    </row>
    <row r="24219" spans="1:3" x14ac:dyDescent="0.25">
      <c r="A24219" s="12">
        <v>45179.14583325998</v>
      </c>
      <c r="B24219" s="13">
        <v>34461.507108938335</v>
      </c>
      <c r="C24219" s="13">
        <v>2568.7548360000001</v>
      </c>
    </row>
    <row r="24220" spans="1:3" x14ac:dyDescent="0.25">
      <c r="A24220" s="12">
        <v>45179.156249926644</v>
      </c>
      <c r="B24220" s="13">
        <v>34650.820552195524</v>
      </c>
      <c r="C24220" s="13">
        <v>2569.4836230000001</v>
      </c>
    </row>
    <row r="24221" spans="1:3" x14ac:dyDescent="0.25">
      <c r="A24221" s="12">
        <v>45179.166666593308</v>
      </c>
      <c r="B24221" s="13">
        <v>34514.726592721272</v>
      </c>
      <c r="C24221" s="13">
        <v>2570.2251689999998</v>
      </c>
    </row>
    <row r="24222" spans="1:3" x14ac:dyDescent="0.25">
      <c r="A24222" s="12">
        <v>45179.177083259972</v>
      </c>
      <c r="B24222" s="13">
        <v>35308.064162370778</v>
      </c>
      <c r="C24222" s="13">
        <v>2650.6416450000002</v>
      </c>
    </row>
    <row r="24223" spans="1:3" x14ac:dyDescent="0.25">
      <c r="A24223" s="12">
        <v>45179.187499926637</v>
      </c>
      <c r="B24223" s="13">
        <v>36512.928835648905</v>
      </c>
      <c r="C24223" s="13">
        <v>2686.2454319999997</v>
      </c>
    </row>
    <row r="24224" spans="1:3" x14ac:dyDescent="0.25">
      <c r="A24224" s="12">
        <v>45179.197916593301</v>
      </c>
      <c r="B24224" s="13">
        <v>36608.547109247003</v>
      </c>
      <c r="C24224" s="13">
        <v>2710.9063430000001</v>
      </c>
    </row>
    <row r="24225" spans="1:3" x14ac:dyDescent="0.25">
      <c r="A24225" s="12">
        <v>45179.208333259965</v>
      </c>
      <c r="B24225" s="13">
        <v>37391.431012422232</v>
      </c>
      <c r="C24225" s="13">
        <v>2750.6439019999998</v>
      </c>
    </row>
    <row r="24226" spans="1:3" x14ac:dyDescent="0.25">
      <c r="A24226" s="12">
        <v>45179.218749926629</v>
      </c>
      <c r="B24226" s="13">
        <v>38656.600387896506</v>
      </c>
      <c r="C24226" s="13">
        <v>2806.8824399999999</v>
      </c>
    </row>
    <row r="24227" spans="1:3" x14ac:dyDescent="0.25">
      <c r="A24227" s="12">
        <v>45179.229166593293</v>
      </c>
      <c r="B24227" s="13">
        <v>38643.483127246989</v>
      </c>
      <c r="C24227" s="13">
        <v>2773.6062299999999</v>
      </c>
    </row>
    <row r="24228" spans="1:3" x14ac:dyDescent="0.25">
      <c r="A24228" s="12">
        <v>45179.239583259958</v>
      </c>
      <c r="B24228" s="13">
        <v>39097.593254772728</v>
      </c>
      <c r="C24228" s="13">
        <v>2794.3779070000001</v>
      </c>
    </row>
    <row r="24229" spans="1:3" x14ac:dyDescent="0.25">
      <c r="A24229" s="12">
        <v>45179.249999926622</v>
      </c>
      <c r="B24229" s="13">
        <v>40692.540410071742</v>
      </c>
      <c r="C24229" s="13">
        <v>2912.5631700000004</v>
      </c>
    </row>
    <row r="24230" spans="1:3" x14ac:dyDescent="0.25">
      <c r="A24230" s="12">
        <v>45179.260416593286</v>
      </c>
      <c r="B24230" s="13">
        <v>42813.453968071757</v>
      </c>
      <c r="C24230" s="13">
        <v>3072.6800210000001</v>
      </c>
    </row>
    <row r="24231" spans="1:3" x14ac:dyDescent="0.25">
      <c r="A24231" s="12">
        <v>45179.27083325995</v>
      </c>
      <c r="B24231" s="13">
        <v>45668.581176247004</v>
      </c>
      <c r="C24231" s="13">
        <v>3240.2951290000001</v>
      </c>
    </row>
    <row r="24232" spans="1:3" x14ac:dyDescent="0.25">
      <c r="A24232" s="12">
        <v>45179.281249926615</v>
      </c>
      <c r="B24232" s="13">
        <v>48746.068063349907</v>
      </c>
      <c r="C24232" s="13">
        <v>3433.4114599999998</v>
      </c>
    </row>
    <row r="24233" spans="1:3" x14ac:dyDescent="0.25">
      <c r="A24233" s="12">
        <v>45179.291666593279</v>
      </c>
      <c r="B24233" s="13">
        <v>52581.520539968857</v>
      </c>
      <c r="C24233" s="13">
        <v>3677.5078749999998</v>
      </c>
    </row>
    <row r="24234" spans="1:3" x14ac:dyDescent="0.25">
      <c r="A24234" s="12">
        <v>45179.302083259943</v>
      </c>
      <c r="B24234" s="13">
        <v>55297.275828999373</v>
      </c>
      <c r="C24234" s="13">
        <v>3954.2884100000001</v>
      </c>
    </row>
    <row r="24235" spans="1:3" x14ac:dyDescent="0.25">
      <c r="A24235" s="12">
        <v>45179.312499926607</v>
      </c>
      <c r="B24235" s="13">
        <v>57682.157459370792</v>
      </c>
      <c r="C24235" s="13">
        <v>4197.7902249999997</v>
      </c>
    </row>
    <row r="24236" spans="1:3" x14ac:dyDescent="0.25">
      <c r="A24236" s="12">
        <v>45179.322916593272</v>
      </c>
      <c r="B24236" s="13">
        <v>59996.110737896517</v>
      </c>
      <c r="C24236" s="13">
        <v>4426.3763760000002</v>
      </c>
    </row>
    <row r="24237" spans="1:3" x14ac:dyDescent="0.25">
      <c r="A24237" s="12">
        <v>45179.333333259936</v>
      </c>
      <c r="B24237" s="13">
        <v>62957.075277772703</v>
      </c>
      <c r="C24237" s="13">
        <v>4675.3972750000003</v>
      </c>
    </row>
    <row r="24238" spans="1:3" x14ac:dyDescent="0.25">
      <c r="A24238" s="12">
        <v>45179.3437499266</v>
      </c>
      <c r="B24238" s="13">
        <v>64994.569779195524</v>
      </c>
      <c r="C24238" s="13">
        <v>4906.381359</v>
      </c>
    </row>
    <row r="24239" spans="1:3" x14ac:dyDescent="0.25">
      <c r="A24239" s="12">
        <v>45179.354166593264</v>
      </c>
      <c r="B24239" s="13">
        <v>66181.489755494578</v>
      </c>
      <c r="C24239" s="13">
        <v>5056.1975439999997</v>
      </c>
    </row>
    <row r="24240" spans="1:3" x14ac:dyDescent="0.25">
      <c r="A24240" s="12">
        <v>45179.364583259929</v>
      </c>
      <c r="B24240" s="13">
        <v>67251.370463195548</v>
      </c>
      <c r="C24240" s="13">
        <v>5173.910269</v>
      </c>
    </row>
    <row r="24241" spans="1:3" x14ac:dyDescent="0.25">
      <c r="A24241" s="12">
        <v>45179.374999926593</v>
      </c>
      <c r="B24241" s="13">
        <v>69424.659610721268</v>
      </c>
      <c r="C24241" s="13">
        <v>5374.0245560000003</v>
      </c>
    </row>
    <row r="24242" spans="1:3" x14ac:dyDescent="0.25">
      <c r="A24242" s="12">
        <v>45179.385416593257</v>
      </c>
      <c r="B24242" s="13">
        <v>70071.682690422225</v>
      </c>
      <c r="C24242" s="13">
        <v>5443.2470310000008</v>
      </c>
    </row>
    <row r="24243" spans="1:3" x14ac:dyDescent="0.25">
      <c r="A24243" s="12">
        <v>45179.395833259921</v>
      </c>
      <c r="B24243" s="13">
        <v>72053.958124968864</v>
      </c>
      <c r="C24243" s="13">
        <v>5609.5093319999996</v>
      </c>
    </row>
    <row r="24244" spans="1:3" x14ac:dyDescent="0.25">
      <c r="A24244" s="12">
        <v>45179.406249926586</v>
      </c>
      <c r="B24244" s="13">
        <v>71862.422082896519</v>
      </c>
      <c r="C24244" s="13">
        <v>5571.1404480000001</v>
      </c>
    </row>
    <row r="24245" spans="1:3" x14ac:dyDescent="0.25">
      <c r="A24245" s="12">
        <v>45179.41666659325</v>
      </c>
      <c r="B24245" s="13">
        <v>74254.823817144119</v>
      </c>
      <c r="C24245" s="13">
        <v>5651.6097209999998</v>
      </c>
    </row>
    <row r="24246" spans="1:3" x14ac:dyDescent="0.25">
      <c r="A24246" s="12">
        <v>45179.427083259914</v>
      </c>
      <c r="B24246" s="13">
        <v>71389.421130546005</v>
      </c>
      <c r="C24246" s="13">
        <v>5479.6525220000003</v>
      </c>
    </row>
    <row r="24247" spans="1:3" x14ac:dyDescent="0.25">
      <c r="A24247" s="12">
        <v>45179.437499926578</v>
      </c>
      <c r="B24247" s="13">
        <v>72180.412327443162</v>
      </c>
      <c r="C24247" s="13">
        <v>5552.9843359999995</v>
      </c>
    </row>
    <row r="24248" spans="1:3" x14ac:dyDescent="0.25">
      <c r="A24248" s="12">
        <v>45179.447916593243</v>
      </c>
      <c r="B24248" s="13">
        <v>71525.320120618388</v>
      </c>
      <c r="C24248" s="13">
        <v>5457.9751450000003</v>
      </c>
    </row>
    <row r="24249" spans="1:3" x14ac:dyDescent="0.25">
      <c r="A24249" s="12">
        <v>45179.458333259907</v>
      </c>
      <c r="B24249" s="13">
        <v>69137.587026370791</v>
      </c>
      <c r="C24249" s="13">
        <v>5274.7277560000002</v>
      </c>
    </row>
    <row r="24250" spans="1:3" x14ac:dyDescent="0.25">
      <c r="A24250" s="12">
        <v>45179.468749926571</v>
      </c>
      <c r="B24250" s="13">
        <v>66662.966202618394</v>
      </c>
      <c r="C24250" s="13">
        <v>4964.2436530000004</v>
      </c>
    </row>
    <row r="24251" spans="1:3" x14ac:dyDescent="0.25">
      <c r="A24251" s="12">
        <v>45179.479166593235</v>
      </c>
      <c r="B24251" s="13">
        <v>67044.555926144094</v>
      </c>
      <c r="C24251" s="13">
        <v>4719.2494900000002</v>
      </c>
    </row>
    <row r="24252" spans="1:3" x14ac:dyDescent="0.25">
      <c r="A24252" s="12">
        <v>45179.4895832599</v>
      </c>
      <c r="B24252" s="13">
        <v>67563.333775195526</v>
      </c>
      <c r="C24252" s="13">
        <v>4460.1618039999994</v>
      </c>
    </row>
    <row r="24253" spans="1:3" x14ac:dyDescent="0.25">
      <c r="A24253" s="12">
        <v>45179.499999926564</v>
      </c>
      <c r="B24253" s="13">
        <v>61996.630151845064</v>
      </c>
      <c r="C24253" s="13">
        <v>4029.6548089999997</v>
      </c>
    </row>
    <row r="24254" spans="1:3" x14ac:dyDescent="0.25">
      <c r="A24254" s="12">
        <v>45179.510416593228</v>
      </c>
      <c r="B24254" s="13">
        <v>59481.344477195555</v>
      </c>
      <c r="C24254" s="13">
        <v>3802.6185209999999</v>
      </c>
    </row>
    <row r="24255" spans="1:3" x14ac:dyDescent="0.25">
      <c r="A24255" s="12">
        <v>45179.520833259892</v>
      </c>
      <c r="B24255" s="13">
        <v>57212.655236525134</v>
      </c>
      <c r="C24255" s="13">
        <v>3625.8957449999998</v>
      </c>
    </row>
    <row r="24256" spans="1:3" x14ac:dyDescent="0.25">
      <c r="A24256" s="12">
        <v>45179.531249926556</v>
      </c>
      <c r="B24256" s="13">
        <v>54631.145976947948</v>
      </c>
      <c r="C24256" s="13">
        <v>3455.6241439999999</v>
      </c>
    </row>
    <row r="24257" spans="1:3" x14ac:dyDescent="0.25">
      <c r="A24257" s="12">
        <v>45179.541666593221</v>
      </c>
      <c r="B24257" s="13">
        <v>54365.973647700361</v>
      </c>
      <c r="C24257" s="13">
        <v>3434.2361300000002</v>
      </c>
    </row>
    <row r="24258" spans="1:3" x14ac:dyDescent="0.25">
      <c r="A24258" s="12">
        <v>45179.552083259885</v>
      </c>
      <c r="B24258" s="13">
        <v>54048.931548525143</v>
      </c>
      <c r="C24258" s="13">
        <v>3403.503913</v>
      </c>
    </row>
    <row r="24259" spans="1:3" x14ac:dyDescent="0.25">
      <c r="A24259" s="12">
        <v>45179.562499926549</v>
      </c>
      <c r="B24259" s="13">
        <v>53092.104078174641</v>
      </c>
      <c r="C24259" s="13">
        <v>3357.8788130000003</v>
      </c>
    </row>
    <row r="24260" spans="1:3" x14ac:dyDescent="0.25">
      <c r="A24260" s="12">
        <v>45179.572916593213</v>
      </c>
      <c r="B24260" s="13">
        <v>52772.102608298446</v>
      </c>
      <c r="C24260" s="13">
        <v>3356.2079640000002</v>
      </c>
    </row>
    <row r="24261" spans="1:3" x14ac:dyDescent="0.25">
      <c r="A24261" s="12">
        <v>45179.583333259878</v>
      </c>
      <c r="B24261" s="13">
        <v>52889.85281702994</v>
      </c>
      <c r="C24261" s="13">
        <v>3375.8852809999998</v>
      </c>
    </row>
    <row r="24262" spans="1:3" x14ac:dyDescent="0.25">
      <c r="A24262" s="12">
        <v>45179.593749926542</v>
      </c>
      <c r="B24262" s="13">
        <v>53215.360012679448</v>
      </c>
      <c r="C24262" s="13">
        <v>3400.2657509999999</v>
      </c>
    </row>
    <row r="24263" spans="1:3" x14ac:dyDescent="0.25">
      <c r="A24263" s="12">
        <v>45179.604166593206</v>
      </c>
      <c r="B24263" s="13">
        <v>53192.154222205187</v>
      </c>
      <c r="C24263" s="13">
        <v>3439.5489889999999</v>
      </c>
    </row>
    <row r="24264" spans="1:3" x14ac:dyDescent="0.25">
      <c r="A24264" s="12">
        <v>45179.61458325987</v>
      </c>
      <c r="B24264" s="13">
        <v>53518.867563978492</v>
      </c>
      <c r="C24264" s="13">
        <v>3483.0961739999998</v>
      </c>
    </row>
    <row r="24265" spans="1:3" x14ac:dyDescent="0.25">
      <c r="A24265" s="12">
        <v>45179.624999926535</v>
      </c>
      <c r="B24265" s="13">
        <v>54157.94731760709</v>
      </c>
      <c r="C24265" s="13">
        <v>3554.1094659999999</v>
      </c>
    </row>
    <row r="24266" spans="1:3" x14ac:dyDescent="0.25">
      <c r="A24266" s="12">
        <v>45179.635416593199</v>
      </c>
      <c r="B24266" s="13">
        <v>55068.800323628006</v>
      </c>
      <c r="C24266" s="13">
        <v>3654.3400899999997</v>
      </c>
    </row>
    <row r="24267" spans="1:3" x14ac:dyDescent="0.25">
      <c r="A24267" s="12">
        <v>45179.645833259863</v>
      </c>
      <c r="B24267" s="13">
        <v>56551.923794132803</v>
      </c>
      <c r="C24267" s="13">
        <v>3823.9213090000003</v>
      </c>
    </row>
    <row r="24268" spans="1:3" x14ac:dyDescent="0.25">
      <c r="A24268" s="12">
        <v>45179.656249926527</v>
      </c>
      <c r="B24268" s="13">
        <v>56722.356220205183</v>
      </c>
      <c r="C24268" s="13">
        <v>3874.1837770000002</v>
      </c>
    </row>
    <row r="24269" spans="1:3" x14ac:dyDescent="0.25">
      <c r="A24269" s="12">
        <v>45179.666666593192</v>
      </c>
      <c r="B24269" s="13">
        <v>59181.209649607124</v>
      </c>
      <c r="C24269" s="13">
        <v>4160.1289489999999</v>
      </c>
    </row>
    <row r="24270" spans="1:3" x14ac:dyDescent="0.25">
      <c r="A24270" s="12">
        <v>45179.677083259856</v>
      </c>
      <c r="B24270" s="13">
        <v>61906.818151628002</v>
      </c>
      <c r="C24270" s="13">
        <v>4453.7602260000003</v>
      </c>
    </row>
    <row r="24271" spans="1:3" x14ac:dyDescent="0.25">
      <c r="A24271" s="12">
        <v>45179.68749992652</v>
      </c>
      <c r="B24271" s="13">
        <v>65809.882655957568</v>
      </c>
      <c r="C24271" s="13">
        <v>4873.1195000000007</v>
      </c>
    </row>
    <row r="24272" spans="1:3" x14ac:dyDescent="0.25">
      <c r="A24272" s="12">
        <v>45179.697916593184</v>
      </c>
      <c r="B24272" s="13">
        <v>67438.976540709991</v>
      </c>
      <c r="C24272" s="13">
        <v>5125.0775379999995</v>
      </c>
    </row>
    <row r="24273" spans="1:3" x14ac:dyDescent="0.25">
      <c r="A24273" s="12">
        <v>45179.708333259849</v>
      </c>
      <c r="B24273" s="13">
        <v>70852.117884308114</v>
      </c>
      <c r="C24273" s="13">
        <v>5472.8328680000004</v>
      </c>
    </row>
    <row r="24274" spans="1:3" x14ac:dyDescent="0.25">
      <c r="A24274" s="12">
        <v>45179.718749926513</v>
      </c>
      <c r="B24274" s="13">
        <v>72514.503397700319</v>
      </c>
      <c r="C24274" s="13">
        <v>5661.6361919999999</v>
      </c>
    </row>
    <row r="24275" spans="1:3" x14ac:dyDescent="0.25">
      <c r="A24275" s="12">
        <v>45179.729166593177</v>
      </c>
      <c r="B24275" s="13">
        <v>74663.09721170034</v>
      </c>
      <c r="C24275" s="13">
        <v>5851.8196829999997</v>
      </c>
    </row>
    <row r="24276" spans="1:3" x14ac:dyDescent="0.25">
      <c r="A24276" s="12">
        <v>45179.739583259841</v>
      </c>
      <c r="B24276" s="13">
        <v>75380.652499473668</v>
      </c>
      <c r="C24276" s="13">
        <v>6064.632998</v>
      </c>
    </row>
    <row r="24277" spans="1:3" x14ac:dyDescent="0.25">
      <c r="A24277" s="12">
        <v>45179.749999926506</v>
      </c>
      <c r="B24277" s="13">
        <v>76072.255206947913</v>
      </c>
      <c r="C24277" s="13">
        <v>6345.5038219999997</v>
      </c>
    </row>
    <row r="24278" spans="1:3" x14ac:dyDescent="0.25">
      <c r="A24278" s="12">
        <v>45179.76041659317</v>
      </c>
      <c r="B24278" s="13">
        <v>76705.510741875594</v>
      </c>
      <c r="C24278" s="13">
        <v>6398.7494729999999</v>
      </c>
    </row>
    <row r="24279" spans="1:3" x14ac:dyDescent="0.25">
      <c r="A24279" s="12">
        <v>45179.770833259834</v>
      </c>
      <c r="B24279" s="13">
        <v>76240.803561947992</v>
      </c>
      <c r="C24279" s="13">
        <v>6352.8924389999993</v>
      </c>
    </row>
    <row r="24280" spans="1:3" x14ac:dyDescent="0.25">
      <c r="A24280" s="12">
        <v>45179.781249926498</v>
      </c>
      <c r="B24280" s="13">
        <v>76549.47625805084</v>
      </c>
      <c r="C24280" s="13">
        <v>6432.3670959999999</v>
      </c>
    </row>
    <row r="24281" spans="1:3" x14ac:dyDescent="0.25">
      <c r="A24281" s="12">
        <v>45179.791666593163</v>
      </c>
      <c r="B24281" s="13">
        <v>77056.275534195534</v>
      </c>
      <c r="C24281" s="13">
        <v>6500.1987360000003</v>
      </c>
    </row>
    <row r="24282" spans="1:3" x14ac:dyDescent="0.25">
      <c r="A24282" s="12">
        <v>45179.802083259827</v>
      </c>
      <c r="B24282" s="13">
        <v>77753.625338968908</v>
      </c>
      <c r="C24282" s="13">
        <v>6595.6349090000003</v>
      </c>
    </row>
    <row r="24283" spans="1:3" x14ac:dyDescent="0.25">
      <c r="A24283" s="12">
        <v>45179.812499926491</v>
      </c>
      <c r="B24283" s="13">
        <v>77266.046949071766</v>
      </c>
      <c r="C24283" s="13">
        <v>6506.3804390000005</v>
      </c>
    </row>
    <row r="24284" spans="1:3" x14ac:dyDescent="0.25">
      <c r="A24284" s="12">
        <v>45179.822916593155</v>
      </c>
      <c r="B24284" s="13">
        <v>75289.294017648906</v>
      </c>
      <c r="C24284" s="13">
        <v>6272.196394999999</v>
      </c>
    </row>
    <row r="24285" spans="1:3" x14ac:dyDescent="0.25">
      <c r="A24285" s="12">
        <v>45179.833333259819</v>
      </c>
      <c r="B24285" s="13">
        <v>72149.056533494557</v>
      </c>
      <c r="C24285" s="13">
        <v>5887.5728609999996</v>
      </c>
    </row>
    <row r="24286" spans="1:3" x14ac:dyDescent="0.25">
      <c r="A24286" s="12">
        <v>45179.843749926484</v>
      </c>
      <c r="B24286" s="13">
        <v>69690.948010648935</v>
      </c>
      <c r="C24286" s="13">
        <v>5587.8429080000005</v>
      </c>
    </row>
    <row r="24287" spans="1:3" x14ac:dyDescent="0.25">
      <c r="A24287" s="12">
        <v>45179.854166593148</v>
      </c>
      <c r="B24287" s="13">
        <v>67105.540070896517</v>
      </c>
      <c r="C24287" s="13">
        <v>5261.0744059999997</v>
      </c>
    </row>
    <row r="24288" spans="1:3" x14ac:dyDescent="0.25">
      <c r="A24288" s="12">
        <v>45179.864583259812</v>
      </c>
      <c r="B24288" s="13">
        <v>63912.831064246988</v>
      </c>
      <c r="C24288" s="13">
        <v>4970.4173800000008</v>
      </c>
    </row>
    <row r="24289" spans="1:3" x14ac:dyDescent="0.25">
      <c r="A24289" s="12">
        <v>45179.874999926476</v>
      </c>
      <c r="B24289" s="13">
        <v>62820.227424999393</v>
      </c>
      <c r="C24289" s="13">
        <v>4863.5774220000003</v>
      </c>
    </row>
    <row r="24290" spans="1:3" x14ac:dyDescent="0.25">
      <c r="A24290" s="12">
        <v>45179.885416593141</v>
      </c>
      <c r="B24290" s="13">
        <v>59526.460520824177</v>
      </c>
      <c r="C24290" s="13">
        <v>4560.9602190000005</v>
      </c>
    </row>
    <row r="24291" spans="1:3" x14ac:dyDescent="0.25">
      <c r="A24291" s="12">
        <v>45179.895833259805</v>
      </c>
      <c r="B24291" s="13">
        <v>56890.241368174626</v>
      </c>
      <c r="C24291" s="13">
        <v>4320.75335</v>
      </c>
    </row>
    <row r="24292" spans="1:3" x14ac:dyDescent="0.25">
      <c r="A24292" s="12">
        <v>45179.906249926469</v>
      </c>
      <c r="B24292" s="13">
        <v>54584.236873896516</v>
      </c>
      <c r="C24292" s="13">
        <v>4114.0917460000001</v>
      </c>
    </row>
    <row r="24293" spans="1:3" x14ac:dyDescent="0.25">
      <c r="A24293" s="12">
        <v>45179.916666593133</v>
      </c>
      <c r="B24293" s="13">
        <v>51897.925050071768</v>
      </c>
      <c r="C24293" s="13">
        <v>3896.8218510000002</v>
      </c>
    </row>
    <row r="24294" spans="1:3" x14ac:dyDescent="0.25">
      <c r="A24294" s="12">
        <v>45179.927083259798</v>
      </c>
      <c r="B24294" s="13">
        <v>49401.599538246999</v>
      </c>
      <c r="C24294" s="13">
        <v>3733.3958640000001</v>
      </c>
    </row>
    <row r="24295" spans="1:3" x14ac:dyDescent="0.25">
      <c r="A24295" s="12">
        <v>45179.937499926462</v>
      </c>
      <c r="B24295" s="13">
        <v>46971.081860246981</v>
      </c>
      <c r="C24295" s="13">
        <v>3543.139424</v>
      </c>
    </row>
    <row r="24296" spans="1:3" x14ac:dyDescent="0.25">
      <c r="A24296" s="12">
        <v>45179.947916593126</v>
      </c>
      <c r="B24296" s="13">
        <v>45204.408668246979</v>
      </c>
      <c r="C24296" s="13">
        <v>3396.1287620000003</v>
      </c>
    </row>
    <row r="24297" spans="1:3" x14ac:dyDescent="0.25">
      <c r="A24297" s="12">
        <v>45179.95833325979</v>
      </c>
      <c r="B24297" s="13">
        <v>43025.963574793612</v>
      </c>
      <c r="C24297" s="13">
        <v>3248.3868699999998</v>
      </c>
    </row>
    <row r="24298" spans="1:3" x14ac:dyDescent="0.25">
      <c r="A24298" s="12">
        <v>45179.968749926455</v>
      </c>
      <c r="B24298" s="13">
        <v>41519.742860370796</v>
      </c>
      <c r="C24298" s="13">
        <v>3178.095405</v>
      </c>
    </row>
    <row r="24299" spans="1:3" x14ac:dyDescent="0.25">
      <c r="A24299" s="12">
        <v>45179.979166593119</v>
      </c>
      <c r="B24299" s="13">
        <v>39926.869322020299</v>
      </c>
      <c r="C24299" s="13">
        <v>3071.325836</v>
      </c>
    </row>
    <row r="24300" spans="1:3" x14ac:dyDescent="0.25">
      <c r="A24300" s="12">
        <v>45179.989583259783</v>
      </c>
      <c r="B24300" s="13">
        <v>38722.518923443145</v>
      </c>
      <c r="C24300" s="13">
        <v>2965.9870270000001</v>
      </c>
    </row>
    <row r="24301" spans="1:3" x14ac:dyDescent="0.25">
      <c r="A24301" s="12">
        <v>45179.999999926447</v>
      </c>
      <c r="B24301" s="13">
        <v>37713.475070195527</v>
      </c>
      <c r="C24301" s="13">
        <v>2912.28721</v>
      </c>
    </row>
    <row r="24302" spans="1:3" x14ac:dyDescent="0.25">
      <c r="A24302" s="12">
        <v>45180.010416593112</v>
      </c>
      <c r="B24302" s="13">
        <v>36997.464075370779</v>
      </c>
      <c r="C24302" s="13">
        <v>2849.9817159999998</v>
      </c>
    </row>
    <row r="24303" spans="1:3" x14ac:dyDescent="0.25">
      <c r="A24303" s="12">
        <v>45180.020833259776</v>
      </c>
      <c r="B24303" s="13">
        <v>35753.188252195541</v>
      </c>
      <c r="C24303" s="13">
        <v>2801.5618730000001</v>
      </c>
    </row>
    <row r="24304" spans="1:3" x14ac:dyDescent="0.25">
      <c r="A24304" s="12">
        <v>45180.03124992644</v>
      </c>
      <c r="B24304" s="13">
        <v>35978.258576546024</v>
      </c>
      <c r="C24304" s="13">
        <v>2788.8786380000001</v>
      </c>
    </row>
    <row r="24305" spans="1:3" x14ac:dyDescent="0.25">
      <c r="A24305" s="12">
        <v>45180.041666593104</v>
      </c>
      <c r="B24305" s="13">
        <v>34637.11734519554</v>
      </c>
      <c r="C24305" s="13">
        <v>2730.1669200000001</v>
      </c>
    </row>
    <row r="24306" spans="1:3" x14ac:dyDescent="0.25">
      <c r="A24306" s="12">
        <v>45180.052083259769</v>
      </c>
      <c r="B24306" s="13">
        <v>34133.828797370792</v>
      </c>
      <c r="C24306" s="13">
        <v>2703.605168</v>
      </c>
    </row>
    <row r="24307" spans="1:3" x14ac:dyDescent="0.25">
      <c r="A24307" s="12">
        <v>45180.062499926433</v>
      </c>
      <c r="B24307" s="13">
        <v>34218.209573546017</v>
      </c>
      <c r="C24307" s="13">
        <v>2677.6347880000003</v>
      </c>
    </row>
    <row r="24308" spans="1:3" x14ac:dyDescent="0.25">
      <c r="A24308" s="12">
        <v>45180.072916593097</v>
      </c>
      <c r="B24308" s="13">
        <v>33737.427606721256</v>
      </c>
      <c r="C24308" s="13">
        <v>2658.7639089999998</v>
      </c>
    </row>
    <row r="24309" spans="1:3" x14ac:dyDescent="0.25">
      <c r="A24309" s="12">
        <v>45180.083333259761</v>
      </c>
      <c r="B24309" s="13">
        <v>33500.87338082416</v>
      </c>
      <c r="C24309" s="13">
        <v>2636.8949630000002</v>
      </c>
    </row>
    <row r="24310" spans="1:3" x14ac:dyDescent="0.25">
      <c r="A24310" s="12">
        <v>45180.093749926426</v>
      </c>
      <c r="B24310" s="13">
        <v>33643.808030071741</v>
      </c>
      <c r="C24310" s="13">
        <v>2657.9840800000002</v>
      </c>
    </row>
    <row r="24311" spans="1:3" x14ac:dyDescent="0.25">
      <c r="A24311" s="12">
        <v>45180.10416659309</v>
      </c>
      <c r="B24311" s="13">
        <v>33449.804032648914</v>
      </c>
      <c r="C24311" s="13">
        <v>2655.8597380000001</v>
      </c>
    </row>
    <row r="24312" spans="1:3" x14ac:dyDescent="0.25">
      <c r="A24312" s="12">
        <v>45180.114583259754</v>
      </c>
      <c r="B24312" s="13">
        <v>33757.600549071736</v>
      </c>
      <c r="C24312" s="13">
        <v>2681.9377089999998</v>
      </c>
    </row>
    <row r="24313" spans="1:3" x14ac:dyDescent="0.25">
      <c r="A24313" s="12">
        <v>45180.124999926418</v>
      </c>
      <c r="B24313" s="13">
        <v>33582.184238648915</v>
      </c>
      <c r="C24313" s="13">
        <v>2694.664385</v>
      </c>
    </row>
    <row r="24314" spans="1:3" x14ac:dyDescent="0.25">
      <c r="A24314" s="12">
        <v>45180.135416593082</v>
      </c>
      <c r="B24314" s="13">
        <v>33833.117442071743</v>
      </c>
      <c r="C24314" s="13">
        <v>2749.6047790000002</v>
      </c>
    </row>
    <row r="24315" spans="1:3" x14ac:dyDescent="0.25">
      <c r="A24315" s="12">
        <v>45180.145833259747</v>
      </c>
      <c r="B24315" s="13">
        <v>34589.554004422207</v>
      </c>
      <c r="C24315" s="13">
        <v>2819.3189940000002</v>
      </c>
    </row>
    <row r="24316" spans="1:3" x14ac:dyDescent="0.25">
      <c r="A24316" s="12">
        <v>45180.156249926411</v>
      </c>
      <c r="B24316" s="13">
        <v>35920.896267422213</v>
      </c>
      <c r="C24316" s="13">
        <v>2894.8653239999999</v>
      </c>
    </row>
    <row r="24317" spans="1:3" x14ac:dyDescent="0.25">
      <c r="A24317" s="12">
        <v>45180.166666593075</v>
      </c>
      <c r="B24317" s="13">
        <v>36608.319523772698</v>
      </c>
      <c r="C24317" s="13">
        <v>2998.6461520000003</v>
      </c>
    </row>
    <row r="24318" spans="1:3" x14ac:dyDescent="0.25">
      <c r="A24318" s="12">
        <v>45180.177083259739</v>
      </c>
      <c r="B24318" s="13">
        <v>38576.613527123176</v>
      </c>
      <c r="C24318" s="13">
        <v>3208.3432089999997</v>
      </c>
    </row>
    <row r="24319" spans="1:3" x14ac:dyDescent="0.25">
      <c r="A24319" s="12">
        <v>45180.187499926404</v>
      </c>
      <c r="B24319" s="13">
        <v>40025.609581947952</v>
      </c>
      <c r="C24319" s="13">
        <v>3326.4545109999999</v>
      </c>
    </row>
    <row r="24320" spans="1:3" x14ac:dyDescent="0.25">
      <c r="A24320" s="12">
        <v>45180.197916593068</v>
      </c>
      <c r="B24320" s="13">
        <v>42564.657238195512</v>
      </c>
      <c r="C24320" s="13">
        <v>3607.369741</v>
      </c>
    </row>
    <row r="24321" spans="1:3" x14ac:dyDescent="0.25">
      <c r="A24321" s="12">
        <v>45180.208333259732</v>
      </c>
      <c r="B24321" s="13">
        <v>44867.800724370783</v>
      </c>
      <c r="C24321" s="13">
        <v>3929.498607</v>
      </c>
    </row>
    <row r="24322" spans="1:3" x14ac:dyDescent="0.25">
      <c r="A24322" s="12">
        <v>45180.218749926396</v>
      </c>
      <c r="B24322" s="13">
        <v>48077.612371370778</v>
      </c>
      <c r="C24322" s="13">
        <v>4408.6097389999995</v>
      </c>
    </row>
    <row r="24323" spans="1:3" x14ac:dyDescent="0.25">
      <c r="A24323" s="12">
        <v>45180.229166593061</v>
      </c>
      <c r="B24323" s="13">
        <v>51657.266596370777</v>
      </c>
      <c r="C24323" s="13">
        <v>4886.83734</v>
      </c>
    </row>
    <row r="24324" spans="1:3" x14ac:dyDescent="0.25">
      <c r="A24324" s="12">
        <v>45180.239583259725</v>
      </c>
      <c r="B24324" s="13">
        <v>53336.103606298471</v>
      </c>
      <c r="C24324" s="13">
        <v>5188.2737450000004</v>
      </c>
    </row>
    <row r="24325" spans="1:3" x14ac:dyDescent="0.25">
      <c r="A24325" s="12">
        <v>45180.249999926389</v>
      </c>
      <c r="B24325" s="13">
        <v>55235.724239123199</v>
      </c>
      <c r="C24325" s="13">
        <v>5456.073652</v>
      </c>
    </row>
    <row r="24326" spans="1:3" x14ac:dyDescent="0.25">
      <c r="A24326" s="12">
        <v>45180.260416593053</v>
      </c>
      <c r="B24326" s="13">
        <v>57208.275031721241</v>
      </c>
      <c r="C24326" s="13">
        <v>5677.2624539999997</v>
      </c>
    </row>
    <row r="24327" spans="1:3" x14ac:dyDescent="0.25">
      <c r="A24327" s="12">
        <v>45180.270833259718</v>
      </c>
      <c r="B24327" s="13">
        <v>57938.572794298452</v>
      </c>
      <c r="C24327" s="13">
        <v>5833.9309229999999</v>
      </c>
    </row>
    <row r="24328" spans="1:3" x14ac:dyDescent="0.25">
      <c r="A24328" s="12">
        <v>45180.281249926382</v>
      </c>
      <c r="B24328" s="13">
        <v>59524.810749721262</v>
      </c>
      <c r="C24328" s="13">
        <v>6062.0902160000005</v>
      </c>
    </row>
    <row r="24329" spans="1:3" x14ac:dyDescent="0.25">
      <c r="A24329" s="12">
        <v>45180.291666593046</v>
      </c>
      <c r="B24329" s="13">
        <v>60158.407307648908</v>
      </c>
      <c r="C24329" s="13">
        <v>6217.6747660000001</v>
      </c>
    </row>
    <row r="24330" spans="1:3" x14ac:dyDescent="0.25">
      <c r="A24330" s="12">
        <v>45180.30208325971</v>
      </c>
      <c r="B24330" s="13">
        <v>62332.014611473656</v>
      </c>
      <c r="C24330" s="13">
        <v>6533.3655630000003</v>
      </c>
    </row>
    <row r="24331" spans="1:3" x14ac:dyDescent="0.25">
      <c r="A24331" s="12">
        <v>45180.312499926375</v>
      </c>
      <c r="B24331" s="13">
        <v>63290.212107195512</v>
      </c>
      <c r="C24331" s="13">
        <v>6658.2639940000008</v>
      </c>
    </row>
    <row r="24332" spans="1:3" x14ac:dyDescent="0.25">
      <c r="A24332" s="12">
        <v>45180.322916593039</v>
      </c>
      <c r="B24332" s="13">
        <v>63798.919808896513</v>
      </c>
      <c r="C24332" s="13">
        <v>6711.2210379999997</v>
      </c>
    </row>
    <row r="24333" spans="1:3" x14ac:dyDescent="0.25">
      <c r="A24333" s="12">
        <v>45180.333333259703</v>
      </c>
      <c r="B24333" s="13">
        <v>64365.919444845065</v>
      </c>
      <c r="C24333" s="13">
        <v>6807.2159890000003</v>
      </c>
    </row>
    <row r="24334" spans="1:3" x14ac:dyDescent="0.25">
      <c r="A24334" s="12">
        <v>45180.343749926367</v>
      </c>
      <c r="B24334" s="13">
        <v>64476.377550267898</v>
      </c>
      <c r="C24334" s="13">
        <v>6839.4315409999999</v>
      </c>
    </row>
    <row r="24335" spans="1:3" x14ac:dyDescent="0.25">
      <c r="A24335" s="12">
        <v>45180.354166593032</v>
      </c>
      <c r="B24335" s="13">
        <v>64271.521989896471</v>
      </c>
      <c r="C24335" s="13">
        <v>6861.9330599999994</v>
      </c>
    </row>
    <row r="24336" spans="1:3" x14ac:dyDescent="0.25">
      <c r="A24336" s="12">
        <v>45180.364583259696</v>
      </c>
      <c r="B24336" s="13">
        <v>64572.017275092658</v>
      </c>
      <c r="C24336" s="13">
        <v>6864.2578269999995</v>
      </c>
    </row>
    <row r="24337" spans="1:3" x14ac:dyDescent="0.25">
      <c r="A24337" s="12">
        <v>45180.37499992636</v>
      </c>
      <c r="B24337" s="13">
        <v>65245.281489917426</v>
      </c>
      <c r="C24337" s="13">
        <v>6777.4221110000008</v>
      </c>
    </row>
    <row r="24338" spans="1:3" x14ac:dyDescent="0.25">
      <c r="A24338" s="12">
        <v>45180.385416593024</v>
      </c>
      <c r="B24338" s="13">
        <v>64807.87355966981</v>
      </c>
      <c r="C24338" s="13">
        <v>6718.4136150000013</v>
      </c>
    </row>
    <row r="24339" spans="1:3" x14ac:dyDescent="0.25">
      <c r="A24339" s="12">
        <v>45180.395833259689</v>
      </c>
      <c r="B24339" s="13">
        <v>62154.250421443096</v>
      </c>
      <c r="C24339" s="13">
        <v>6420.5373789999994</v>
      </c>
    </row>
    <row r="24340" spans="1:3" x14ac:dyDescent="0.25">
      <c r="A24340" s="12">
        <v>45180.406249926353</v>
      </c>
      <c r="B24340" s="13">
        <v>63594.725532020297</v>
      </c>
      <c r="C24340" s="13">
        <v>6314.2828399999999</v>
      </c>
    </row>
    <row r="24341" spans="1:3" x14ac:dyDescent="0.25">
      <c r="A24341" s="12">
        <v>45180.416666593017</v>
      </c>
      <c r="B24341" s="13">
        <v>61032.388694020294</v>
      </c>
      <c r="C24341" s="13">
        <v>6076.8174820000004</v>
      </c>
    </row>
    <row r="24342" spans="1:3" x14ac:dyDescent="0.25">
      <c r="A24342" s="12">
        <v>45180.427083259681</v>
      </c>
      <c r="B24342" s="13">
        <v>59994.621582267879</v>
      </c>
      <c r="C24342" s="13">
        <v>5944.3703169999999</v>
      </c>
    </row>
    <row r="24343" spans="1:3" x14ac:dyDescent="0.25">
      <c r="A24343" s="12">
        <v>45180.437499926345</v>
      </c>
      <c r="B24343" s="13">
        <v>60863.985516669818</v>
      </c>
      <c r="C24343" s="13">
        <v>6011.281637</v>
      </c>
    </row>
    <row r="24344" spans="1:3" x14ac:dyDescent="0.25">
      <c r="A24344" s="12">
        <v>45180.44791659301</v>
      </c>
      <c r="B24344" s="13">
        <v>60365.458436422239</v>
      </c>
      <c r="C24344" s="13">
        <v>5966.668678</v>
      </c>
    </row>
    <row r="24345" spans="1:3" x14ac:dyDescent="0.25">
      <c r="A24345" s="12">
        <v>45180.458333259674</v>
      </c>
      <c r="B24345" s="13">
        <v>59826.881305628005</v>
      </c>
      <c r="C24345" s="13">
        <v>5871.4665690000002</v>
      </c>
    </row>
    <row r="24346" spans="1:3" x14ac:dyDescent="0.25">
      <c r="A24346" s="12">
        <v>45180.468749926338</v>
      </c>
      <c r="B24346" s="13">
        <v>59483.040629700365</v>
      </c>
      <c r="C24346" s="13">
        <v>5805.1407209999998</v>
      </c>
    </row>
    <row r="24347" spans="1:3" x14ac:dyDescent="0.25">
      <c r="A24347" s="12">
        <v>45180.479166593002</v>
      </c>
      <c r="B24347" s="13">
        <v>57513.942218597513</v>
      </c>
      <c r="C24347" s="13">
        <v>5719.9724910000004</v>
      </c>
    </row>
    <row r="24348" spans="1:3" x14ac:dyDescent="0.25">
      <c r="A24348" s="12">
        <v>45180.489583259667</v>
      </c>
      <c r="B24348" s="13">
        <v>56850.571465277535</v>
      </c>
      <c r="C24348" s="13">
        <v>5680.5036099999998</v>
      </c>
    </row>
    <row r="24349" spans="1:3" x14ac:dyDescent="0.25">
      <c r="A24349" s="12">
        <v>45180.499999926331</v>
      </c>
      <c r="B24349" s="13">
        <v>56945.653137081397</v>
      </c>
      <c r="C24349" s="13">
        <v>5647.620097</v>
      </c>
    </row>
    <row r="24350" spans="1:3" x14ac:dyDescent="0.25">
      <c r="A24350" s="12">
        <v>45180.510416592995</v>
      </c>
      <c r="B24350" s="13">
        <v>56626.087961555655</v>
      </c>
      <c r="C24350" s="13">
        <v>5585.7469710000005</v>
      </c>
    </row>
    <row r="24351" spans="1:3" x14ac:dyDescent="0.25">
      <c r="A24351" s="12">
        <v>45180.520833259659</v>
      </c>
      <c r="B24351" s="13">
        <v>55294.407620060483</v>
      </c>
      <c r="C24351" s="13">
        <v>5445.3555239999996</v>
      </c>
    </row>
    <row r="24352" spans="1:3" x14ac:dyDescent="0.25">
      <c r="A24352" s="12">
        <v>45180.531249926324</v>
      </c>
      <c r="B24352" s="13">
        <v>55400.190792492984</v>
      </c>
      <c r="C24352" s="13">
        <v>5363.9724279999991</v>
      </c>
    </row>
    <row r="24353" spans="1:3" x14ac:dyDescent="0.25">
      <c r="A24353" s="12">
        <v>45180.541666592988</v>
      </c>
      <c r="B24353" s="13">
        <v>55431.832514719601</v>
      </c>
      <c r="C24353" s="13">
        <v>5326.3955860000005</v>
      </c>
    </row>
    <row r="24354" spans="1:3" x14ac:dyDescent="0.25">
      <c r="A24354" s="12">
        <v>45180.552083259652</v>
      </c>
      <c r="B24354" s="13">
        <v>55121.686343472014</v>
      </c>
      <c r="C24354" s="13">
        <v>5298.0496800000001</v>
      </c>
    </row>
    <row r="24355" spans="1:3" x14ac:dyDescent="0.25">
      <c r="A24355" s="12">
        <v>45180.562499926316</v>
      </c>
      <c r="B24355" s="13">
        <v>54720.289495976816</v>
      </c>
      <c r="C24355" s="13">
        <v>5277.3290430000006</v>
      </c>
    </row>
    <row r="24356" spans="1:3" x14ac:dyDescent="0.25">
      <c r="A24356" s="12">
        <v>45180.572916592981</v>
      </c>
      <c r="B24356" s="13">
        <v>55597.932432472</v>
      </c>
      <c r="C24356" s="13">
        <v>5312.2489070000001</v>
      </c>
    </row>
    <row r="24357" spans="1:3" x14ac:dyDescent="0.25">
      <c r="A24357" s="12">
        <v>45180.583333259645</v>
      </c>
      <c r="B24357" s="13">
        <v>56292.234461656873</v>
      </c>
      <c r="C24357" s="13">
        <v>5396.4389310000006</v>
      </c>
    </row>
    <row r="24358" spans="1:3" x14ac:dyDescent="0.25">
      <c r="A24358" s="12">
        <v>45180.593749926309</v>
      </c>
      <c r="B24358" s="13">
        <v>57018.682841481663</v>
      </c>
      <c r="C24358" s="13">
        <v>5502.3237239999999</v>
      </c>
    </row>
    <row r="24359" spans="1:3" x14ac:dyDescent="0.25">
      <c r="A24359" s="12">
        <v>45180.604166592973</v>
      </c>
      <c r="B24359" s="13">
        <v>54550.37833616171</v>
      </c>
      <c r="C24359" s="13">
        <v>5400.0444559999996</v>
      </c>
    </row>
    <row r="24360" spans="1:3" x14ac:dyDescent="0.25">
      <c r="A24360" s="12">
        <v>45180.614583259638</v>
      </c>
      <c r="B24360" s="13">
        <v>56979.675649264653</v>
      </c>
      <c r="C24360" s="13">
        <v>5386.2376600000007</v>
      </c>
    </row>
    <row r="24361" spans="1:3" x14ac:dyDescent="0.25">
      <c r="A24361" s="12">
        <v>45180.624999926302</v>
      </c>
      <c r="B24361" s="13">
        <v>57415.093756316026</v>
      </c>
      <c r="C24361" s="13">
        <v>5407.648126</v>
      </c>
    </row>
    <row r="24362" spans="1:3" x14ac:dyDescent="0.25">
      <c r="A24362" s="12">
        <v>45180.635416592966</v>
      </c>
      <c r="B24362" s="13">
        <v>58271.351224161728</v>
      </c>
      <c r="C24362" s="13">
        <v>5544.5683829999998</v>
      </c>
    </row>
    <row r="24363" spans="1:3" x14ac:dyDescent="0.25">
      <c r="A24363" s="12">
        <v>45180.64583325963</v>
      </c>
      <c r="B24363" s="13">
        <v>58749.300872140775</v>
      </c>
      <c r="C24363" s="13">
        <v>5626.5482830000001</v>
      </c>
    </row>
    <row r="24364" spans="1:3" x14ac:dyDescent="0.25">
      <c r="A24364" s="12">
        <v>45180.656249926295</v>
      </c>
      <c r="B24364" s="13">
        <v>60151.680116811229</v>
      </c>
      <c r="C24364" s="13">
        <v>5772.0074050000003</v>
      </c>
    </row>
    <row r="24365" spans="1:3" x14ac:dyDescent="0.25">
      <c r="A24365" s="12">
        <v>45180.666666592959</v>
      </c>
      <c r="B24365" s="13">
        <v>62899.376351965569</v>
      </c>
      <c r="C24365" s="13">
        <v>6065.0324520000004</v>
      </c>
    </row>
    <row r="24366" spans="1:3" x14ac:dyDescent="0.25">
      <c r="A24366" s="12">
        <v>45180.677083259623</v>
      </c>
      <c r="B24366" s="13">
        <v>64479.855819635988</v>
      </c>
      <c r="C24366" s="13">
        <v>6234.8600100000003</v>
      </c>
    </row>
    <row r="24367" spans="1:3" x14ac:dyDescent="0.25">
      <c r="A24367" s="12">
        <v>45180.687499926287</v>
      </c>
      <c r="B24367" s="13">
        <v>66169.960675491253</v>
      </c>
      <c r="C24367" s="13">
        <v>6515.4570640000002</v>
      </c>
    </row>
    <row r="24368" spans="1:3" x14ac:dyDescent="0.25">
      <c r="A24368" s="12">
        <v>45180.697916592952</v>
      </c>
      <c r="B24368" s="13">
        <v>69050.454631883593</v>
      </c>
      <c r="C24368" s="13">
        <v>6924.6088009999994</v>
      </c>
    </row>
    <row r="24369" spans="1:3" x14ac:dyDescent="0.25">
      <c r="A24369" s="12">
        <v>45180.708333259616</v>
      </c>
      <c r="B24369" s="13">
        <v>71283.538520759757</v>
      </c>
      <c r="C24369" s="13">
        <v>7260.0833510000002</v>
      </c>
    </row>
    <row r="24370" spans="1:3" x14ac:dyDescent="0.25">
      <c r="A24370" s="12">
        <v>45180.71874992628</v>
      </c>
      <c r="B24370" s="13">
        <v>73326.044953832126</v>
      </c>
      <c r="C24370" s="13">
        <v>7502.7802280000005</v>
      </c>
    </row>
    <row r="24371" spans="1:3" x14ac:dyDescent="0.25">
      <c r="A24371" s="12">
        <v>45180.729166592944</v>
      </c>
      <c r="B24371" s="13">
        <v>74658.309366832153</v>
      </c>
      <c r="C24371" s="13">
        <v>7663.6940670000004</v>
      </c>
    </row>
    <row r="24372" spans="1:3" x14ac:dyDescent="0.25">
      <c r="A24372" s="12">
        <v>45180.739583259608</v>
      </c>
      <c r="B24372" s="13">
        <v>75727.193959420547</v>
      </c>
      <c r="C24372" s="13">
        <v>7816.7945999999993</v>
      </c>
    </row>
    <row r="24373" spans="1:3" x14ac:dyDescent="0.25">
      <c r="A24373" s="12">
        <v>45180.749999926273</v>
      </c>
      <c r="B24373" s="13">
        <v>76097.20597084341</v>
      </c>
      <c r="C24373" s="13">
        <v>8022.7718759999998</v>
      </c>
    </row>
    <row r="24374" spans="1:3" x14ac:dyDescent="0.25">
      <c r="A24374" s="12">
        <v>45180.760416592937</v>
      </c>
      <c r="B24374" s="13">
        <v>75997.791001833772</v>
      </c>
      <c r="C24374" s="13">
        <v>7916.412683999999</v>
      </c>
    </row>
    <row r="24375" spans="1:3" x14ac:dyDescent="0.25">
      <c r="A24375" s="12">
        <v>45180.770833259601</v>
      </c>
      <c r="B24375" s="13">
        <v>76123.655887102301</v>
      </c>
      <c r="C24375" s="13">
        <v>7853.7482230000005</v>
      </c>
    </row>
    <row r="24376" spans="1:3" x14ac:dyDescent="0.25">
      <c r="A24376" s="12">
        <v>45180.781249926265</v>
      </c>
      <c r="B24376" s="13">
        <v>75747.455716751778</v>
      </c>
      <c r="C24376" s="13">
        <v>7783.2223909999993</v>
      </c>
    </row>
    <row r="24377" spans="1:3" x14ac:dyDescent="0.25">
      <c r="A24377" s="12">
        <v>45180.79166659293</v>
      </c>
      <c r="B24377" s="13">
        <v>77110.791636370821</v>
      </c>
      <c r="C24377" s="13">
        <v>7934.8699950000009</v>
      </c>
    </row>
    <row r="24378" spans="1:3" x14ac:dyDescent="0.25">
      <c r="A24378" s="12">
        <v>45180.802083259594</v>
      </c>
      <c r="B24378" s="13">
        <v>77682.299532597463</v>
      </c>
      <c r="C24378" s="13">
        <v>7950.1864999999998</v>
      </c>
    </row>
    <row r="24379" spans="1:3" x14ac:dyDescent="0.25">
      <c r="A24379" s="12">
        <v>45180.812499926258</v>
      </c>
      <c r="B24379" s="13">
        <v>77700.023066772672</v>
      </c>
      <c r="C24379" s="13">
        <v>7866.3491049999993</v>
      </c>
    </row>
    <row r="24380" spans="1:3" x14ac:dyDescent="0.25">
      <c r="A24380" s="12">
        <v>45180.822916592922</v>
      </c>
      <c r="B24380" s="13">
        <v>75586.211966947929</v>
      </c>
      <c r="C24380" s="13">
        <v>7489.5016649999998</v>
      </c>
    </row>
    <row r="24381" spans="1:3" x14ac:dyDescent="0.25">
      <c r="A24381" s="12">
        <v>45180.833333259587</v>
      </c>
      <c r="B24381" s="13">
        <v>72921.362740700351</v>
      </c>
      <c r="C24381" s="13">
        <v>7149.1161970000003</v>
      </c>
    </row>
    <row r="24382" spans="1:3" x14ac:dyDescent="0.25">
      <c r="A24382" s="12">
        <v>45180.843749926251</v>
      </c>
      <c r="B24382" s="13">
        <v>70048.943083947932</v>
      </c>
      <c r="C24382" s="13">
        <v>6723.6552090000005</v>
      </c>
    </row>
    <row r="24383" spans="1:3" x14ac:dyDescent="0.25">
      <c r="A24383" s="12">
        <v>45180.854166592915</v>
      </c>
      <c r="B24383" s="13">
        <v>67854.295484875591</v>
      </c>
      <c r="C24383" s="13">
        <v>6442.5490460000001</v>
      </c>
    </row>
    <row r="24384" spans="1:3" x14ac:dyDescent="0.25">
      <c r="A24384" s="12">
        <v>45180.864583259579</v>
      </c>
      <c r="B24384" s="13">
        <v>65464.803612947981</v>
      </c>
      <c r="C24384" s="13">
        <v>6088.0515720000003</v>
      </c>
    </row>
    <row r="24385" spans="1:3" x14ac:dyDescent="0.25">
      <c r="A24385" s="12">
        <v>45180.874999926244</v>
      </c>
      <c r="B24385" s="13">
        <v>63768.00666287561</v>
      </c>
      <c r="C24385" s="13">
        <v>5810.0136700000003</v>
      </c>
    </row>
    <row r="24386" spans="1:3" x14ac:dyDescent="0.25">
      <c r="A24386" s="12">
        <v>45180.885416592908</v>
      </c>
      <c r="B24386" s="13">
        <v>60546.372083123169</v>
      </c>
      <c r="C24386" s="13">
        <v>5422.1123049999997</v>
      </c>
    </row>
    <row r="24387" spans="1:3" x14ac:dyDescent="0.25">
      <c r="A24387" s="12">
        <v>45180.895833259572</v>
      </c>
      <c r="B24387" s="13">
        <v>58249.563268700374</v>
      </c>
      <c r="C24387" s="13">
        <v>5090.4494329999998</v>
      </c>
    </row>
    <row r="24388" spans="1:3" x14ac:dyDescent="0.25">
      <c r="A24388" s="12">
        <v>45180.906249926236</v>
      </c>
      <c r="B24388" s="13">
        <v>55357.253609298416</v>
      </c>
      <c r="C24388" s="13">
        <v>4778.0786280000002</v>
      </c>
    </row>
    <row r="24389" spans="1:3" x14ac:dyDescent="0.25">
      <c r="A24389" s="12">
        <v>45180.916666592901</v>
      </c>
      <c r="B24389" s="13">
        <v>52265.534438875591</v>
      </c>
      <c r="C24389" s="13">
        <v>4451.9602429999995</v>
      </c>
    </row>
    <row r="24390" spans="1:3" x14ac:dyDescent="0.25">
      <c r="A24390" s="12">
        <v>45180.927083259565</v>
      </c>
      <c r="B24390" s="13">
        <v>50113.328612298428</v>
      </c>
      <c r="C24390" s="13">
        <v>4186.5578519999999</v>
      </c>
    </row>
    <row r="24391" spans="1:3" x14ac:dyDescent="0.25">
      <c r="A24391" s="12">
        <v>45180.937499926229</v>
      </c>
      <c r="B24391" s="13">
        <v>47256.66410329839</v>
      </c>
      <c r="C24391" s="13">
        <v>3944.3042409999998</v>
      </c>
    </row>
    <row r="24392" spans="1:3" x14ac:dyDescent="0.25">
      <c r="A24392" s="12">
        <v>45180.947916592893</v>
      </c>
      <c r="B24392" s="13">
        <v>45200.590645370758</v>
      </c>
      <c r="C24392" s="13">
        <v>3774.0076529999997</v>
      </c>
    </row>
    <row r="24393" spans="1:3" x14ac:dyDescent="0.25">
      <c r="A24393" s="12">
        <v>45180.958333259558</v>
      </c>
      <c r="B24393" s="13">
        <v>42821.604059648918</v>
      </c>
      <c r="C24393" s="13">
        <v>3573.8769949999996</v>
      </c>
    </row>
    <row r="24394" spans="1:3" x14ac:dyDescent="0.25">
      <c r="A24394" s="12">
        <v>45180.968749926222</v>
      </c>
      <c r="B24394" s="13">
        <v>41177.545869896494</v>
      </c>
      <c r="C24394" s="13">
        <v>3499.870105</v>
      </c>
    </row>
    <row r="24395" spans="1:3" x14ac:dyDescent="0.25">
      <c r="A24395" s="12">
        <v>45180.979166592886</v>
      </c>
      <c r="B24395" s="13">
        <v>39779.740112546016</v>
      </c>
      <c r="C24395" s="13">
        <v>3389.8897630000001</v>
      </c>
    </row>
    <row r="24396" spans="1:3" x14ac:dyDescent="0.25">
      <c r="A24396" s="12">
        <v>45180.98958325955</v>
      </c>
      <c r="B24396" s="13">
        <v>38542.896750968852</v>
      </c>
      <c r="C24396" s="13">
        <v>3308.4829679999998</v>
      </c>
    </row>
    <row r="24397" spans="1:3" x14ac:dyDescent="0.25">
      <c r="A24397" s="12">
        <v>45180.999999926215</v>
      </c>
      <c r="B24397" s="13">
        <v>37005.54146547366</v>
      </c>
      <c r="C24397" s="13">
        <v>3218.6003929999997</v>
      </c>
    </row>
    <row r="24398" spans="1:3" x14ac:dyDescent="0.25">
      <c r="A24398" s="12">
        <v>45181.010416592879</v>
      </c>
      <c r="B24398" s="13">
        <v>36513.104458968861</v>
      </c>
      <c r="C24398" s="13">
        <v>3163.1862960000003</v>
      </c>
    </row>
    <row r="24399" spans="1:3" x14ac:dyDescent="0.25">
      <c r="A24399" s="12">
        <v>45181.020833259543</v>
      </c>
      <c r="B24399" s="13">
        <v>35529.670215473707</v>
      </c>
      <c r="C24399" s="13">
        <v>3090.6471529999999</v>
      </c>
    </row>
    <row r="24400" spans="1:3" x14ac:dyDescent="0.25">
      <c r="A24400" s="12">
        <v>45181.031249926207</v>
      </c>
      <c r="B24400" s="13">
        <v>35732.018885648926</v>
      </c>
      <c r="C24400" s="13">
        <v>3074.1087749999997</v>
      </c>
    </row>
    <row r="24401" spans="1:3" x14ac:dyDescent="0.25">
      <c r="A24401" s="12">
        <v>45181.041666592871</v>
      </c>
      <c r="B24401" s="13">
        <v>34589.073747545997</v>
      </c>
      <c r="C24401" s="13">
        <v>2976.9508379999997</v>
      </c>
    </row>
    <row r="24402" spans="1:3" x14ac:dyDescent="0.25">
      <c r="A24402" s="12">
        <v>45181.052083259536</v>
      </c>
      <c r="B24402" s="13">
        <v>34627.431880896504</v>
      </c>
      <c r="C24402" s="13">
        <v>2983.2142779999999</v>
      </c>
    </row>
    <row r="24403" spans="1:3" x14ac:dyDescent="0.25">
      <c r="A24403" s="12">
        <v>45181.0624999262</v>
      </c>
      <c r="B24403" s="13">
        <v>34090.879011824145</v>
      </c>
      <c r="C24403" s="13">
        <v>2952.6359549999997</v>
      </c>
    </row>
    <row r="24404" spans="1:3" x14ac:dyDescent="0.25">
      <c r="A24404" s="12">
        <v>45181.072916592864</v>
      </c>
      <c r="B24404" s="13">
        <v>34358.806250246977</v>
      </c>
      <c r="C24404" s="13">
        <v>2941.1616119999999</v>
      </c>
    </row>
    <row r="24405" spans="1:3" x14ac:dyDescent="0.25">
      <c r="A24405" s="12">
        <v>45181.083333259528</v>
      </c>
      <c r="B24405" s="13">
        <v>33082.382202597495</v>
      </c>
      <c r="C24405" s="13">
        <v>2885.3302700000004</v>
      </c>
    </row>
    <row r="24406" spans="1:3" x14ac:dyDescent="0.25">
      <c r="A24406" s="12">
        <v>45181.093749926193</v>
      </c>
      <c r="B24406" s="13">
        <v>34268.767369597466</v>
      </c>
      <c r="C24406" s="13">
        <v>2933.902161</v>
      </c>
    </row>
    <row r="24407" spans="1:3" x14ac:dyDescent="0.25">
      <c r="A24407" s="12">
        <v>45181.104166592857</v>
      </c>
      <c r="B24407" s="13">
        <v>33796.217342247008</v>
      </c>
      <c r="C24407" s="13">
        <v>2942.5527139999999</v>
      </c>
    </row>
    <row r="24408" spans="1:3" x14ac:dyDescent="0.25">
      <c r="A24408" s="12">
        <v>45181.114583259521</v>
      </c>
      <c r="B24408" s="13">
        <v>33778.487703349878</v>
      </c>
      <c r="C24408" s="13">
        <v>2955.0354470000002</v>
      </c>
    </row>
    <row r="24409" spans="1:3" x14ac:dyDescent="0.25">
      <c r="A24409" s="12">
        <v>45181.124999926185</v>
      </c>
      <c r="B24409" s="13">
        <v>34168.926399422213</v>
      </c>
      <c r="C24409" s="13">
        <v>3010.0546429999999</v>
      </c>
    </row>
    <row r="24410" spans="1:3" x14ac:dyDescent="0.25">
      <c r="A24410" s="12">
        <v>45181.13541659285</v>
      </c>
      <c r="B24410" s="13">
        <v>34894.449419525132</v>
      </c>
      <c r="C24410" s="13">
        <v>3119.1324689999997</v>
      </c>
    </row>
    <row r="24411" spans="1:3" x14ac:dyDescent="0.25">
      <c r="A24411" s="12">
        <v>45181.145833259514</v>
      </c>
      <c r="B24411" s="13">
        <v>35062.410785947985</v>
      </c>
      <c r="C24411" s="13">
        <v>3143.3966009999999</v>
      </c>
    </row>
    <row r="24412" spans="1:3" x14ac:dyDescent="0.25">
      <c r="A24412" s="12">
        <v>45181.156249926178</v>
      </c>
      <c r="B24412" s="13">
        <v>36195.086104875605</v>
      </c>
      <c r="C24412" s="13">
        <v>3175.9825979999996</v>
      </c>
    </row>
    <row r="24413" spans="1:3" x14ac:dyDescent="0.25">
      <c r="A24413" s="12">
        <v>45181.166666592842</v>
      </c>
      <c r="B24413" s="13">
        <v>36606.951537546018</v>
      </c>
      <c r="C24413" s="13">
        <v>3197.462743</v>
      </c>
    </row>
    <row r="24414" spans="1:3" x14ac:dyDescent="0.25">
      <c r="A24414" s="12">
        <v>45181.177083259507</v>
      </c>
      <c r="B24414" s="13">
        <v>38565.468330824137</v>
      </c>
      <c r="C24414" s="13">
        <v>3455.086198</v>
      </c>
    </row>
    <row r="24415" spans="1:3" x14ac:dyDescent="0.25">
      <c r="A24415" s="12">
        <v>45181.187499926171</v>
      </c>
      <c r="B24415" s="13">
        <v>40616.440187648899</v>
      </c>
      <c r="C24415" s="13">
        <v>3603.5405110000002</v>
      </c>
    </row>
    <row r="24416" spans="1:3" x14ac:dyDescent="0.25">
      <c r="A24416" s="12">
        <v>45181.197916592835</v>
      </c>
      <c r="B24416" s="13">
        <v>43007.93697640131</v>
      </c>
      <c r="C24416" s="13">
        <v>3925.9260599999998</v>
      </c>
    </row>
    <row r="24417" spans="1:3" x14ac:dyDescent="0.25">
      <c r="A24417" s="12">
        <v>45181.208333259499</v>
      </c>
      <c r="B24417" s="13">
        <v>44335.113125328979</v>
      </c>
      <c r="C24417" s="13">
        <v>4173.2071859999996</v>
      </c>
    </row>
    <row r="24418" spans="1:3" x14ac:dyDescent="0.25">
      <c r="A24418" s="12">
        <v>45181.218749926164</v>
      </c>
      <c r="B24418" s="13">
        <v>48172.407729576546</v>
      </c>
      <c r="C24418" s="13">
        <v>4709.8234979999997</v>
      </c>
    </row>
    <row r="24419" spans="1:3" x14ac:dyDescent="0.25">
      <c r="A24419" s="12">
        <v>45181.229166592828</v>
      </c>
      <c r="B24419" s="13">
        <v>51689.524551648894</v>
      </c>
      <c r="C24419" s="13">
        <v>5183.9046880000005</v>
      </c>
    </row>
    <row r="24420" spans="1:3" x14ac:dyDescent="0.25">
      <c r="A24420" s="12">
        <v>45181.239583259492</v>
      </c>
      <c r="B24420" s="13">
        <v>53228.202552751805</v>
      </c>
      <c r="C24420" s="13">
        <v>5402.8742480000001</v>
      </c>
    </row>
    <row r="24421" spans="1:3" x14ac:dyDescent="0.25">
      <c r="A24421" s="12">
        <v>45181.249999926156</v>
      </c>
      <c r="B24421" s="13">
        <v>54178.076252648927</v>
      </c>
      <c r="C24421" s="13">
        <v>5541.4578809999994</v>
      </c>
    </row>
    <row r="24422" spans="1:3" x14ac:dyDescent="0.25">
      <c r="A24422" s="12">
        <v>45181.260416592821</v>
      </c>
      <c r="B24422" s="13">
        <v>56323.122768751811</v>
      </c>
      <c r="C24422" s="13">
        <v>5773.723266</v>
      </c>
    </row>
    <row r="24423" spans="1:3" x14ac:dyDescent="0.25">
      <c r="A24423" s="12">
        <v>45181.270833259485</v>
      </c>
      <c r="B24423" s="13">
        <v>57628.007643071716</v>
      </c>
      <c r="C24423" s="13">
        <v>6035.8177319999995</v>
      </c>
    </row>
    <row r="24424" spans="1:3" x14ac:dyDescent="0.25">
      <c r="A24424" s="12">
        <v>45181.281249926149</v>
      </c>
      <c r="B24424" s="13">
        <v>59781.604324927015</v>
      </c>
      <c r="C24424" s="13">
        <v>6346.6223840000002</v>
      </c>
    </row>
    <row r="24425" spans="1:3" x14ac:dyDescent="0.25">
      <c r="A24425" s="12">
        <v>45181.291666592813</v>
      </c>
      <c r="B24425" s="13">
        <v>61727.302979102242</v>
      </c>
      <c r="C24425" s="13">
        <v>6686.3931769999999</v>
      </c>
    </row>
    <row r="24426" spans="1:3" x14ac:dyDescent="0.25">
      <c r="A24426" s="12">
        <v>45181.302083259478</v>
      </c>
      <c r="B24426" s="13">
        <v>62898.677777174627</v>
      </c>
      <c r="C24426" s="13">
        <v>7028.9637969999994</v>
      </c>
    </row>
    <row r="24427" spans="1:3" x14ac:dyDescent="0.25">
      <c r="A24427" s="12">
        <v>45181.312499926142</v>
      </c>
      <c r="B24427" s="13">
        <v>63780.833460473659</v>
      </c>
      <c r="C24427" s="13">
        <v>7346.2107209999995</v>
      </c>
    </row>
    <row r="24428" spans="1:3" x14ac:dyDescent="0.25">
      <c r="A24428" s="12">
        <v>45181.322916592806</v>
      </c>
      <c r="B24428" s="13">
        <v>65168.634045422164</v>
      </c>
      <c r="C24428" s="13">
        <v>7555.1715789999998</v>
      </c>
    </row>
    <row r="24429" spans="1:3" x14ac:dyDescent="0.25">
      <c r="A24429" s="12">
        <v>45181.33333325947</v>
      </c>
      <c r="B24429" s="13">
        <v>64646.739257050853</v>
      </c>
      <c r="C24429" s="13">
        <v>7509.3692200000005</v>
      </c>
    </row>
    <row r="24430" spans="1:3" x14ac:dyDescent="0.25">
      <c r="A24430" s="12">
        <v>45181.343749926134</v>
      </c>
      <c r="B24430" s="13">
        <v>65904.442979546016</v>
      </c>
      <c r="C24430" s="13">
        <v>7690.4743310000003</v>
      </c>
    </row>
    <row r="24431" spans="1:3" x14ac:dyDescent="0.25">
      <c r="A24431" s="12">
        <v>45181.354166592799</v>
      </c>
      <c r="B24431" s="13">
        <v>64397.416919597439</v>
      </c>
      <c r="C24431" s="13">
        <v>7611.6754559999999</v>
      </c>
    </row>
    <row r="24432" spans="1:3" x14ac:dyDescent="0.25">
      <c r="A24432" s="12">
        <v>45181.364583259463</v>
      </c>
      <c r="B24432" s="13">
        <v>66116.922020370796</v>
      </c>
      <c r="C24432" s="13">
        <v>7773.2380780000003</v>
      </c>
    </row>
    <row r="24433" spans="1:3" x14ac:dyDescent="0.25">
      <c r="A24433" s="12">
        <v>45181.374999926127</v>
      </c>
      <c r="B24433" s="13">
        <v>64832.078865370815</v>
      </c>
      <c r="C24433" s="13">
        <v>7751.5169539999988</v>
      </c>
    </row>
    <row r="24434" spans="1:3" x14ac:dyDescent="0.25">
      <c r="A24434" s="12">
        <v>45181.385416592791</v>
      </c>
      <c r="B24434" s="13">
        <v>65034.692133123164</v>
      </c>
      <c r="C24434" s="13">
        <v>7938.6575919999996</v>
      </c>
    </row>
    <row r="24435" spans="1:3" x14ac:dyDescent="0.25">
      <c r="A24435" s="12">
        <v>45181.395833259456</v>
      </c>
      <c r="B24435" s="13">
        <v>66920.252168114675</v>
      </c>
      <c r="C24435" s="13">
        <v>8012.6648349999996</v>
      </c>
    </row>
    <row r="24436" spans="1:3" x14ac:dyDescent="0.25">
      <c r="A24436" s="12">
        <v>45181.40624992612</v>
      </c>
      <c r="B24436" s="13">
        <v>66632.299676121009</v>
      </c>
      <c r="C24436" s="13">
        <v>7841.1784660000003</v>
      </c>
    </row>
    <row r="24437" spans="1:3" x14ac:dyDescent="0.25">
      <c r="A24437" s="12">
        <v>45181.416666592784</v>
      </c>
      <c r="B24437" s="13">
        <v>71364.131754298418</v>
      </c>
      <c r="C24437" s="13">
        <v>8058.9231479999999</v>
      </c>
    </row>
    <row r="24438" spans="1:3" x14ac:dyDescent="0.25">
      <c r="A24438" s="12">
        <v>45181.427083259448</v>
      </c>
      <c r="B24438" s="13">
        <v>64172.493318545967</v>
      </c>
      <c r="C24438" s="13">
        <v>7637.5473689999999</v>
      </c>
    </row>
    <row r="24439" spans="1:3" x14ac:dyDescent="0.25">
      <c r="A24439" s="12">
        <v>45181.437499926113</v>
      </c>
      <c r="B24439" s="13">
        <v>64638.136106947946</v>
      </c>
      <c r="C24439" s="13">
        <v>7465.1117119999999</v>
      </c>
    </row>
    <row r="24440" spans="1:3" x14ac:dyDescent="0.25">
      <c r="A24440" s="12">
        <v>45181.447916592777</v>
      </c>
      <c r="B24440" s="13">
        <v>69016.696465700326</v>
      </c>
      <c r="C24440" s="13">
        <v>7446.3108410000004</v>
      </c>
    </row>
    <row r="24441" spans="1:3" x14ac:dyDescent="0.25">
      <c r="A24441" s="12">
        <v>45181.458333259441</v>
      </c>
      <c r="B24441" s="13">
        <v>62582.083997401336</v>
      </c>
      <c r="C24441" s="13">
        <v>7148.7006569999994</v>
      </c>
    </row>
    <row r="24442" spans="1:3" x14ac:dyDescent="0.25">
      <c r="A24442" s="12">
        <v>45181.468749926105</v>
      </c>
      <c r="B24442" s="13">
        <v>69856.86980747366</v>
      </c>
      <c r="C24442" s="13">
        <v>7664.963142999999</v>
      </c>
    </row>
    <row r="24443" spans="1:3" x14ac:dyDescent="0.25">
      <c r="A24443" s="12">
        <v>45181.47916659277</v>
      </c>
      <c r="B24443" s="13">
        <v>71634.795123370757</v>
      </c>
      <c r="C24443" s="13">
        <v>7885.3427449999999</v>
      </c>
    </row>
    <row r="24444" spans="1:3" x14ac:dyDescent="0.25">
      <c r="A24444" s="12">
        <v>45181.489583259434</v>
      </c>
      <c r="B24444" s="13">
        <v>72182.586279298441</v>
      </c>
      <c r="C24444" s="13">
        <v>7901.3047970000007</v>
      </c>
    </row>
    <row r="24445" spans="1:3" x14ac:dyDescent="0.25">
      <c r="A24445" s="12">
        <v>45181.499999926098</v>
      </c>
      <c r="B24445" s="13">
        <v>73786.214523597489</v>
      </c>
      <c r="C24445" s="13">
        <v>8003.6909009999999</v>
      </c>
    </row>
    <row r="24446" spans="1:3" x14ac:dyDescent="0.25">
      <c r="A24446" s="12">
        <v>45181.510416592762</v>
      </c>
      <c r="B24446" s="13">
        <v>73443.307688071742</v>
      </c>
      <c r="C24446" s="13">
        <v>8082.1211329999996</v>
      </c>
    </row>
    <row r="24447" spans="1:3" x14ac:dyDescent="0.25">
      <c r="A24447" s="12">
        <v>45181.520833259427</v>
      </c>
      <c r="B24447" s="13">
        <v>71628.456865319327</v>
      </c>
      <c r="C24447" s="13">
        <v>8068.7610829999994</v>
      </c>
    </row>
    <row r="24448" spans="1:3" x14ac:dyDescent="0.25">
      <c r="A24448" s="12">
        <v>45181.531249926091</v>
      </c>
      <c r="B24448" s="13">
        <v>72025.288517071778</v>
      </c>
      <c r="C24448" s="13">
        <v>8105.7910950000005</v>
      </c>
    </row>
    <row r="24449" spans="1:3" x14ac:dyDescent="0.25">
      <c r="A24449" s="12">
        <v>45181.541666592755</v>
      </c>
      <c r="B24449" s="13">
        <v>70907.211410546006</v>
      </c>
      <c r="C24449" s="13">
        <v>7904.7604200000005</v>
      </c>
    </row>
    <row r="24450" spans="1:3" x14ac:dyDescent="0.25">
      <c r="A24450" s="12">
        <v>45181.552083259419</v>
      </c>
      <c r="B24450" s="13">
        <v>68565.685693721272</v>
      </c>
      <c r="C24450" s="13">
        <v>7810.5198870000004</v>
      </c>
    </row>
    <row r="24451" spans="1:3" x14ac:dyDescent="0.25">
      <c r="A24451" s="12">
        <v>45181.562499926084</v>
      </c>
      <c r="B24451" s="13">
        <v>67784.017546793606</v>
      </c>
      <c r="C24451" s="13">
        <v>7800.6463629999998</v>
      </c>
    </row>
    <row r="24452" spans="1:3" x14ac:dyDescent="0.25">
      <c r="A24452" s="12">
        <v>45181.572916592748</v>
      </c>
      <c r="B24452" s="13">
        <v>67395.333196721302</v>
      </c>
      <c r="C24452" s="13">
        <v>7688.129019</v>
      </c>
    </row>
    <row r="24453" spans="1:3" x14ac:dyDescent="0.25">
      <c r="A24453" s="12">
        <v>45181.583333259412</v>
      </c>
      <c r="B24453" s="13">
        <v>66633.263617896504</v>
      </c>
      <c r="C24453" s="13">
        <v>7539.0503339999996</v>
      </c>
    </row>
    <row r="24454" spans="1:3" x14ac:dyDescent="0.25">
      <c r="A24454" s="12">
        <v>45181.593749926076</v>
      </c>
      <c r="B24454" s="13">
        <v>67230.964040968873</v>
      </c>
      <c r="C24454" s="13">
        <v>7565.2017520000009</v>
      </c>
    </row>
    <row r="24455" spans="1:3" x14ac:dyDescent="0.25">
      <c r="A24455" s="12">
        <v>45181.604166592741</v>
      </c>
      <c r="B24455" s="13">
        <v>66343.73501272127</v>
      </c>
      <c r="C24455" s="13">
        <v>7344.4379769999996</v>
      </c>
    </row>
    <row r="24456" spans="1:3" x14ac:dyDescent="0.25">
      <c r="A24456" s="12">
        <v>45181.614583259405</v>
      </c>
      <c r="B24456" s="13">
        <v>65496.715749319337</v>
      </c>
      <c r="C24456" s="13">
        <v>7094.6163099999994</v>
      </c>
    </row>
    <row r="24457" spans="1:3" x14ac:dyDescent="0.25">
      <c r="A24457" s="12">
        <v>45181.624999926069</v>
      </c>
      <c r="B24457" s="13">
        <v>64049.622945618394</v>
      </c>
      <c r="C24457" s="13">
        <v>6767.2110169999996</v>
      </c>
    </row>
    <row r="24458" spans="1:3" x14ac:dyDescent="0.25">
      <c r="A24458" s="12">
        <v>45181.635416592733</v>
      </c>
      <c r="B24458" s="13">
        <v>69213.215178968821</v>
      </c>
      <c r="C24458" s="13">
        <v>6772.8659950000001</v>
      </c>
    </row>
    <row r="24459" spans="1:3" x14ac:dyDescent="0.25">
      <c r="A24459" s="12">
        <v>45181.645833259397</v>
      </c>
      <c r="B24459" s="13">
        <v>70785.954755618382</v>
      </c>
      <c r="C24459" s="13">
        <v>6853.7042070000007</v>
      </c>
    </row>
    <row r="24460" spans="1:3" x14ac:dyDescent="0.25">
      <c r="A24460" s="12">
        <v>45181.656249926062</v>
      </c>
      <c r="B24460" s="13">
        <v>68303.85169854603</v>
      </c>
      <c r="C24460" s="13">
        <v>6971.4562900000001</v>
      </c>
    </row>
    <row r="24461" spans="1:3" x14ac:dyDescent="0.25">
      <c r="A24461" s="12">
        <v>45181.666666592726</v>
      </c>
      <c r="B24461" s="13">
        <v>67715.20924326792</v>
      </c>
      <c r="C24461" s="13">
        <v>7076.72804</v>
      </c>
    </row>
    <row r="24462" spans="1:3" x14ac:dyDescent="0.25">
      <c r="A24462" s="12">
        <v>45181.67708325939</v>
      </c>
      <c r="B24462" s="13">
        <v>72079.732986618357</v>
      </c>
      <c r="C24462" s="13">
        <v>7443.8844049999989</v>
      </c>
    </row>
    <row r="24463" spans="1:3" x14ac:dyDescent="0.25">
      <c r="A24463" s="12">
        <v>45181.687499926054</v>
      </c>
      <c r="B24463" s="13">
        <v>72647.499591546031</v>
      </c>
      <c r="C24463" s="13">
        <v>7593.7345640000003</v>
      </c>
    </row>
    <row r="24464" spans="1:3" x14ac:dyDescent="0.25">
      <c r="A24464" s="12">
        <v>45181.697916592719</v>
      </c>
      <c r="B24464" s="13">
        <v>71289.875813618361</v>
      </c>
      <c r="C24464" s="13">
        <v>7597.6264430000001</v>
      </c>
    </row>
    <row r="24465" spans="1:3" x14ac:dyDescent="0.25">
      <c r="A24465" s="12">
        <v>45181.708333259383</v>
      </c>
      <c r="B24465" s="13">
        <v>72813.24888624702</v>
      </c>
      <c r="C24465" s="13">
        <v>7673.5283869999994</v>
      </c>
    </row>
    <row r="24466" spans="1:3" x14ac:dyDescent="0.25">
      <c r="A24466" s="12">
        <v>45181.718749926047</v>
      </c>
      <c r="B24466" s="13">
        <v>75689.79045414408</v>
      </c>
      <c r="C24466" s="13">
        <v>7922.8240690000002</v>
      </c>
    </row>
    <row r="24467" spans="1:3" x14ac:dyDescent="0.25">
      <c r="A24467" s="12">
        <v>45181.729166592711</v>
      </c>
      <c r="B24467" s="13">
        <v>76122.102207071701</v>
      </c>
      <c r="C24467" s="13">
        <v>8077.5787849999997</v>
      </c>
    </row>
    <row r="24468" spans="1:3" x14ac:dyDescent="0.25">
      <c r="A24468" s="12">
        <v>45181.739583259376</v>
      </c>
      <c r="B24468" s="13">
        <v>76288.498541669789</v>
      </c>
      <c r="C24468" s="13">
        <v>8040.4318480000002</v>
      </c>
    </row>
    <row r="24469" spans="1:3" x14ac:dyDescent="0.25">
      <c r="A24469" s="12">
        <v>45181.74999992604</v>
      </c>
      <c r="B24469" s="13">
        <v>76829.004406845124</v>
      </c>
      <c r="C24469" s="13">
        <v>8060.2101970000003</v>
      </c>
    </row>
    <row r="24470" spans="1:3" x14ac:dyDescent="0.25">
      <c r="A24470" s="12">
        <v>45181.760416592704</v>
      </c>
      <c r="B24470" s="13">
        <v>76913.755651845044</v>
      </c>
      <c r="C24470" s="13">
        <v>7915.3685839999998</v>
      </c>
    </row>
    <row r="24471" spans="1:3" x14ac:dyDescent="0.25">
      <c r="A24471" s="12">
        <v>45181.770833259368</v>
      </c>
      <c r="B24471" s="13">
        <v>75826.424081370758</v>
      </c>
      <c r="C24471" s="13">
        <v>7700.639169</v>
      </c>
    </row>
    <row r="24472" spans="1:3" x14ac:dyDescent="0.25">
      <c r="A24472" s="12">
        <v>45181.781249926033</v>
      </c>
      <c r="B24472" s="13">
        <v>76037.735397772703</v>
      </c>
      <c r="C24472" s="13">
        <v>7707.4314450000002</v>
      </c>
    </row>
    <row r="24473" spans="1:3" x14ac:dyDescent="0.25">
      <c r="A24473" s="12">
        <v>45181.791666592697</v>
      </c>
      <c r="B24473" s="13">
        <v>76492.566314968863</v>
      </c>
      <c r="C24473" s="13">
        <v>7791.600773000001</v>
      </c>
    </row>
    <row r="24474" spans="1:3" x14ac:dyDescent="0.25">
      <c r="A24474" s="12">
        <v>45181.802083259361</v>
      </c>
      <c r="B24474" s="13">
        <v>77682.716416947937</v>
      </c>
      <c r="C24474" s="13">
        <v>7859.4050649999999</v>
      </c>
    </row>
    <row r="24475" spans="1:3" x14ac:dyDescent="0.25">
      <c r="A24475" s="12">
        <v>45181.812499926025</v>
      </c>
      <c r="B24475" s="13">
        <v>76817.811118473648</v>
      </c>
      <c r="C24475" s="13">
        <v>7659.1361099999995</v>
      </c>
    </row>
    <row r="24476" spans="1:3" x14ac:dyDescent="0.25">
      <c r="A24476" s="12">
        <v>45181.82291659269</v>
      </c>
      <c r="B24476" s="13">
        <v>75587.499391546022</v>
      </c>
      <c r="C24476" s="13">
        <v>7462.5730220000005</v>
      </c>
    </row>
    <row r="24477" spans="1:3" x14ac:dyDescent="0.25">
      <c r="A24477" s="12">
        <v>45181.833333259354</v>
      </c>
      <c r="B24477" s="13">
        <v>73353.456882473663</v>
      </c>
      <c r="C24477" s="13">
        <v>7137.546773</v>
      </c>
    </row>
    <row r="24478" spans="1:3" x14ac:dyDescent="0.25">
      <c r="A24478" s="12">
        <v>45181.843749926018</v>
      </c>
      <c r="B24478" s="13">
        <v>70258.723911721259</v>
      </c>
      <c r="C24478" s="13">
        <v>6780.0766119999989</v>
      </c>
    </row>
    <row r="24479" spans="1:3" x14ac:dyDescent="0.25">
      <c r="A24479" s="12">
        <v>45181.854166592682</v>
      </c>
      <c r="B24479" s="13">
        <v>68303.651700473696</v>
      </c>
      <c r="C24479" s="13">
        <v>6490.2790199999999</v>
      </c>
    </row>
    <row r="24480" spans="1:3" x14ac:dyDescent="0.25">
      <c r="A24480" s="12">
        <v>45181.864583259347</v>
      </c>
      <c r="B24480" s="13">
        <v>65578.543030721266</v>
      </c>
      <c r="C24480" s="13">
        <v>6121.5331459999998</v>
      </c>
    </row>
    <row r="24481" spans="1:3" x14ac:dyDescent="0.25">
      <c r="A24481" s="12">
        <v>45181.874999926011</v>
      </c>
      <c r="B24481" s="13">
        <v>64137.925210968846</v>
      </c>
      <c r="C24481" s="13">
        <v>5909.9437930000004</v>
      </c>
    </row>
    <row r="24482" spans="1:3" x14ac:dyDescent="0.25">
      <c r="A24482" s="12">
        <v>45181.885416592675</v>
      </c>
      <c r="B24482" s="13">
        <v>61307.587051896466</v>
      </c>
      <c r="C24482" s="13">
        <v>5523.3902529999996</v>
      </c>
    </row>
    <row r="24483" spans="1:3" x14ac:dyDescent="0.25">
      <c r="A24483" s="12">
        <v>45181.895833259339</v>
      </c>
      <c r="B24483" s="13">
        <v>58551.670047968859</v>
      </c>
      <c r="C24483" s="13">
        <v>5166.817532</v>
      </c>
    </row>
    <row r="24484" spans="1:3" x14ac:dyDescent="0.25">
      <c r="A24484" s="12">
        <v>45181.906249926004</v>
      </c>
      <c r="B24484" s="13">
        <v>55618.010019071749</v>
      </c>
      <c r="C24484" s="13">
        <v>4876.8542269999998</v>
      </c>
    </row>
    <row r="24485" spans="1:3" x14ac:dyDescent="0.25">
      <c r="A24485" s="12">
        <v>45181.916666592668</v>
      </c>
      <c r="B24485" s="13">
        <v>52179.637519896482</v>
      </c>
      <c r="C24485" s="13">
        <v>4534.7937889999994</v>
      </c>
    </row>
    <row r="24486" spans="1:3" x14ac:dyDescent="0.25">
      <c r="A24486" s="12">
        <v>45181.927083259332</v>
      </c>
      <c r="B24486" s="13">
        <v>49806.098125144097</v>
      </c>
      <c r="C24486" s="13">
        <v>4263.1202350000003</v>
      </c>
    </row>
    <row r="24487" spans="1:3" x14ac:dyDescent="0.25">
      <c r="A24487" s="12">
        <v>45181.937499925996</v>
      </c>
      <c r="B24487" s="13">
        <v>47151.745785071747</v>
      </c>
      <c r="C24487" s="13">
        <v>4049.2561479999999</v>
      </c>
    </row>
    <row r="24488" spans="1:3" x14ac:dyDescent="0.25">
      <c r="A24488" s="12">
        <v>45181.94791659266</v>
      </c>
      <c r="B24488" s="13">
        <v>45103.288028896517</v>
      </c>
      <c r="C24488" s="13">
        <v>3885.0867870000002</v>
      </c>
    </row>
    <row r="24489" spans="1:3" x14ac:dyDescent="0.25">
      <c r="A24489" s="12">
        <v>45181.958333259325</v>
      </c>
      <c r="B24489" s="13">
        <v>42956.721439050845</v>
      </c>
      <c r="C24489" s="13">
        <v>3700.294414</v>
      </c>
    </row>
    <row r="24490" spans="1:3" x14ac:dyDescent="0.25">
      <c r="A24490" s="12">
        <v>45181.968749925989</v>
      </c>
      <c r="B24490" s="13">
        <v>41249.983368123198</v>
      </c>
      <c r="C24490" s="13">
        <v>3598.772669</v>
      </c>
    </row>
    <row r="24491" spans="1:3" x14ac:dyDescent="0.25">
      <c r="A24491" s="12">
        <v>45181.979166592653</v>
      </c>
      <c r="B24491" s="13">
        <v>39939.043385700381</v>
      </c>
      <c r="C24491" s="13">
        <v>3449.506766</v>
      </c>
    </row>
    <row r="24492" spans="1:3" x14ac:dyDescent="0.25">
      <c r="A24492" s="12">
        <v>45181.989583259317</v>
      </c>
      <c r="B24492" s="13">
        <v>38331.030867700341</v>
      </c>
      <c r="C24492" s="13">
        <v>3297.2798579999999</v>
      </c>
    </row>
    <row r="24493" spans="1:3" x14ac:dyDescent="0.25">
      <c r="A24493" s="12">
        <v>45181.999999925982</v>
      </c>
      <c r="B24493" s="13">
        <v>37863.321122947949</v>
      </c>
      <c r="C24493" s="13">
        <v>3254.8811490000003</v>
      </c>
    </row>
    <row r="24494" spans="1:3" x14ac:dyDescent="0.25">
      <c r="A24494" s="12">
        <v>45182.010416592646</v>
      </c>
      <c r="B24494" s="13">
        <v>36034.874754123193</v>
      </c>
      <c r="C24494" s="13">
        <v>3161.2923019999998</v>
      </c>
    </row>
    <row r="24495" spans="1:3" x14ac:dyDescent="0.25">
      <c r="A24495" s="12">
        <v>45182.02083325931</v>
      </c>
      <c r="B24495" s="13">
        <v>35815.480038700371</v>
      </c>
      <c r="C24495" s="13">
        <v>3110.7135799999996</v>
      </c>
    </row>
    <row r="24496" spans="1:3" x14ac:dyDescent="0.25">
      <c r="A24496" s="12">
        <v>45182.031249925974</v>
      </c>
      <c r="B24496" s="13">
        <v>34681.619333050861</v>
      </c>
      <c r="C24496" s="13">
        <v>3010.9910749999999</v>
      </c>
    </row>
    <row r="24497" spans="1:3" x14ac:dyDescent="0.25">
      <c r="A24497" s="12">
        <v>45182.041666592639</v>
      </c>
      <c r="B24497" s="13">
        <v>34016.731264700356</v>
      </c>
      <c r="C24497" s="13">
        <v>2966.5116859999998</v>
      </c>
    </row>
    <row r="24498" spans="1:3" x14ac:dyDescent="0.25">
      <c r="A24498" s="12">
        <v>45182.052083259303</v>
      </c>
      <c r="B24498" s="13">
        <v>33697.169233875597</v>
      </c>
      <c r="C24498" s="13">
        <v>2951.8428210000002</v>
      </c>
    </row>
    <row r="24499" spans="1:3" x14ac:dyDescent="0.25">
      <c r="A24499" s="12">
        <v>45182.062499925967</v>
      </c>
      <c r="B24499" s="13">
        <v>33042.737509050858</v>
      </c>
      <c r="C24499" s="13">
        <v>2950.0146129999998</v>
      </c>
    </row>
    <row r="24500" spans="1:3" x14ac:dyDescent="0.25">
      <c r="A24500" s="12">
        <v>45182.072916592631</v>
      </c>
      <c r="B24500" s="13">
        <v>32930.53980647368</v>
      </c>
      <c r="C24500" s="13">
        <v>2957.374675</v>
      </c>
    </row>
    <row r="24501" spans="1:3" x14ac:dyDescent="0.25">
      <c r="A24501" s="12">
        <v>45182.083333259296</v>
      </c>
      <c r="B24501" s="13">
        <v>32717.181449576579</v>
      </c>
      <c r="C24501" s="13">
        <v>2929.8980060000004</v>
      </c>
    </row>
    <row r="24502" spans="1:3" x14ac:dyDescent="0.25">
      <c r="A24502" s="12">
        <v>45182.09374992596</v>
      </c>
      <c r="B24502" s="13">
        <v>33325.873485576565</v>
      </c>
      <c r="C24502" s="13">
        <v>2965.766012</v>
      </c>
    </row>
    <row r="24503" spans="1:3" x14ac:dyDescent="0.25">
      <c r="A24503" s="12">
        <v>45182.104166592624</v>
      </c>
      <c r="B24503" s="13">
        <v>33033.067816473667</v>
      </c>
      <c r="C24503" s="13">
        <v>2958.411787</v>
      </c>
    </row>
    <row r="24504" spans="1:3" x14ac:dyDescent="0.25">
      <c r="A24504" s="12">
        <v>45182.114583259288</v>
      </c>
      <c r="B24504" s="13">
        <v>32950.146075576544</v>
      </c>
      <c r="C24504" s="13">
        <v>2991.5938099999998</v>
      </c>
    </row>
    <row r="24505" spans="1:3" x14ac:dyDescent="0.25">
      <c r="A24505" s="12">
        <v>45182.124999925953</v>
      </c>
      <c r="B24505" s="13">
        <v>33316.373718153714</v>
      </c>
      <c r="C24505" s="13">
        <v>3008.5530160000003</v>
      </c>
    </row>
    <row r="24506" spans="1:3" x14ac:dyDescent="0.25">
      <c r="A24506" s="12">
        <v>45182.135416592617</v>
      </c>
      <c r="B24506" s="13">
        <v>33605.185806504218</v>
      </c>
      <c r="C24506" s="13">
        <v>3077.785539</v>
      </c>
    </row>
    <row r="24507" spans="1:3" x14ac:dyDescent="0.25">
      <c r="A24507" s="12">
        <v>45182.145833259281</v>
      </c>
      <c r="B24507" s="13">
        <v>34852.13710310225</v>
      </c>
      <c r="C24507" s="13">
        <v>3112.5530589999998</v>
      </c>
    </row>
    <row r="24508" spans="1:3" x14ac:dyDescent="0.25">
      <c r="A24508" s="12">
        <v>45182.156249925945</v>
      </c>
      <c r="B24508" s="13">
        <v>34266.383186102306</v>
      </c>
      <c r="C24508" s="13">
        <v>3099.5765160000001</v>
      </c>
    </row>
    <row r="24509" spans="1:3" x14ac:dyDescent="0.25">
      <c r="A24509" s="12">
        <v>45182.16666659261</v>
      </c>
      <c r="B24509" s="13">
        <v>35424.311845205171</v>
      </c>
      <c r="C24509" s="13">
        <v>3190.8966009999999</v>
      </c>
    </row>
    <row r="24510" spans="1:3" x14ac:dyDescent="0.25">
      <c r="A24510" s="12">
        <v>45182.177083259274</v>
      </c>
      <c r="B24510" s="13">
        <v>37297.545921803263</v>
      </c>
      <c r="C24510" s="13">
        <v>3340.1078699999998</v>
      </c>
    </row>
    <row r="24511" spans="1:3" x14ac:dyDescent="0.25">
      <c r="A24511" s="12">
        <v>45182.187499925938</v>
      </c>
      <c r="B24511" s="13">
        <v>39606.073881205186</v>
      </c>
      <c r="C24511" s="13">
        <v>3469.5597929999994</v>
      </c>
    </row>
    <row r="24512" spans="1:3" x14ac:dyDescent="0.25">
      <c r="A24512" s="12">
        <v>45182.197916592602</v>
      </c>
      <c r="B24512" s="13">
        <v>42424.584403875619</v>
      </c>
      <c r="C24512" s="13">
        <v>3793.9874639999998</v>
      </c>
    </row>
    <row r="24513" spans="1:3" x14ac:dyDescent="0.25">
      <c r="A24513" s="12">
        <v>45182.208333259267</v>
      </c>
      <c r="B24513" s="13">
        <v>43725.866612628</v>
      </c>
      <c r="C24513" s="13">
        <v>4065.2952960000002</v>
      </c>
    </row>
    <row r="24514" spans="1:3" x14ac:dyDescent="0.25">
      <c r="A24514" s="12">
        <v>45182.218749925931</v>
      </c>
      <c r="B24514" s="13">
        <v>48364.299330627982</v>
      </c>
      <c r="C24514" s="13">
        <v>4632.9307079999999</v>
      </c>
    </row>
    <row r="24515" spans="1:3" x14ac:dyDescent="0.25">
      <c r="A24515" s="12">
        <v>45182.229166592595</v>
      </c>
      <c r="B24515" s="13">
        <v>51956.711338628047</v>
      </c>
      <c r="C24515" s="13">
        <v>5018.5381209999996</v>
      </c>
    </row>
    <row r="24516" spans="1:3" x14ac:dyDescent="0.25">
      <c r="A24516" s="12">
        <v>45182.239583259259</v>
      </c>
      <c r="B24516" s="13">
        <v>55019.705699978498</v>
      </c>
      <c r="C24516" s="13">
        <v>5408.6314400000001</v>
      </c>
    </row>
    <row r="24517" spans="1:3" x14ac:dyDescent="0.25">
      <c r="A24517" s="12">
        <v>45182.249999925923</v>
      </c>
      <c r="B24517" s="13">
        <v>55969.598041628007</v>
      </c>
      <c r="C24517" s="13">
        <v>5573.7264780000005</v>
      </c>
    </row>
    <row r="24518" spans="1:3" x14ac:dyDescent="0.25">
      <c r="A24518" s="12">
        <v>45182.260416592588</v>
      </c>
      <c r="B24518" s="13">
        <v>58170.526318978475</v>
      </c>
      <c r="C24518" s="13">
        <v>5840.4614860000001</v>
      </c>
    </row>
    <row r="24519" spans="1:3" x14ac:dyDescent="0.25">
      <c r="A24519" s="12">
        <v>45182.270833259252</v>
      </c>
      <c r="B24519" s="13">
        <v>59268.127072050862</v>
      </c>
      <c r="C24519" s="13">
        <v>5987.5410609999999</v>
      </c>
    </row>
    <row r="24520" spans="1:3" x14ac:dyDescent="0.25">
      <c r="A24520" s="12">
        <v>45182.281249925916</v>
      </c>
      <c r="B24520" s="13">
        <v>60383.325970153717</v>
      </c>
      <c r="C24520" s="13">
        <v>6175.2036900000003</v>
      </c>
    </row>
    <row r="24521" spans="1:3" x14ac:dyDescent="0.25">
      <c r="A24521" s="12">
        <v>45182.29166659258</v>
      </c>
      <c r="B24521" s="13">
        <v>62321.528099824136</v>
      </c>
      <c r="C24521" s="13">
        <v>6437.924833</v>
      </c>
    </row>
    <row r="24522" spans="1:3" x14ac:dyDescent="0.25">
      <c r="A24522" s="12">
        <v>45182.302083259245</v>
      </c>
      <c r="B24522" s="13">
        <v>63329.015235401312</v>
      </c>
      <c r="C24522" s="13">
        <v>6693.8763159999999</v>
      </c>
    </row>
    <row r="24523" spans="1:3" x14ac:dyDescent="0.25">
      <c r="A24523" s="12">
        <v>45182.312499925909</v>
      </c>
      <c r="B24523" s="13">
        <v>65842.105179875609</v>
      </c>
      <c r="C24523" s="13">
        <v>7031.8944709999996</v>
      </c>
    </row>
    <row r="24524" spans="1:3" x14ac:dyDescent="0.25">
      <c r="A24524" s="12">
        <v>45182.322916592573</v>
      </c>
      <c r="B24524" s="13">
        <v>66727.500099648925</v>
      </c>
      <c r="C24524" s="13">
        <v>7179.3988140000001</v>
      </c>
    </row>
    <row r="24525" spans="1:3" x14ac:dyDescent="0.25">
      <c r="A24525" s="12">
        <v>45182.333333259237</v>
      </c>
      <c r="B24525" s="13">
        <v>67514.096820525097</v>
      </c>
      <c r="C24525" s="13">
        <v>7345.7360619999999</v>
      </c>
    </row>
    <row r="24526" spans="1:3" x14ac:dyDescent="0.25">
      <c r="A24526" s="12">
        <v>45182.343749925902</v>
      </c>
      <c r="B24526" s="13">
        <v>67254.596225772664</v>
      </c>
      <c r="C24526" s="13">
        <v>7407.6976990000003</v>
      </c>
    </row>
    <row r="24527" spans="1:3" x14ac:dyDescent="0.25">
      <c r="A24527" s="12">
        <v>45182.354166592566</v>
      </c>
      <c r="B24527" s="13">
        <v>66568.634772824153</v>
      </c>
      <c r="C24527" s="13">
        <v>7447.7511569999997</v>
      </c>
    </row>
    <row r="24528" spans="1:3" x14ac:dyDescent="0.25">
      <c r="A24528" s="12">
        <v>45182.36458325923</v>
      </c>
      <c r="B24528" s="13">
        <v>69019.710339845085</v>
      </c>
      <c r="C24528" s="13">
        <v>7564.8732520000003</v>
      </c>
    </row>
    <row r="24529" spans="1:3" x14ac:dyDescent="0.25">
      <c r="A24529" s="12">
        <v>45182.374999925894</v>
      </c>
      <c r="B24529" s="13">
        <v>70995.985209349878</v>
      </c>
      <c r="C24529" s="13">
        <v>7826.055402</v>
      </c>
    </row>
    <row r="24530" spans="1:3" x14ac:dyDescent="0.25">
      <c r="A24530" s="12">
        <v>45182.385416592559</v>
      </c>
      <c r="B24530" s="13">
        <v>71126.024442349881</v>
      </c>
      <c r="C24530" s="13">
        <v>7941.8522269999994</v>
      </c>
    </row>
    <row r="24531" spans="1:3" x14ac:dyDescent="0.25">
      <c r="A24531" s="12">
        <v>45182.395833259223</v>
      </c>
      <c r="B24531" s="13">
        <v>71135.699579123146</v>
      </c>
      <c r="C24531" s="13">
        <v>7963.366132000001</v>
      </c>
    </row>
    <row r="24532" spans="1:3" x14ac:dyDescent="0.25">
      <c r="A24532" s="12">
        <v>45182.406249925887</v>
      </c>
      <c r="B24532" s="13">
        <v>70640.282287947935</v>
      </c>
      <c r="C24532" s="13">
        <v>8096.9442350000008</v>
      </c>
    </row>
    <row r="24533" spans="1:3" x14ac:dyDescent="0.25">
      <c r="A24533" s="12">
        <v>45182.416666592551</v>
      </c>
      <c r="B24533" s="13">
        <v>70271.136518772677</v>
      </c>
      <c r="C24533" s="13">
        <v>8039.6126160000003</v>
      </c>
    </row>
    <row r="24534" spans="1:3" x14ac:dyDescent="0.25">
      <c r="A24534" s="12">
        <v>45182.427083259216</v>
      </c>
      <c r="B24534" s="13">
        <v>68553.048238195523</v>
      </c>
      <c r="C24534" s="13">
        <v>7936.6320190000006</v>
      </c>
    </row>
    <row r="24535" spans="1:3" x14ac:dyDescent="0.25">
      <c r="A24535" s="12">
        <v>45182.43749992588</v>
      </c>
      <c r="B24535" s="13">
        <v>69871.646574349928</v>
      </c>
      <c r="C24535" s="13">
        <v>7901.3875779999998</v>
      </c>
    </row>
    <row r="24536" spans="1:3" x14ac:dyDescent="0.25">
      <c r="A24536" s="12">
        <v>45182.447916592544</v>
      </c>
      <c r="B24536" s="13">
        <v>71015.267865597445</v>
      </c>
      <c r="C24536" s="13">
        <v>7851.0252980000005</v>
      </c>
    </row>
    <row r="24537" spans="1:3" x14ac:dyDescent="0.25">
      <c r="A24537" s="12">
        <v>45182.458333259208</v>
      </c>
      <c r="B24537" s="13">
        <v>73496.954948123152</v>
      </c>
      <c r="C24537" s="13">
        <v>8036.2561580000001</v>
      </c>
    </row>
    <row r="24538" spans="1:3" x14ac:dyDescent="0.25">
      <c r="A24538" s="12">
        <v>45182.468749925873</v>
      </c>
      <c r="B24538" s="13">
        <v>74902.437204123155</v>
      </c>
      <c r="C24538" s="13">
        <v>8091.6833790000001</v>
      </c>
    </row>
    <row r="24539" spans="1:3" x14ac:dyDescent="0.25">
      <c r="A24539" s="12">
        <v>45182.479166592537</v>
      </c>
      <c r="B24539" s="13">
        <v>74860.644167772713</v>
      </c>
      <c r="C24539" s="13">
        <v>8023.541792</v>
      </c>
    </row>
    <row r="24540" spans="1:3" x14ac:dyDescent="0.25">
      <c r="A24540" s="12">
        <v>45182.489583259201</v>
      </c>
      <c r="B24540" s="13">
        <v>72474.443335772696</v>
      </c>
      <c r="C24540" s="13">
        <v>7928.2974990000002</v>
      </c>
    </row>
    <row r="24541" spans="1:3" x14ac:dyDescent="0.25">
      <c r="A24541" s="12">
        <v>45182.499999925865</v>
      </c>
      <c r="B24541" s="13">
        <v>71794.697764896497</v>
      </c>
      <c r="C24541" s="13">
        <v>7719.2448409999997</v>
      </c>
    </row>
    <row r="24542" spans="1:3" x14ac:dyDescent="0.25">
      <c r="A24542" s="12">
        <v>45182.51041659253</v>
      </c>
      <c r="B24542" s="13">
        <v>71907.112007298419</v>
      </c>
      <c r="C24542" s="13">
        <v>7589.9281559999999</v>
      </c>
    </row>
    <row r="24543" spans="1:3" x14ac:dyDescent="0.25">
      <c r="A24543" s="12">
        <v>45182.520833259194</v>
      </c>
      <c r="B24543" s="13">
        <v>70865.583974721259</v>
      </c>
      <c r="C24543" s="13">
        <v>7441.3034720000005</v>
      </c>
    </row>
    <row r="24544" spans="1:3" x14ac:dyDescent="0.25">
      <c r="A24544" s="12">
        <v>45182.531249925858</v>
      </c>
      <c r="B24544" s="13">
        <v>71372.833600721293</v>
      </c>
      <c r="C24544" s="13">
        <v>7521.2501709999997</v>
      </c>
    </row>
    <row r="24545" spans="1:3" x14ac:dyDescent="0.25">
      <c r="A24545" s="12">
        <v>45182.541666592522</v>
      </c>
      <c r="B24545" s="13">
        <v>71807.397013947935</v>
      </c>
      <c r="C24545" s="13">
        <v>7520.8812899999994</v>
      </c>
    </row>
    <row r="24546" spans="1:3" x14ac:dyDescent="0.25">
      <c r="A24546" s="12">
        <v>45182.552083259186</v>
      </c>
      <c r="B24546" s="13">
        <v>71177.868759370758</v>
      </c>
      <c r="C24546" s="13">
        <v>7418.6533849999996</v>
      </c>
    </row>
    <row r="24547" spans="1:3" x14ac:dyDescent="0.25">
      <c r="A24547" s="12">
        <v>45182.562499925851</v>
      </c>
      <c r="B24547" s="13">
        <v>70427.394508195575</v>
      </c>
      <c r="C24547" s="13">
        <v>7340.0937200000008</v>
      </c>
    </row>
    <row r="24548" spans="1:3" x14ac:dyDescent="0.25">
      <c r="A24548" s="12">
        <v>45182.572916592515</v>
      </c>
      <c r="B24548" s="13">
        <v>67472.313625443116</v>
      </c>
      <c r="C24548" s="13">
        <v>7076.1188140000004</v>
      </c>
    </row>
    <row r="24549" spans="1:3" x14ac:dyDescent="0.25">
      <c r="A24549" s="12">
        <v>45182.583333259179</v>
      </c>
      <c r="B24549" s="13">
        <v>64288.8139913708</v>
      </c>
      <c r="C24549" s="13">
        <v>6816.6642649999994</v>
      </c>
    </row>
    <row r="24550" spans="1:3" x14ac:dyDescent="0.25">
      <c r="A24550" s="12">
        <v>45182.593749925843</v>
      </c>
      <c r="B24550" s="13">
        <v>69350.283702370813</v>
      </c>
      <c r="C24550" s="13">
        <v>7090.9356609999995</v>
      </c>
    </row>
    <row r="24551" spans="1:3" x14ac:dyDescent="0.25">
      <c r="A24551" s="12">
        <v>45182.604166592508</v>
      </c>
      <c r="B24551" s="13">
        <v>70736.965654370724</v>
      </c>
      <c r="C24551" s="13">
        <v>7200.9617500000004</v>
      </c>
    </row>
    <row r="24552" spans="1:3" x14ac:dyDescent="0.25">
      <c r="A24552" s="12">
        <v>45182.614583259172</v>
      </c>
      <c r="B24552" s="13">
        <v>68508.835965968872</v>
      </c>
      <c r="C24552" s="13">
        <v>7075.0661490000002</v>
      </c>
    </row>
    <row r="24553" spans="1:3" x14ac:dyDescent="0.25">
      <c r="A24553" s="12">
        <v>45182.624999925836</v>
      </c>
      <c r="B24553" s="13">
        <v>68538.305800020302</v>
      </c>
      <c r="C24553" s="13">
        <v>6934.7450440000002</v>
      </c>
    </row>
    <row r="24554" spans="1:3" x14ac:dyDescent="0.25">
      <c r="A24554" s="12">
        <v>45182.6354165925</v>
      </c>
      <c r="B24554" s="13">
        <v>69250.538125618361</v>
      </c>
      <c r="C24554" s="13">
        <v>6974.5306600000004</v>
      </c>
    </row>
    <row r="24555" spans="1:3" x14ac:dyDescent="0.25">
      <c r="A24555" s="12">
        <v>45182.645833259165</v>
      </c>
      <c r="B24555" s="13">
        <v>71954.247112020297</v>
      </c>
      <c r="C24555" s="13">
        <v>7005.7727880000002</v>
      </c>
    </row>
    <row r="24556" spans="1:3" x14ac:dyDescent="0.25">
      <c r="A24556" s="12">
        <v>45182.656249925829</v>
      </c>
      <c r="B24556" s="13">
        <v>71351.912454443096</v>
      </c>
      <c r="C24556" s="13">
        <v>6990.3785090000001</v>
      </c>
    </row>
    <row r="24557" spans="1:3" x14ac:dyDescent="0.25">
      <c r="A24557" s="12">
        <v>45182.666666592493</v>
      </c>
      <c r="B24557" s="13">
        <v>71102.01789491743</v>
      </c>
      <c r="C24557" s="13">
        <v>7135.7742720000006</v>
      </c>
    </row>
    <row r="24558" spans="1:3" x14ac:dyDescent="0.25">
      <c r="A24558" s="12">
        <v>45182.677083259157</v>
      </c>
      <c r="B24558" s="13">
        <v>74825.50298926793</v>
      </c>
      <c r="C24558" s="13">
        <v>7250.3408469999995</v>
      </c>
    </row>
    <row r="24559" spans="1:3" x14ac:dyDescent="0.25">
      <c r="A24559" s="12">
        <v>45182.687499925822</v>
      </c>
      <c r="B24559" s="13">
        <v>70506.710466443124</v>
      </c>
      <c r="C24559" s="13">
        <v>6883.948464000001</v>
      </c>
    </row>
    <row r="24560" spans="1:3" x14ac:dyDescent="0.25">
      <c r="A24560" s="12">
        <v>45182.697916592486</v>
      </c>
      <c r="B24560" s="13">
        <v>72905.781439020269</v>
      </c>
      <c r="C24560" s="13">
        <v>6977.6530469999998</v>
      </c>
    </row>
    <row r="24561" spans="1:3" x14ac:dyDescent="0.25">
      <c r="A24561" s="12">
        <v>45182.70833325915</v>
      </c>
      <c r="B24561" s="13">
        <v>74411.326115144111</v>
      </c>
      <c r="C24561" s="13">
        <v>7049.8692250000004</v>
      </c>
    </row>
    <row r="24562" spans="1:3" x14ac:dyDescent="0.25">
      <c r="A24562" s="12">
        <v>45182.718749925814</v>
      </c>
      <c r="B24562" s="13">
        <v>75460.738033721267</v>
      </c>
      <c r="C24562" s="13">
        <v>7049.6856470000002</v>
      </c>
    </row>
    <row r="24563" spans="1:3" x14ac:dyDescent="0.25">
      <c r="A24563" s="12">
        <v>45182.729166592479</v>
      </c>
      <c r="B24563" s="13">
        <v>75668.775905968854</v>
      </c>
      <c r="C24563" s="13">
        <v>7213.6365820000001</v>
      </c>
    </row>
    <row r="24564" spans="1:3" x14ac:dyDescent="0.25">
      <c r="A24564" s="12">
        <v>45182.739583259143</v>
      </c>
      <c r="B24564" s="13">
        <v>76248.344180319313</v>
      </c>
      <c r="C24564" s="13">
        <v>7391.43253</v>
      </c>
    </row>
    <row r="24565" spans="1:3" x14ac:dyDescent="0.25">
      <c r="A24565" s="12">
        <v>45182.749999925807</v>
      </c>
      <c r="B24565" s="13">
        <v>75730.95607531938</v>
      </c>
      <c r="C24565" s="13">
        <v>7532.5221110000002</v>
      </c>
    </row>
    <row r="24566" spans="1:3" x14ac:dyDescent="0.25">
      <c r="A24566" s="12">
        <v>45182.760416592471</v>
      </c>
      <c r="B24566" s="13">
        <v>76584.207155494572</v>
      </c>
      <c r="C24566" s="13">
        <v>7654.1612220000006</v>
      </c>
    </row>
    <row r="24567" spans="1:3" x14ac:dyDescent="0.25">
      <c r="A24567" s="12">
        <v>45182.770833259136</v>
      </c>
      <c r="B24567" s="13">
        <v>76110.826898020299</v>
      </c>
      <c r="C24567" s="13">
        <v>7499.8493519999993</v>
      </c>
    </row>
    <row r="24568" spans="1:3" x14ac:dyDescent="0.25">
      <c r="A24568" s="12">
        <v>45182.7812499258</v>
      </c>
      <c r="B24568" s="13">
        <v>77715.703182669793</v>
      </c>
      <c r="C24568" s="13">
        <v>7602.6398829999998</v>
      </c>
    </row>
    <row r="24569" spans="1:3" x14ac:dyDescent="0.25">
      <c r="A24569" s="12">
        <v>45182.791666592464</v>
      </c>
      <c r="B24569" s="13">
        <v>79469.700604865997</v>
      </c>
      <c r="C24569" s="13">
        <v>7856.4363860000003</v>
      </c>
    </row>
    <row r="24570" spans="1:3" x14ac:dyDescent="0.25">
      <c r="A24570" s="12">
        <v>45182.802083259128</v>
      </c>
      <c r="B24570" s="13">
        <v>80162.141515092648</v>
      </c>
      <c r="C24570" s="13">
        <v>7850.6081429999995</v>
      </c>
    </row>
    <row r="24571" spans="1:3" x14ac:dyDescent="0.25">
      <c r="A24571" s="12">
        <v>45182.812499925793</v>
      </c>
      <c r="B24571" s="13">
        <v>79328.283957690743</v>
      </c>
      <c r="C24571" s="13">
        <v>7571.3116300000002</v>
      </c>
    </row>
    <row r="24572" spans="1:3" x14ac:dyDescent="0.25">
      <c r="A24572" s="12">
        <v>45182.822916592457</v>
      </c>
      <c r="B24572" s="13">
        <v>76599.507498443127</v>
      </c>
      <c r="C24572" s="13">
        <v>7166.2989009999992</v>
      </c>
    </row>
    <row r="24573" spans="1:3" x14ac:dyDescent="0.25">
      <c r="A24573" s="12">
        <v>45182.833333259121</v>
      </c>
      <c r="B24573" s="13">
        <v>74658.257108690726</v>
      </c>
      <c r="C24573" s="13">
        <v>6904.2495069999995</v>
      </c>
    </row>
    <row r="24574" spans="1:3" x14ac:dyDescent="0.25">
      <c r="A24574" s="12">
        <v>45182.843749925785</v>
      </c>
      <c r="B24574" s="13">
        <v>71910.188383938337</v>
      </c>
      <c r="C24574" s="13">
        <v>6557.4220059999998</v>
      </c>
    </row>
    <row r="24575" spans="1:3" x14ac:dyDescent="0.25">
      <c r="A24575" s="12">
        <v>45182.854166592449</v>
      </c>
      <c r="B24575" s="13">
        <v>67997.943028865979</v>
      </c>
      <c r="C24575" s="13">
        <v>6063.1176390000001</v>
      </c>
    </row>
    <row r="24576" spans="1:3" x14ac:dyDescent="0.25">
      <c r="A24576" s="12">
        <v>45182.864583259114</v>
      </c>
      <c r="B24576" s="13">
        <v>66298.732264938313</v>
      </c>
      <c r="C24576" s="13">
        <v>5822.9365029999999</v>
      </c>
    </row>
    <row r="24577" spans="1:3" x14ac:dyDescent="0.25">
      <c r="A24577" s="12">
        <v>45182.874999925778</v>
      </c>
      <c r="B24577" s="13">
        <v>63356.607275865987</v>
      </c>
      <c r="C24577" s="13">
        <v>5467.6653800000004</v>
      </c>
    </row>
    <row r="24578" spans="1:3" x14ac:dyDescent="0.25">
      <c r="A24578" s="12">
        <v>45182.885416592442</v>
      </c>
      <c r="B24578" s="13">
        <v>61187.806491865944</v>
      </c>
      <c r="C24578" s="13">
        <v>5120.0090519999994</v>
      </c>
    </row>
    <row r="24579" spans="1:3" x14ac:dyDescent="0.25">
      <c r="A24579" s="12">
        <v>45182.895833259106</v>
      </c>
      <c r="B24579" s="13">
        <v>58554.872896938294</v>
      </c>
      <c r="C24579" s="13">
        <v>4751.4224489999997</v>
      </c>
    </row>
    <row r="24580" spans="1:3" x14ac:dyDescent="0.25">
      <c r="A24580" s="12">
        <v>45182.906249925771</v>
      </c>
      <c r="B24580" s="13">
        <v>55750.7976362888</v>
      </c>
      <c r="C24580" s="13">
        <v>4432.971321</v>
      </c>
    </row>
    <row r="24581" spans="1:3" x14ac:dyDescent="0.25">
      <c r="A24581" s="12">
        <v>45182.916666592435</v>
      </c>
      <c r="B24581" s="13">
        <v>52358.514447865949</v>
      </c>
      <c r="C24581" s="13">
        <v>4122.4796500000002</v>
      </c>
    </row>
    <row r="24582" spans="1:3" x14ac:dyDescent="0.25">
      <c r="A24582" s="12">
        <v>45182.927083259099</v>
      </c>
      <c r="B24582" s="13">
        <v>50359.480380041205</v>
      </c>
      <c r="C24582" s="13">
        <v>3990.7690190000003</v>
      </c>
    </row>
    <row r="24583" spans="1:3" x14ac:dyDescent="0.25">
      <c r="A24583" s="12">
        <v>45182.937499925763</v>
      </c>
      <c r="B24583" s="13">
        <v>48604.262685288813</v>
      </c>
      <c r="C24583" s="13">
        <v>3860.892535</v>
      </c>
    </row>
    <row r="24584" spans="1:3" x14ac:dyDescent="0.25">
      <c r="A24584" s="12">
        <v>45182.947916592428</v>
      </c>
      <c r="B24584" s="13">
        <v>45418.81130204122</v>
      </c>
      <c r="C24584" s="13">
        <v>3598.5368960000001</v>
      </c>
    </row>
    <row r="24585" spans="1:3" x14ac:dyDescent="0.25">
      <c r="A24585" s="12">
        <v>45182.958333259092</v>
      </c>
      <c r="B24585" s="13">
        <v>41952.027226422229</v>
      </c>
      <c r="C24585" s="13">
        <v>3379.1608230000002</v>
      </c>
    </row>
    <row r="24586" spans="1:3" x14ac:dyDescent="0.25">
      <c r="A24586" s="12">
        <v>45182.968749925756</v>
      </c>
      <c r="B24586" s="13">
        <v>41267.641239144097</v>
      </c>
      <c r="C24586" s="13">
        <v>3320.646225</v>
      </c>
    </row>
    <row r="24587" spans="1:3" x14ac:dyDescent="0.25">
      <c r="A24587" s="12">
        <v>45182.97916659242</v>
      </c>
      <c r="B24587" s="13">
        <v>39247.495703721273</v>
      </c>
      <c r="C24587" s="13">
        <v>3217.6476080000002</v>
      </c>
    </row>
    <row r="24588" spans="1:3" x14ac:dyDescent="0.25">
      <c r="A24588" s="12">
        <v>45182.989583259085</v>
      </c>
      <c r="B24588" s="13">
        <v>38309.362968144102</v>
      </c>
      <c r="C24588" s="13">
        <v>3142.9284909999997</v>
      </c>
    </row>
    <row r="24589" spans="1:3" x14ac:dyDescent="0.25">
      <c r="A24589" s="12">
        <v>45182.999999925749</v>
      </c>
      <c r="B24589" s="13">
        <v>37176.594263896492</v>
      </c>
      <c r="C24589" s="13">
        <v>3071.3751569999995</v>
      </c>
    </row>
    <row r="24590" spans="1:3" x14ac:dyDescent="0.25">
      <c r="A24590" s="12">
        <v>45183.010416592413</v>
      </c>
      <c r="B24590" s="13">
        <v>36580.471889144086</v>
      </c>
      <c r="C24590" s="13">
        <v>3026.4727640000001</v>
      </c>
    </row>
    <row r="24591" spans="1:3" x14ac:dyDescent="0.25">
      <c r="A24591" s="12">
        <v>45183.020833259077</v>
      </c>
      <c r="B24591" s="13">
        <v>34747.854087968844</v>
      </c>
      <c r="C24591" s="13">
        <v>2946.4555419999997</v>
      </c>
    </row>
    <row r="24592" spans="1:3" x14ac:dyDescent="0.25">
      <c r="A24592" s="12">
        <v>45183.031249925742</v>
      </c>
      <c r="B24592" s="13">
        <v>34705.148269071782</v>
      </c>
      <c r="C24592" s="13">
        <v>2933.9203529999995</v>
      </c>
    </row>
    <row r="24593" spans="1:3" x14ac:dyDescent="0.25">
      <c r="A24593" s="12">
        <v>45183.041666592406</v>
      </c>
      <c r="B24593" s="13">
        <v>33933.476710968862</v>
      </c>
      <c r="C24593" s="13">
        <v>2878.8322179999996</v>
      </c>
    </row>
    <row r="24594" spans="1:3" x14ac:dyDescent="0.25">
      <c r="A24594" s="12">
        <v>45183.05208325907</v>
      </c>
      <c r="B24594" s="13">
        <v>33593.593737144103</v>
      </c>
      <c r="C24594" s="13">
        <v>2813.7791870000001</v>
      </c>
    </row>
    <row r="24595" spans="1:3" x14ac:dyDescent="0.25">
      <c r="A24595" s="12">
        <v>45183.062499925734</v>
      </c>
      <c r="B24595" s="13">
        <v>33892.499584319354</v>
      </c>
      <c r="C24595" s="13">
        <v>2792.7497579999999</v>
      </c>
    </row>
    <row r="24596" spans="1:3" x14ac:dyDescent="0.25">
      <c r="A24596" s="12">
        <v>45183.072916592399</v>
      </c>
      <c r="B24596" s="13">
        <v>33211.936093494594</v>
      </c>
      <c r="C24596" s="13">
        <v>2768.5436169999998</v>
      </c>
    </row>
    <row r="24597" spans="1:3" x14ac:dyDescent="0.25">
      <c r="A24597" s="12">
        <v>45183.083333259063</v>
      </c>
      <c r="B24597" s="13">
        <v>32865.851334845058</v>
      </c>
      <c r="C24597" s="13">
        <v>2747.4642549999999</v>
      </c>
    </row>
    <row r="24598" spans="1:3" x14ac:dyDescent="0.25">
      <c r="A24598" s="12">
        <v>45183.093749925727</v>
      </c>
      <c r="B24598" s="13">
        <v>32724.764213349863</v>
      </c>
      <c r="C24598" s="13">
        <v>2742.0429140000001</v>
      </c>
    </row>
    <row r="24599" spans="1:3" x14ac:dyDescent="0.25">
      <c r="A24599" s="12">
        <v>45183.104166592391</v>
      </c>
      <c r="B24599" s="13">
        <v>33084.775884669813</v>
      </c>
      <c r="C24599" s="13">
        <v>2757.7339779999998</v>
      </c>
    </row>
    <row r="24600" spans="1:3" x14ac:dyDescent="0.25">
      <c r="A24600" s="12">
        <v>45183.114583259056</v>
      </c>
      <c r="B24600" s="13">
        <v>33587.307370845068</v>
      </c>
      <c r="C24600" s="13">
        <v>2801.336538</v>
      </c>
    </row>
    <row r="24601" spans="1:3" x14ac:dyDescent="0.25">
      <c r="A24601" s="12">
        <v>45183.12499992572</v>
      </c>
      <c r="B24601" s="13">
        <v>34019.175924669835</v>
      </c>
      <c r="C24601" s="13">
        <v>2830.8982770000002</v>
      </c>
    </row>
    <row r="24602" spans="1:3" x14ac:dyDescent="0.25">
      <c r="A24602" s="12">
        <v>45183.135416592384</v>
      </c>
      <c r="B24602" s="13">
        <v>33901.415336772712</v>
      </c>
      <c r="C24602" s="13">
        <v>2823.5792590000001</v>
      </c>
    </row>
    <row r="24603" spans="1:3" x14ac:dyDescent="0.25">
      <c r="A24603" s="12">
        <v>45183.145833259048</v>
      </c>
      <c r="B24603" s="13">
        <v>34513.678615195531</v>
      </c>
      <c r="C24603" s="13">
        <v>2874.3310080000001</v>
      </c>
    </row>
    <row r="24604" spans="1:3" x14ac:dyDescent="0.25">
      <c r="A24604" s="12">
        <v>45183.156249925712</v>
      </c>
      <c r="B24604" s="13">
        <v>35163.061005195559</v>
      </c>
      <c r="C24604" s="13">
        <v>2925.3203469999999</v>
      </c>
    </row>
    <row r="24605" spans="1:3" x14ac:dyDescent="0.25">
      <c r="A24605" s="12">
        <v>45183.166666592377</v>
      </c>
      <c r="B24605" s="13">
        <v>36904.702258546036</v>
      </c>
      <c r="C24605" s="13">
        <v>3046.8502440000002</v>
      </c>
    </row>
    <row r="24606" spans="1:3" x14ac:dyDescent="0.25">
      <c r="A24606" s="12">
        <v>45183.177083259041</v>
      </c>
      <c r="B24606" s="13">
        <v>40102.407182648923</v>
      </c>
      <c r="C24606" s="13">
        <v>3269.1885490000004</v>
      </c>
    </row>
    <row r="24607" spans="1:3" x14ac:dyDescent="0.25">
      <c r="A24607" s="12">
        <v>45183.187499925705</v>
      </c>
      <c r="B24607" s="13">
        <v>40640.953185721257</v>
      </c>
      <c r="C24607" s="13">
        <v>3393.7807339999999</v>
      </c>
    </row>
    <row r="24608" spans="1:3" x14ac:dyDescent="0.25">
      <c r="A24608" s="12">
        <v>45183.197916592369</v>
      </c>
      <c r="B24608" s="13">
        <v>42917.384811473647</v>
      </c>
      <c r="C24608" s="13">
        <v>3637.9701679999998</v>
      </c>
    </row>
    <row r="24609" spans="1:3" x14ac:dyDescent="0.25">
      <c r="A24609" s="12">
        <v>45183.208333259034</v>
      </c>
      <c r="B24609" s="13">
        <v>44945.47342289651</v>
      </c>
      <c r="C24609" s="13">
        <v>3938.7884279999998</v>
      </c>
    </row>
    <row r="24610" spans="1:3" x14ac:dyDescent="0.25">
      <c r="A24610" s="12">
        <v>45183.218749925698</v>
      </c>
      <c r="B24610" s="13">
        <v>49333.051062896506</v>
      </c>
      <c r="C24610" s="13">
        <v>4451.965674</v>
      </c>
    </row>
    <row r="24611" spans="1:3" x14ac:dyDescent="0.25">
      <c r="A24611" s="12">
        <v>45183.229166592362</v>
      </c>
      <c r="B24611" s="13">
        <v>52597.755559648918</v>
      </c>
      <c r="C24611" s="13">
        <v>4801.2973430000002</v>
      </c>
    </row>
    <row r="24612" spans="1:3" x14ac:dyDescent="0.25">
      <c r="A24612" s="12">
        <v>45183.239583259026</v>
      </c>
      <c r="B24612" s="13">
        <v>54386.089437576513</v>
      </c>
      <c r="C24612" s="13">
        <v>4997.9440830000003</v>
      </c>
    </row>
    <row r="24613" spans="1:3" x14ac:dyDescent="0.25">
      <c r="A24613" s="12">
        <v>45183.249999925691</v>
      </c>
      <c r="B24613" s="13">
        <v>56408.770538401324</v>
      </c>
      <c r="C24613" s="13">
        <v>5270.3296549999995</v>
      </c>
    </row>
    <row r="24614" spans="1:3" x14ac:dyDescent="0.25">
      <c r="A24614" s="12">
        <v>45183.260416592355</v>
      </c>
      <c r="B24614" s="13">
        <v>58593.72375957654</v>
      </c>
      <c r="C24614" s="13">
        <v>5472.4480400000002</v>
      </c>
    </row>
    <row r="24615" spans="1:3" x14ac:dyDescent="0.25">
      <c r="A24615" s="12">
        <v>45183.270833259019</v>
      </c>
      <c r="B24615" s="13">
        <v>59618.45336507172</v>
      </c>
      <c r="C24615" s="13">
        <v>5589.5063270000001</v>
      </c>
    </row>
    <row r="24616" spans="1:3" x14ac:dyDescent="0.25">
      <c r="A24616" s="12">
        <v>45183.281249925683</v>
      </c>
      <c r="B24616" s="13">
        <v>61242.096508246977</v>
      </c>
      <c r="C24616" s="13">
        <v>5716.16489</v>
      </c>
    </row>
    <row r="24617" spans="1:3" x14ac:dyDescent="0.25">
      <c r="A24617" s="12">
        <v>45183.291666592348</v>
      </c>
      <c r="B24617" s="13">
        <v>66654.970594349856</v>
      </c>
      <c r="C24617" s="13">
        <v>6166.9946450000007</v>
      </c>
    </row>
    <row r="24618" spans="1:3" x14ac:dyDescent="0.25">
      <c r="A24618" s="12">
        <v>45183.302083259012</v>
      </c>
      <c r="B24618" s="13">
        <v>67145.364580999376</v>
      </c>
      <c r="C24618" s="13">
        <v>6531.3690000000006</v>
      </c>
    </row>
    <row r="24619" spans="1:3" x14ac:dyDescent="0.25">
      <c r="A24619" s="12">
        <v>45183.312499925676</v>
      </c>
      <c r="B24619" s="13">
        <v>68036.058332423345</v>
      </c>
      <c r="C24619" s="13">
        <v>6579.6648019999993</v>
      </c>
    </row>
    <row r="24620" spans="1:3" x14ac:dyDescent="0.25">
      <c r="A24620" s="12">
        <v>45183.32291659234</v>
      </c>
      <c r="B24620" s="13">
        <v>69517.117993876687</v>
      </c>
      <c r="C24620" s="13">
        <v>6582.0357739999999</v>
      </c>
    </row>
    <row r="24621" spans="1:3" x14ac:dyDescent="0.25">
      <c r="A24621" s="12">
        <v>45183.333333259005</v>
      </c>
      <c r="B24621" s="13">
        <v>69889.410501577673</v>
      </c>
      <c r="C24621" s="13">
        <v>6570.462657</v>
      </c>
    </row>
    <row r="24622" spans="1:3" x14ac:dyDescent="0.25">
      <c r="A24622" s="12">
        <v>45183.343749925669</v>
      </c>
      <c r="B24622" s="13">
        <v>71492.722998752928</v>
      </c>
      <c r="C24622" s="13">
        <v>6670.6351379999996</v>
      </c>
    </row>
    <row r="24623" spans="1:3" x14ac:dyDescent="0.25">
      <c r="A24623" s="12">
        <v>45183.354166592333</v>
      </c>
      <c r="B24623" s="13">
        <v>69032.060993876745</v>
      </c>
      <c r="C24623" s="13">
        <v>6582.0237740000002</v>
      </c>
    </row>
    <row r="24624" spans="1:3" x14ac:dyDescent="0.25">
      <c r="A24624" s="12">
        <v>45183.364583258997</v>
      </c>
      <c r="B24624" s="13">
        <v>66171.846974752887</v>
      </c>
      <c r="C24624" s="13">
        <v>6374.5247499999996</v>
      </c>
    </row>
    <row r="24625" spans="1:3" x14ac:dyDescent="0.25">
      <c r="A24625" s="12">
        <v>45183.374999925662</v>
      </c>
      <c r="B24625" s="13">
        <v>62455.00549045387</v>
      </c>
      <c r="C24625" s="13">
        <v>6087.9313739999998</v>
      </c>
    </row>
    <row r="24626" spans="1:3" x14ac:dyDescent="0.25">
      <c r="A24626" s="12">
        <v>45183.385416592326</v>
      </c>
      <c r="B24626" s="13">
        <v>62128.550041278664</v>
      </c>
      <c r="C24626" s="13">
        <v>5956.8780769999994</v>
      </c>
    </row>
    <row r="24627" spans="1:3" x14ac:dyDescent="0.25">
      <c r="A24627" s="12">
        <v>45183.39583325899</v>
      </c>
      <c r="B24627" s="13">
        <v>61850.375119732002</v>
      </c>
      <c r="C24627" s="13">
        <v>5878.1733839999997</v>
      </c>
    </row>
    <row r="24628" spans="1:3" x14ac:dyDescent="0.25">
      <c r="A24628" s="12">
        <v>45183.406249925654</v>
      </c>
      <c r="B24628" s="13">
        <v>60239.409444031022</v>
      </c>
      <c r="C24628" s="13">
        <v>5812.6133410000002</v>
      </c>
    </row>
    <row r="24629" spans="1:3" x14ac:dyDescent="0.25">
      <c r="A24629" s="12">
        <v>45183.416666592319</v>
      </c>
      <c r="B24629" s="13">
        <v>59327.758139505328</v>
      </c>
      <c r="C24629" s="13">
        <v>5678.3422599999994</v>
      </c>
    </row>
    <row r="24630" spans="1:3" x14ac:dyDescent="0.25">
      <c r="A24630" s="12">
        <v>45183.427083258983</v>
      </c>
      <c r="B24630" s="13">
        <v>58750.056746855786</v>
      </c>
      <c r="C24630" s="13">
        <v>5549.1138459999993</v>
      </c>
    </row>
    <row r="24631" spans="1:3" x14ac:dyDescent="0.25">
      <c r="A24631" s="12">
        <v>45183.437499925647</v>
      </c>
      <c r="B24631" s="13">
        <v>59588.114204330093</v>
      </c>
      <c r="C24631" s="13">
        <v>5574.0084459999998</v>
      </c>
    </row>
    <row r="24632" spans="1:3" x14ac:dyDescent="0.25">
      <c r="A24632" s="12">
        <v>45183.447916592311</v>
      </c>
      <c r="B24632" s="13">
        <v>59547.697177330076</v>
      </c>
      <c r="C24632" s="13">
        <v>5506.3901549999991</v>
      </c>
    </row>
    <row r="24633" spans="1:3" x14ac:dyDescent="0.25">
      <c r="A24633" s="12">
        <v>45183.458333258975</v>
      </c>
      <c r="B24633" s="13">
        <v>58698.266780855774</v>
      </c>
      <c r="C24633" s="13">
        <v>5385.8755390000006</v>
      </c>
    </row>
    <row r="24634" spans="1:3" x14ac:dyDescent="0.25">
      <c r="A24634" s="12">
        <v>45183.46874992564</v>
      </c>
      <c r="B24634" s="13">
        <v>57056.488901855824</v>
      </c>
      <c r="C24634" s="13">
        <v>5208.8480959999997</v>
      </c>
    </row>
    <row r="24635" spans="1:3" x14ac:dyDescent="0.25">
      <c r="A24635" s="12">
        <v>45183.479166592304</v>
      </c>
      <c r="B24635" s="13">
        <v>58619.666170505297</v>
      </c>
      <c r="C24635" s="13">
        <v>5256.3216130000001</v>
      </c>
    </row>
    <row r="24636" spans="1:3" x14ac:dyDescent="0.25">
      <c r="A24636" s="12">
        <v>45183.489583258968</v>
      </c>
      <c r="B24636" s="13">
        <v>60087.804363505355</v>
      </c>
      <c r="C24636" s="13">
        <v>5413.6463890000005</v>
      </c>
    </row>
    <row r="24637" spans="1:3" x14ac:dyDescent="0.25">
      <c r="A24637" s="12">
        <v>45183.499999925632</v>
      </c>
      <c r="B24637" s="13">
        <v>58968.777155556745</v>
      </c>
      <c r="C24637" s="13">
        <v>5276.4323120000008</v>
      </c>
    </row>
    <row r="24638" spans="1:3" x14ac:dyDescent="0.25">
      <c r="A24638" s="12">
        <v>45183.510416592297</v>
      </c>
      <c r="B24638" s="13">
        <v>63731.453009453857</v>
      </c>
      <c r="C24638" s="13">
        <v>5604.6461159999999</v>
      </c>
    </row>
    <row r="24639" spans="1:3" x14ac:dyDescent="0.25">
      <c r="A24639" s="12">
        <v>45183.520833258961</v>
      </c>
      <c r="B24639" s="13">
        <v>55176.542192453882</v>
      </c>
      <c r="C24639" s="13">
        <v>5128.2505060000003</v>
      </c>
    </row>
    <row r="24640" spans="1:3" x14ac:dyDescent="0.25">
      <c r="A24640" s="12">
        <v>45183.531249925625</v>
      </c>
      <c r="B24640" s="13">
        <v>58804.669563629112</v>
      </c>
      <c r="C24640" s="13">
        <v>5326.5831020000005</v>
      </c>
    </row>
    <row r="24641" spans="1:3" x14ac:dyDescent="0.25">
      <c r="A24641" s="12">
        <v>45183.541666592289</v>
      </c>
      <c r="B24641" s="13">
        <v>48719.803326103363</v>
      </c>
      <c r="C24641" s="13">
        <v>4740.487854</v>
      </c>
    </row>
    <row r="24642" spans="1:3" x14ac:dyDescent="0.25">
      <c r="A24642" s="12">
        <v>45183.552083258954</v>
      </c>
      <c r="B24642" s="13">
        <v>59982.448581278608</v>
      </c>
      <c r="C24642" s="13">
        <v>5271.6416040000004</v>
      </c>
    </row>
    <row r="24643" spans="1:3" x14ac:dyDescent="0.25">
      <c r="A24643" s="12">
        <v>45183.562499925618</v>
      </c>
      <c r="B24643" s="13">
        <v>60981.054871855798</v>
      </c>
      <c r="C24643" s="13">
        <v>5327.3466759999992</v>
      </c>
    </row>
    <row r="24644" spans="1:3" x14ac:dyDescent="0.25">
      <c r="A24644" s="12">
        <v>45183.572916592282</v>
      </c>
      <c r="B24644" s="13">
        <v>61681.150138103418</v>
      </c>
      <c r="C24644" s="13">
        <v>5407.0637719999995</v>
      </c>
    </row>
    <row r="24645" spans="1:3" x14ac:dyDescent="0.25">
      <c r="A24645" s="12">
        <v>45183.583333258946</v>
      </c>
      <c r="B24645" s="13">
        <v>45150.785943278614</v>
      </c>
      <c r="C24645" s="13">
        <v>4748.565458</v>
      </c>
    </row>
    <row r="24646" spans="1:3" x14ac:dyDescent="0.25">
      <c r="A24646" s="12">
        <v>45183.593749925611</v>
      </c>
      <c r="B24646" s="13">
        <v>51229.166952773812</v>
      </c>
      <c r="C24646" s="13">
        <v>5108.3683689999998</v>
      </c>
    </row>
    <row r="24647" spans="1:3" x14ac:dyDescent="0.25">
      <c r="A24647" s="12">
        <v>45183.604166592275</v>
      </c>
      <c r="B24647" s="13">
        <v>64874.745706256632</v>
      </c>
      <c r="C24647" s="13">
        <v>5744.4122139999999</v>
      </c>
    </row>
    <row r="24648" spans="1:3" x14ac:dyDescent="0.25">
      <c r="A24648" s="12">
        <v>45183.614583258939</v>
      </c>
      <c r="B24648" s="13">
        <v>68606.054457525141</v>
      </c>
      <c r="C24648" s="13">
        <v>6068.0464839999995</v>
      </c>
    </row>
    <row r="24649" spans="1:3" x14ac:dyDescent="0.25">
      <c r="A24649" s="12">
        <v>45183.624999925603</v>
      </c>
      <c r="B24649" s="13">
        <v>61545.253595401293</v>
      </c>
      <c r="C24649" s="13">
        <v>5697.882235</v>
      </c>
    </row>
    <row r="24650" spans="1:3" x14ac:dyDescent="0.25">
      <c r="A24650" s="12">
        <v>45183.635416592268</v>
      </c>
      <c r="B24650" s="13">
        <v>54208.887116174643</v>
      </c>
      <c r="C24650" s="13">
        <v>5492.0570669999997</v>
      </c>
    </row>
    <row r="24651" spans="1:3" x14ac:dyDescent="0.25">
      <c r="A24651" s="12">
        <v>45183.645833258932</v>
      </c>
      <c r="B24651" s="13">
        <v>55769.359184401321</v>
      </c>
      <c r="C24651" s="13">
        <v>5505.1769280000008</v>
      </c>
    </row>
    <row r="24652" spans="1:3" x14ac:dyDescent="0.25">
      <c r="A24652" s="12">
        <v>45183.656249925596</v>
      </c>
      <c r="B24652" s="13">
        <v>57757.150365824171</v>
      </c>
      <c r="C24652" s="13">
        <v>5648.8447049999995</v>
      </c>
    </row>
    <row r="24653" spans="1:3" x14ac:dyDescent="0.25">
      <c r="A24653" s="12">
        <v>45183.66666659226</v>
      </c>
      <c r="B24653" s="13">
        <v>62147.11812772126</v>
      </c>
      <c r="C24653" s="13">
        <v>5939.8586480000004</v>
      </c>
    </row>
    <row r="24654" spans="1:3" x14ac:dyDescent="0.25">
      <c r="A24654" s="12">
        <v>45183.677083258925</v>
      </c>
      <c r="B24654" s="13">
        <v>67454.545501648943</v>
      </c>
      <c r="C24654" s="13">
        <v>6358.0678520000001</v>
      </c>
    </row>
    <row r="24655" spans="1:3" x14ac:dyDescent="0.25">
      <c r="A24655" s="12">
        <v>45183.687499925589</v>
      </c>
      <c r="B24655" s="13">
        <v>64356.206374348236</v>
      </c>
      <c r="C24655" s="13">
        <v>6310.4148590000004</v>
      </c>
    </row>
    <row r="24656" spans="1:3" x14ac:dyDescent="0.25">
      <c r="A24656" s="12">
        <v>45183.697916592253</v>
      </c>
      <c r="B24656" s="13">
        <v>67493.620390298209</v>
      </c>
      <c r="C24656" s="13">
        <v>6599.5180930000006</v>
      </c>
    </row>
    <row r="24657" spans="1:3" x14ac:dyDescent="0.25">
      <c r="A24657" s="12">
        <v>45183.708333258917</v>
      </c>
      <c r="B24657" s="13">
        <v>71860.416769061878</v>
      </c>
      <c r="C24657" s="13">
        <v>6945.6836389999989</v>
      </c>
    </row>
    <row r="24658" spans="1:3" x14ac:dyDescent="0.25">
      <c r="A24658" s="12">
        <v>45183.718749925582</v>
      </c>
      <c r="B24658" s="13">
        <v>76048.522809061818</v>
      </c>
      <c r="C24658" s="13">
        <v>7256.0792890000002</v>
      </c>
    </row>
    <row r="24659" spans="1:3" x14ac:dyDescent="0.25">
      <c r="A24659" s="12">
        <v>45183.729166592246</v>
      </c>
      <c r="B24659" s="13">
        <v>75881.002365237058</v>
      </c>
      <c r="C24659" s="13">
        <v>7303.3359550000005</v>
      </c>
    </row>
    <row r="24660" spans="1:3" x14ac:dyDescent="0.25">
      <c r="A24660" s="12">
        <v>45183.73958325891</v>
      </c>
      <c r="B24660" s="13">
        <v>76818.786281412336</v>
      </c>
      <c r="C24660" s="13">
        <v>7511.5418</v>
      </c>
    </row>
    <row r="24661" spans="1:3" x14ac:dyDescent="0.25">
      <c r="A24661" s="12">
        <v>45183.749999925574</v>
      </c>
      <c r="B24661" s="13">
        <v>77043.541151835176</v>
      </c>
      <c r="C24661" s="13">
        <v>7654.640496</v>
      </c>
    </row>
    <row r="24662" spans="1:3" x14ac:dyDescent="0.25">
      <c r="A24662" s="12">
        <v>45183.760416592238</v>
      </c>
      <c r="B24662" s="13">
        <v>77294.180153587571</v>
      </c>
      <c r="C24662" s="13">
        <v>7740.236961999999</v>
      </c>
    </row>
    <row r="24663" spans="1:3" x14ac:dyDescent="0.25">
      <c r="A24663" s="12">
        <v>45183.770833258903</v>
      </c>
      <c r="B24663" s="13">
        <v>75610.788365762841</v>
      </c>
      <c r="C24663" s="13">
        <v>7461.4006869999994</v>
      </c>
    </row>
    <row r="24664" spans="1:3" x14ac:dyDescent="0.25">
      <c r="A24664" s="12">
        <v>45183.781249925567</v>
      </c>
      <c r="B24664" s="13">
        <v>77211.410432762787</v>
      </c>
      <c r="C24664" s="13">
        <v>7626.4667100000006</v>
      </c>
    </row>
    <row r="24665" spans="1:3" x14ac:dyDescent="0.25">
      <c r="A24665" s="12">
        <v>45183.791666592231</v>
      </c>
      <c r="B24665" s="13">
        <v>78942.141278360912</v>
      </c>
      <c r="C24665" s="13">
        <v>7814.5912750000007</v>
      </c>
    </row>
    <row r="24666" spans="1:3" x14ac:dyDescent="0.25">
      <c r="A24666" s="12">
        <v>45183.802083258895</v>
      </c>
      <c r="B24666" s="13">
        <v>80591.919160938021</v>
      </c>
      <c r="C24666" s="13">
        <v>7848.2609699999994</v>
      </c>
    </row>
    <row r="24667" spans="1:3" x14ac:dyDescent="0.25">
      <c r="A24667" s="12">
        <v>45183.81249992556</v>
      </c>
      <c r="B24667" s="13">
        <v>78796.820470536084</v>
      </c>
      <c r="C24667" s="13">
        <v>7467.5411750000003</v>
      </c>
    </row>
    <row r="24668" spans="1:3" x14ac:dyDescent="0.25">
      <c r="A24668" s="12">
        <v>45183.822916592224</v>
      </c>
      <c r="B24668" s="13">
        <v>76804.731630783717</v>
      </c>
      <c r="C24668" s="13">
        <v>7118.8519389999992</v>
      </c>
    </row>
    <row r="24669" spans="1:3" x14ac:dyDescent="0.25">
      <c r="A24669" s="12">
        <v>45183.833333258888</v>
      </c>
      <c r="B24669" s="13">
        <v>72947.165715958938</v>
      </c>
      <c r="C24669" s="13">
        <v>6667.245433</v>
      </c>
    </row>
    <row r="24670" spans="1:3" x14ac:dyDescent="0.25">
      <c r="A24670" s="12">
        <v>45183.843749925552</v>
      </c>
      <c r="B24670" s="13">
        <v>70595.570494711355</v>
      </c>
      <c r="C24670" s="13">
        <v>6365.0511449999995</v>
      </c>
    </row>
    <row r="24671" spans="1:3" x14ac:dyDescent="0.25">
      <c r="A24671" s="12">
        <v>45183.854166592217</v>
      </c>
      <c r="B24671" s="13">
        <v>67678.506164958962</v>
      </c>
      <c r="C24671" s="13">
        <v>6048.3741710000004</v>
      </c>
    </row>
    <row r="24672" spans="1:3" x14ac:dyDescent="0.25">
      <c r="A24672" s="12">
        <v>45183.864583258881</v>
      </c>
      <c r="B24672" s="13">
        <v>65610.792836958921</v>
      </c>
      <c r="C24672" s="13">
        <v>5755.5709379999998</v>
      </c>
    </row>
    <row r="24673" spans="1:3" x14ac:dyDescent="0.25">
      <c r="A24673" s="12">
        <v>45183.874999925545</v>
      </c>
      <c r="B24673" s="13">
        <v>62716.542384134176</v>
      </c>
      <c r="C24673" s="13">
        <v>5420.3102849999996</v>
      </c>
    </row>
    <row r="24674" spans="1:3" x14ac:dyDescent="0.25">
      <c r="A24674" s="12">
        <v>45183.885416592209</v>
      </c>
      <c r="B24674" s="13">
        <v>60692.356336134188</v>
      </c>
      <c r="C24674" s="13">
        <v>5129.7231229999998</v>
      </c>
    </row>
    <row r="24675" spans="1:3" x14ac:dyDescent="0.25">
      <c r="A24675" s="12">
        <v>45183.895833258874</v>
      </c>
      <c r="B24675" s="13">
        <v>57296.325136958927</v>
      </c>
      <c r="C24675" s="13">
        <v>4778.4666239999997</v>
      </c>
    </row>
    <row r="24676" spans="1:3" x14ac:dyDescent="0.25">
      <c r="A24676" s="12">
        <v>45183.906249925538</v>
      </c>
      <c r="B24676" s="13">
        <v>55130.518247309432</v>
      </c>
      <c r="C24676" s="13">
        <v>4524.5496170000006</v>
      </c>
    </row>
    <row r="24677" spans="1:3" x14ac:dyDescent="0.25">
      <c r="A24677" s="12">
        <v>45183.916666592202</v>
      </c>
      <c r="B24677" s="13">
        <v>52078.491000381808</v>
      </c>
      <c r="C24677" s="13">
        <v>4193.4974849999999</v>
      </c>
    </row>
    <row r="24678" spans="1:3" x14ac:dyDescent="0.25">
      <c r="A24678" s="12">
        <v>45183.927083258866</v>
      </c>
      <c r="B24678" s="13">
        <v>49322.593713309463</v>
      </c>
      <c r="C24678" s="13">
        <v>4001.1733140000001</v>
      </c>
    </row>
    <row r="24679" spans="1:3" x14ac:dyDescent="0.25">
      <c r="A24679" s="12">
        <v>45183.937499925531</v>
      </c>
      <c r="B24679" s="13">
        <v>47206.00908513421</v>
      </c>
      <c r="C24679" s="13">
        <v>3795.3487930000001</v>
      </c>
    </row>
    <row r="24680" spans="1:3" x14ac:dyDescent="0.25">
      <c r="A24680" s="12">
        <v>45183.947916592195</v>
      </c>
      <c r="B24680" s="13">
        <v>44714.563706381814</v>
      </c>
      <c r="C24680" s="13">
        <v>3600.8898199999999</v>
      </c>
    </row>
    <row r="24681" spans="1:3" x14ac:dyDescent="0.25">
      <c r="A24681" s="12">
        <v>45183.958333258859</v>
      </c>
      <c r="B24681" s="13">
        <v>42354.609900484676</v>
      </c>
      <c r="C24681" s="13">
        <v>3436.4606650000001</v>
      </c>
    </row>
    <row r="24682" spans="1:3" x14ac:dyDescent="0.25">
      <c r="A24682" s="12">
        <v>45183.968749925523</v>
      </c>
      <c r="B24682" s="13">
        <v>40860.346246031331</v>
      </c>
      <c r="C24682" s="13">
        <v>3374.1041220000002</v>
      </c>
    </row>
    <row r="24683" spans="1:3" x14ac:dyDescent="0.25">
      <c r="A24683" s="12">
        <v>45183.979166592188</v>
      </c>
      <c r="B24683" s="13">
        <v>39178.846687608493</v>
      </c>
      <c r="C24683" s="13">
        <v>3266.5494309999999</v>
      </c>
    </row>
    <row r="24684" spans="1:3" x14ac:dyDescent="0.25">
      <c r="A24684" s="12">
        <v>45183.989583258852</v>
      </c>
      <c r="B24684" s="13">
        <v>37698.845254031316</v>
      </c>
      <c r="C24684" s="13">
        <v>3140.3003870000002</v>
      </c>
    </row>
    <row r="24685" spans="1:3" x14ac:dyDescent="0.25">
      <c r="A24685" s="12">
        <v>45183.999999925516</v>
      </c>
      <c r="B24685" s="13">
        <v>35923.634181783731</v>
      </c>
      <c r="C24685" s="13">
        <v>3018.0121359999998</v>
      </c>
    </row>
    <row r="24686" spans="1:3" x14ac:dyDescent="0.25">
      <c r="A24686" s="12">
        <v>45184.01041659218</v>
      </c>
      <c r="B24686" s="13">
        <v>35214.981987031293</v>
      </c>
      <c r="C24686" s="13">
        <v>2967.740307</v>
      </c>
    </row>
    <row r="24687" spans="1:3" x14ac:dyDescent="0.25">
      <c r="A24687" s="12">
        <v>45184.020833258845</v>
      </c>
      <c r="B24687" s="13">
        <v>34892.382291856062</v>
      </c>
      <c r="C24687" s="13">
        <v>2968.28278</v>
      </c>
    </row>
    <row r="24688" spans="1:3" x14ac:dyDescent="0.25">
      <c r="A24688" s="12">
        <v>45184.031249925509</v>
      </c>
      <c r="B24688" s="13">
        <v>34284.690286958968</v>
      </c>
      <c r="C24688" s="13">
        <v>2945.4128860000001</v>
      </c>
    </row>
    <row r="24689" spans="1:3" x14ac:dyDescent="0.25">
      <c r="A24689" s="12">
        <v>45184.041666592173</v>
      </c>
      <c r="B24689" s="13">
        <v>33840.639651856087</v>
      </c>
      <c r="C24689" s="13">
        <v>2901.6221449999998</v>
      </c>
    </row>
    <row r="24690" spans="1:3" x14ac:dyDescent="0.25">
      <c r="A24690" s="12">
        <v>45184.052083258837</v>
      </c>
      <c r="B24690" s="13">
        <v>33688.179049031314</v>
      </c>
      <c r="C24690" s="13">
        <v>2878.5027919999998</v>
      </c>
    </row>
    <row r="24691" spans="1:3" x14ac:dyDescent="0.25">
      <c r="A24691" s="12">
        <v>45184.062499925501</v>
      </c>
      <c r="B24691" s="13">
        <v>33864.113579958954</v>
      </c>
      <c r="C24691" s="13">
        <v>2838.3874690000002</v>
      </c>
    </row>
    <row r="24692" spans="1:3" x14ac:dyDescent="0.25">
      <c r="A24692" s="12">
        <v>45184.072916592166</v>
      </c>
      <c r="B24692" s="13">
        <v>33302.8906293818</v>
      </c>
      <c r="C24692" s="13">
        <v>2801.0531770000002</v>
      </c>
    </row>
    <row r="24693" spans="1:3" x14ac:dyDescent="0.25">
      <c r="A24693" s="12">
        <v>45184.08333325883</v>
      </c>
      <c r="B24693" s="13">
        <v>32637.054467484704</v>
      </c>
      <c r="C24693" s="13">
        <v>2782.3744390000002</v>
      </c>
    </row>
    <row r="24694" spans="1:3" x14ac:dyDescent="0.25">
      <c r="A24694" s="12">
        <v>45184.093749925494</v>
      </c>
      <c r="B24694" s="13">
        <v>33700.899700732269</v>
      </c>
      <c r="C24694" s="13">
        <v>2827.7082250000003</v>
      </c>
    </row>
    <row r="24695" spans="1:3" x14ac:dyDescent="0.25">
      <c r="A24695" s="12">
        <v>45184.104166592158</v>
      </c>
      <c r="B24695" s="13">
        <v>32602.395963557021</v>
      </c>
      <c r="C24695" s="13">
        <v>2777.9141439999999</v>
      </c>
    </row>
    <row r="24696" spans="1:3" x14ac:dyDescent="0.25">
      <c r="A24696" s="12">
        <v>45184.114583258823</v>
      </c>
      <c r="B24696" s="13">
        <v>33274.343891484677</v>
      </c>
      <c r="C24696" s="13">
        <v>2819.3708820000002</v>
      </c>
    </row>
    <row r="24697" spans="1:3" x14ac:dyDescent="0.25">
      <c r="A24697" s="12">
        <v>45184.124999925487</v>
      </c>
      <c r="B24697" s="13">
        <v>33122.540326309441</v>
      </c>
      <c r="C24697" s="13">
        <v>2799.4010250000001</v>
      </c>
    </row>
    <row r="24698" spans="1:3" x14ac:dyDescent="0.25">
      <c r="A24698" s="12">
        <v>45184.135416592151</v>
      </c>
      <c r="B24698" s="13">
        <v>33709.228592732281</v>
      </c>
      <c r="C24698" s="13">
        <v>2813.306286</v>
      </c>
    </row>
    <row r="24699" spans="1:3" x14ac:dyDescent="0.25">
      <c r="A24699" s="12">
        <v>45184.145833258815</v>
      </c>
      <c r="B24699" s="13">
        <v>34240.659229082754</v>
      </c>
      <c r="C24699" s="13">
        <v>2826.6883500000004</v>
      </c>
    </row>
    <row r="24700" spans="1:3" x14ac:dyDescent="0.25">
      <c r="A24700" s="12">
        <v>45184.15624992548</v>
      </c>
      <c r="B24700" s="13">
        <v>35143.368274082772</v>
      </c>
      <c r="C24700" s="13">
        <v>2917.6326240000003</v>
      </c>
    </row>
    <row r="24701" spans="1:3" x14ac:dyDescent="0.25">
      <c r="A24701" s="12">
        <v>45184.166666592144</v>
      </c>
      <c r="B24701" s="13">
        <v>36027.558372185624</v>
      </c>
      <c r="C24701" s="13">
        <v>2987.6987260000001</v>
      </c>
    </row>
    <row r="24702" spans="1:3" x14ac:dyDescent="0.25">
      <c r="A24702" s="12">
        <v>45184.177083258808</v>
      </c>
      <c r="B24702" s="13">
        <v>38754.622440536121</v>
      </c>
      <c r="C24702" s="13">
        <v>3158.0830299999998</v>
      </c>
    </row>
    <row r="24703" spans="1:3" x14ac:dyDescent="0.25">
      <c r="A24703" s="12">
        <v>45184.187499925472</v>
      </c>
      <c r="B24703" s="13">
        <v>40057.598583608487</v>
      </c>
      <c r="C24703" s="13">
        <v>3299.2974100000001</v>
      </c>
    </row>
    <row r="24704" spans="1:3" x14ac:dyDescent="0.25">
      <c r="A24704" s="12">
        <v>45184.197916592137</v>
      </c>
      <c r="B24704" s="13">
        <v>42569.4457236085</v>
      </c>
      <c r="C24704" s="13">
        <v>3538.1809579999999</v>
      </c>
    </row>
    <row r="24705" spans="1:3" x14ac:dyDescent="0.25">
      <c r="A24705" s="12">
        <v>45184.208333258801</v>
      </c>
      <c r="B24705" s="13">
        <v>44106.169662536136</v>
      </c>
      <c r="C24705" s="13">
        <v>3736.0220669999999</v>
      </c>
    </row>
    <row r="24706" spans="1:3" x14ac:dyDescent="0.25">
      <c r="A24706" s="12">
        <v>45184.218749925465</v>
      </c>
      <c r="B24706" s="13">
        <v>48993.408164536108</v>
      </c>
      <c r="C24706" s="13">
        <v>4354.6854039999998</v>
      </c>
    </row>
    <row r="24707" spans="1:3" x14ac:dyDescent="0.25">
      <c r="A24707" s="12">
        <v>45184.229166592129</v>
      </c>
      <c r="B24707" s="13">
        <v>52914.120768608453</v>
      </c>
      <c r="C24707" s="13">
        <v>4807.5984760000001</v>
      </c>
    </row>
    <row r="24708" spans="1:3" x14ac:dyDescent="0.25">
      <c r="A24708" s="12">
        <v>45184.239583258794</v>
      </c>
      <c r="B24708" s="13">
        <v>53830.778050711378</v>
      </c>
      <c r="C24708" s="13">
        <v>5000.4795109999995</v>
      </c>
    </row>
    <row r="24709" spans="1:3" x14ac:dyDescent="0.25">
      <c r="A24709" s="12">
        <v>45184.249999925458</v>
      </c>
      <c r="B24709" s="13">
        <v>55291.488643536104</v>
      </c>
      <c r="C24709" s="13">
        <v>5238.1254039999994</v>
      </c>
    </row>
    <row r="24710" spans="1:3" x14ac:dyDescent="0.25">
      <c r="A24710" s="12">
        <v>45184.260416592122</v>
      </c>
      <c r="B24710" s="13">
        <v>57941.950098958987</v>
      </c>
      <c r="C24710" s="13">
        <v>5507.5138769999994</v>
      </c>
    </row>
    <row r="24711" spans="1:3" x14ac:dyDescent="0.25">
      <c r="A24711" s="12">
        <v>45184.270833258786</v>
      </c>
      <c r="B24711" s="13">
        <v>58785.75366971139</v>
      </c>
      <c r="C24711" s="13">
        <v>5671.3034789999992</v>
      </c>
    </row>
    <row r="24712" spans="1:3" x14ac:dyDescent="0.25">
      <c r="A24712" s="12">
        <v>45184.281249925451</v>
      </c>
      <c r="B24712" s="13">
        <v>59598.798679134183</v>
      </c>
      <c r="C24712" s="13">
        <v>5814.495038</v>
      </c>
    </row>
    <row r="24713" spans="1:3" x14ac:dyDescent="0.25">
      <c r="A24713" s="12">
        <v>45184.291666592115</v>
      </c>
      <c r="B24713" s="13">
        <v>61980.437504061847</v>
      </c>
      <c r="C24713" s="13">
        <v>6118.2910630000006</v>
      </c>
    </row>
    <row r="24714" spans="1:3" x14ac:dyDescent="0.25">
      <c r="A24714" s="12">
        <v>45184.302083258779</v>
      </c>
      <c r="B24714" s="13">
        <v>63509.730543061865</v>
      </c>
      <c r="C24714" s="13">
        <v>6385.0071840000001</v>
      </c>
    </row>
    <row r="24715" spans="1:3" x14ac:dyDescent="0.25">
      <c r="A24715" s="12">
        <v>45184.312499925443</v>
      </c>
      <c r="B24715" s="13">
        <v>65306.020111536127</v>
      </c>
      <c r="C24715" s="13">
        <v>6523.8336780000009</v>
      </c>
    </row>
    <row r="24716" spans="1:3" x14ac:dyDescent="0.25">
      <c r="A24716" s="12">
        <v>45184.322916592108</v>
      </c>
      <c r="B24716" s="13">
        <v>65399.764625484691</v>
      </c>
      <c r="C24716" s="13">
        <v>6520.3759040000004</v>
      </c>
    </row>
    <row r="24717" spans="1:3" x14ac:dyDescent="0.25">
      <c r="A24717" s="12">
        <v>45184.333333258772</v>
      </c>
      <c r="B24717" s="13">
        <v>68379.530424185592</v>
      </c>
      <c r="C24717" s="13">
        <v>6673.2525990000013</v>
      </c>
    </row>
    <row r="24718" spans="1:3" x14ac:dyDescent="0.25">
      <c r="A24718" s="12">
        <v>45184.343749925436</v>
      </c>
      <c r="B24718" s="13">
        <v>70108.939755360858</v>
      </c>
      <c r="C24718" s="13">
        <v>6756.7369949999993</v>
      </c>
    </row>
    <row r="24719" spans="1:3" x14ac:dyDescent="0.25">
      <c r="A24719" s="12">
        <v>45184.3541665921</v>
      </c>
      <c r="B24719" s="13">
        <v>70280.57544023708</v>
      </c>
      <c r="C24719" s="13">
        <v>6800.4953879999994</v>
      </c>
    </row>
    <row r="24720" spans="1:3" x14ac:dyDescent="0.25">
      <c r="A24720" s="12">
        <v>45184.364583258764</v>
      </c>
      <c r="B24720" s="13">
        <v>69238.483515360902</v>
      </c>
      <c r="C24720" s="13">
        <v>6595.6447690000005</v>
      </c>
    </row>
    <row r="24721" spans="1:3" x14ac:dyDescent="0.25">
      <c r="A24721" s="12">
        <v>45184.374999925429</v>
      </c>
      <c r="B24721" s="13">
        <v>68022.150755989496</v>
      </c>
      <c r="C24721" s="13">
        <v>6408.2831649999998</v>
      </c>
    </row>
    <row r="24722" spans="1:3" x14ac:dyDescent="0.25">
      <c r="A24722" s="12">
        <v>45184.385416592093</v>
      </c>
      <c r="B24722" s="13">
        <v>66342.560282391438</v>
      </c>
      <c r="C24722" s="13">
        <v>6230.0311000000002</v>
      </c>
    </row>
    <row r="24723" spans="1:3" x14ac:dyDescent="0.25">
      <c r="A24723" s="12">
        <v>45184.395833258757</v>
      </c>
      <c r="B24723" s="13">
        <v>66077.989435092342</v>
      </c>
      <c r="C24723" s="13">
        <v>6118.5165639999996</v>
      </c>
    </row>
    <row r="24724" spans="1:3" x14ac:dyDescent="0.25">
      <c r="A24724" s="12">
        <v>45184.406249925421</v>
      </c>
      <c r="B24724" s="13">
        <v>65005.485762391487</v>
      </c>
      <c r="C24724" s="13">
        <v>5992.2935969999999</v>
      </c>
    </row>
    <row r="24725" spans="1:3" x14ac:dyDescent="0.25">
      <c r="A24725" s="12">
        <v>45184.416666592086</v>
      </c>
      <c r="B24725" s="13">
        <v>63569.568880618091</v>
      </c>
      <c r="C24725" s="13">
        <v>5775.8889920000001</v>
      </c>
    </row>
    <row r="24726" spans="1:3" x14ac:dyDescent="0.25">
      <c r="A24726" s="12">
        <v>45184.42708325875</v>
      </c>
      <c r="B24726" s="13">
        <v>61569.552525463791</v>
      </c>
      <c r="C24726" s="13">
        <v>5648.7285279999996</v>
      </c>
    </row>
    <row r="24727" spans="1:3" x14ac:dyDescent="0.25">
      <c r="A24727" s="12">
        <v>45184.437499925414</v>
      </c>
      <c r="B24727" s="13">
        <v>58748.567848618142</v>
      </c>
      <c r="C24727" s="13">
        <v>5341.3541509999995</v>
      </c>
    </row>
    <row r="24728" spans="1:3" x14ac:dyDescent="0.25">
      <c r="A24728" s="12">
        <v>45184.447916592078</v>
      </c>
      <c r="B24728" s="13">
        <v>58187.559322938047</v>
      </c>
      <c r="C24728" s="13">
        <v>5198.2110840000005</v>
      </c>
    </row>
    <row r="24729" spans="1:3" x14ac:dyDescent="0.25">
      <c r="A24729" s="12">
        <v>45184.458333258743</v>
      </c>
      <c r="B24729" s="13">
        <v>57879.545943143821</v>
      </c>
      <c r="C24729" s="13">
        <v>5114.4657530000004</v>
      </c>
    </row>
    <row r="24730" spans="1:3" x14ac:dyDescent="0.25">
      <c r="A24730" s="12">
        <v>45184.468749925407</v>
      </c>
      <c r="B24730" s="13">
        <v>57025.806538216188</v>
      </c>
      <c r="C24730" s="13">
        <v>4966.3858789999995</v>
      </c>
    </row>
    <row r="24731" spans="1:3" x14ac:dyDescent="0.25">
      <c r="A24731" s="12">
        <v>45184.479166592071</v>
      </c>
      <c r="B24731" s="13">
        <v>56547.617882040948</v>
      </c>
      <c r="C24731" s="13">
        <v>4957.5168520000007</v>
      </c>
    </row>
    <row r="24732" spans="1:3" x14ac:dyDescent="0.25">
      <c r="A24732" s="12">
        <v>45184.489583258735</v>
      </c>
      <c r="B24732" s="13">
        <v>56044.028008545785</v>
      </c>
      <c r="C24732" s="13">
        <v>4871.1561540000002</v>
      </c>
    </row>
    <row r="24733" spans="1:3" x14ac:dyDescent="0.25">
      <c r="A24733" s="12">
        <v>45184.4999999254</v>
      </c>
      <c r="B24733" s="13">
        <v>56179.260561164709</v>
      </c>
      <c r="C24733" s="13">
        <v>4829.9218550000005</v>
      </c>
    </row>
    <row r="24734" spans="1:3" x14ac:dyDescent="0.25">
      <c r="A24734" s="12">
        <v>45184.510416592064</v>
      </c>
      <c r="B24734" s="13">
        <v>55055.313179814235</v>
      </c>
      <c r="C24734" s="13">
        <v>4653.2211189999998</v>
      </c>
    </row>
    <row r="24735" spans="1:3" x14ac:dyDescent="0.25">
      <c r="A24735" s="12">
        <v>45184.520833258728</v>
      </c>
      <c r="B24735" s="13">
        <v>53828.445571494311</v>
      </c>
      <c r="C24735" s="13">
        <v>4519.7828680000002</v>
      </c>
    </row>
    <row r="24736" spans="1:3" x14ac:dyDescent="0.25">
      <c r="A24736" s="12">
        <v>45184.531249925392</v>
      </c>
      <c r="B24736" s="13">
        <v>52281.53898898953</v>
      </c>
      <c r="C24736" s="13">
        <v>4372.1420870000002</v>
      </c>
    </row>
    <row r="24737" spans="1:3" x14ac:dyDescent="0.25">
      <c r="A24737" s="12">
        <v>45184.541666592057</v>
      </c>
      <c r="B24737" s="13">
        <v>52366.475128391423</v>
      </c>
      <c r="C24737" s="13">
        <v>4324.4924169999995</v>
      </c>
    </row>
    <row r="24738" spans="1:3" x14ac:dyDescent="0.25">
      <c r="A24738" s="12">
        <v>45184.552083258721</v>
      </c>
      <c r="B24738" s="13">
        <v>51850.163162886587</v>
      </c>
      <c r="C24738" s="13">
        <v>4315.7499390000003</v>
      </c>
    </row>
    <row r="24739" spans="1:3" x14ac:dyDescent="0.25">
      <c r="A24739" s="12">
        <v>45184.562499925385</v>
      </c>
      <c r="B24739" s="13">
        <v>51174.473028463763</v>
      </c>
      <c r="C24739" s="13">
        <v>4226.4986200000003</v>
      </c>
    </row>
    <row r="24740" spans="1:3" x14ac:dyDescent="0.25">
      <c r="A24740" s="12">
        <v>45184.572916592049</v>
      </c>
      <c r="B24740" s="13">
        <v>51028.973785711351</v>
      </c>
      <c r="C24740" s="13">
        <v>4245.7381949999999</v>
      </c>
    </row>
    <row r="24741" spans="1:3" x14ac:dyDescent="0.25">
      <c r="A24741" s="12">
        <v>45184.583333258714</v>
      </c>
      <c r="B24741" s="13">
        <v>50102.859978639026</v>
      </c>
      <c r="C24741" s="13">
        <v>4164.8310750000001</v>
      </c>
    </row>
    <row r="24742" spans="1:3" x14ac:dyDescent="0.25">
      <c r="A24742" s="12">
        <v>45184.593749925378</v>
      </c>
      <c r="B24742" s="13">
        <v>51141.084063814225</v>
      </c>
      <c r="C24742" s="13">
        <v>4299.5264800000004</v>
      </c>
    </row>
    <row r="24743" spans="1:3" x14ac:dyDescent="0.25">
      <c r="A24743" s="12">
        <v>45184.604166592042</v>
      </c>
      <c r="B24743" s="13">
        <v>52790.168045639002</v>
      </c>
      <c r="C24743" s="13">
        <v>4375.6836990000002</v>
      </c>
    </row>
    <row r="24744" spans="1:3" x14ac:dyDescent="0.25">
      <c r="A24744" s="12">
        <v>45184.614583258706</v>
      </c>
      <c r="B24744" s="13">
        <v>53531.792333412319</v>
      </c>
      <c r="C24744" s="13">
        <v>4449.6276449999996</v>
      </c>
    </row>
    <row r="24745" spans="1:3" x14ac:dyDescent="0.25">
      <c r="A24745" s="12">
        <v>45184.624999925371</v>
      </c>
      <c r="B24745" s="13">
        <v>54091.906174711352</v>
      </c>
      <c r="C24745" s="13">
        <v>4501.2078419999998</v>
      </c>
    </row>
    <row r="24746" spans="1:3" x14ac:dyDescent="0.25">
      <c r="A24746" s="12">
        <v>45184.635416592035</v>
      </c>
      <c r="B24746" s="13">
        <v>54041.304506061824</v>
      </c>
      <c r="C24746" s="13">
        <v>4474.0774689999998</v>
      </c>
    </row>
    <row r="24747" spans="1:3" x14ac:dyDescent="0.25">
      <c r="A24747" s="12">
        <v>45184.645833258699</v>
      </c>
      <c r="B24747" s="13">
        <v>55394.399975536129</v>
      </c>
      <c r="C24747" s="13">
        <v>4589.9229480000004</v>
      </c>
    </row>
    <row r="24748" spans="1:3" x14ac:dyDescent="0.25">
      <c r="A24748" s="12">
        <v>45184.656249925363</v>
      </c>
      <c r="B24748" s="13">
        <v>56948.297264463756</v>
      </c>
      <c r="C24748" s="13">
        <v>4788.0074060000006</v>
      </c>
    </row>
    <row r="24749" spans="1:3" x14ac:dyDescent="0.25">
      <c r="A24749" s="12">
        <v>45184.666666592027</v>
      </c>
      <c r="B24749" s="13">
        <v>58238.86660336089</v>
      </c>
      <c r="C24749" s="13">
        <v>4929.0247529999997</v>
      </c>
    </row>
    <row r="24750" spans="1:3" x14ac:dyDescent="0.25">
      <c r="A24750" s="12">
        <v>45184.677083258692</v>
      </c>
      <c r="B24750" s="13">
        <v>61171.43587853614</v>
      </c>
      <c r="C24750" s="13">
        <v>5225.9386159999995</v>
      </c>
    </row>
    <row r="24751" spans="1:3" x14ac:dyDescent="0.25">
      <c r="A24751" s="12">
        <v>45184.687499925356</v>
      </c>
      <c r="B24751" s="13">
        <v>62244.922137463742</v>
      </c>
      <c r="C24751" s="13">
        <v>5481.8124459999999</v>
      </c>
    </row>
    <row r="24752" spans="1:3" x14ac:dyDescent="0.25">
      <c r="A24752" s="12">
        <v>45184.69791659202</v>
      </c>
      <c r="B24752" s="13">
        <v>66612.183505711379</v>
      </c>
      <c r="C24752" s="13">
        <v>5991.1504359999999</v>
      </c>
    </row>
    <row r="24753" spans="1:3" x14ac:dyDescent="0.25">
      <c r="A24753" s="12">
        <v>45184.708333258684</v>
      </c>
      <c r="B24753" s="13">
        <v>68424.840712061836</v>
      </c>
      <c r="C24753" s="13">
        <v>6270.1835979999996</v>
      </c>
    </row>
    <row r="24754" spans="1:3" x14ac:dyDescent="0.25">
      <c r="A24754" s="12">
        <v>45184.718749925349</v>
      </c>
      <c r="B24754" s="13">
        <v>70517.067019237089</v>
      </c>
      <c r="C24754" s="13">
        <v>6543.6447790000002</v>
      </c>
    </row>
    <row r="24755" spans="1:3" x14ac:dyDescent="0.25">
      <c r="A24755" s="12">
        <v>45184.729166592013</v>
      </c>
      <c r="B24755" s="13">
        <v>72171.745895237109</v>
      </c>
      <c r="C24755" s="13">
        <v>6816.034251</v>
      </c>
    </row>
    <row r="24756" spans="1:3" x14ac:dyDescent="0.25">
      <c r="A24756" s="12">
        <v>45184.739583258677</v>
      </c>
      <c r="B24756" s="13">
        <v>72734.988084587574</v>
      </c>
      <c r="C24756" s="13">
        <v>6955.9010809999991</v>
      </c>
    </row>
    <row r="24757" spans="1:3" x14ac:dyDescent="0.25">
      <c r="A24757" s="12">
        <v>45184.749999925341</v>
      </c>
      <c r="B24757" s="13">
        <v>73854.630907587562</v>
      </c>
      <c r="C24757" s="13">
        <v>7047.9206979999999</v>
      </c>
    </row>
    <row r="24758" spans="1:3" x14ac:dyDescent="0.25">
      <c r="A24758" s="12">
        <v>45184.760416592006</v>
      </c>
      <c r="B24758" s="13">
        <v>72406.657566587557</v>
      </c>
      <c r="C24758" s="13">
        <v>6971.3558169999997</v>
      </c>
    </row>
    <row r="24759" spans="1:3" x14ac:dyDescent="0.25">
      <c r="A24759" s="12">
        <v>45184.77083325867</v>
      </c>
      <c r="B24759" s="13">
        <v>72330.135115762794</v>
      </c>
      <c r="C24759" s="13">
        <v>6885.5287629999993</v>
      </c>
    </row>
    <row r="24760" spans="1:3" x14ac:dyDescent="0.25">
      <c r="A24760" s="12">
        <v>45184.781249925334</v>
      </c>
      <c r="B24760" s="13">
        <v>73848.10663401043</v>
      </c>
      <c r="C24760" s="13">
        <v>7032.4278130000002</v>
      </c>
    </row>
    <row r="24761" spans="1:3" x14ac:dyDescent="0.25">
      <c r="A24761" s="12">
        <v>45184.791666591998</v>
      </c>
      <c r="B24761" s="13">
        <v>76404.415635113241</v>
      </c>
      <c r="C24761" s="13">
        <v>7330.1080819999997</v>
      </c>
    </row>
    <row r="24762" spans="1:3" x14ac:dyDescent="0.25">
      <c r="A24762" s="12">
        <v>45184.802083258663</v>
      </c>
      <c r="B24762" s="13">
        <v>76702.79029886573</v>
      </c>
      <c r="C24762" s="13">
        <v>7353.6434979999995</v>
      </c>
    </row>
    <row r="24763" spans="1:3" x14ac:dyDescent="0.25">
      <c r="A24763" s="12">
        <v>45184.812499925327</v>
      </c>
      <c r="B24763" s="13">
        <v>75551.389929288562</v>
      </c>
      <c r="C24763" s="13">
        <v>7031.7841250000001</v>
      </c>
    </row>
    <row r="24764" spans="1:3" x14ac:dyDescent="0.25">
      <c r="A24764" s="12">
        <v>45184.822916591991</v>
      </c>
      <c r="B24764" s="13">
        <v>73400.563194463786</v>
      </c>
      <c r="C24764" s="13">
        <v>6658.0386390000003</v>
      </c>
    </row>
    <row r="24765" spans="1:3" x14ac:dyDescent="0.25">
      <c r="A24765" s="12">
        <v>45184.833333258655</v>
      </c>
      <c r="B24765" s="13">
        <v>71406.056209711358</v>
      </c>
      <c r="C24765" s="13">
        <v>6340.9428379999999</v>
      </c>
    </row>
    <row r="24766" spans="1:3" x14ac:dyDescent="0.25">
      <c r="A24766" s="12">
        <v>45184.84374992532</v>
      </c>
      <c r="B24766" s="13">
        <v>68672.838494463766</v>
      </c>
      <c r="C24766" s="13">
        <v>6016.5379389999998</v>
      </c>
    </row>
    <row r="24767" spans="1:3" x14ac:dyDescent="0.25">
      <c r="A24767" s="12">
        <v>45184.854166591984</v>
      </c>
      <c r="B24767" s="13">
        <v>66707.140389886612</v>
      </c>
      <c r="C24767" s="13">
        <v>5665.6573470000003</v>
      </c>
    </row>
    <row r="24768" spans="1:3" x14ac:dyDescent="0.25">
      <c r="A24768" s="12">
        <v>45184.864583258648</v>
      </c>
      <c r="B24768" s="13">
        <v>64356.074637711368</v>
      </c>
      <c r="C24768" s="13">
        <v>5328.3785269999998</v>
      </c>
    </row>
    <row r="24769" spans="1:3" x14ac:dyDescent="0.25">
      <c r="A24769" s="12">
        <v>45184.874999925312</v>
      </c>
      <c r="B24769" s="13">
        <v>62283.866105639027</v>
      </c>
      <c r="C24769" s="13">
        <v>5112.8440860000001</v>
      </c>
    </row>
    <row r="24770" spans="1:3" x14ac:dyDescent="0.25">
      <c r="A24770" s="12">
        <v>45184.885416591977</v>
      </c>
      <c r="B24770" s="13">
        <v>59903.83936888662</v>
      </c>
      <c r="C24770" s="13">
        <v>4858.6137859999999</v>
      </c>
    </row>
    <row r="24771" spans="1:3" x14ac:dyDescent="0.25">
      <c r="A24771" s="12">
        <v>45184.895833258641</v>
      </c>
      <c r="B24771" s="13">
        <v>57955.497650711382</v>
      </c>
      <c r="C24771" s="13">
        <v>4622.3167249999997</v>
      </c>
    </row>
    <row r="24772" spans="1:3" x14ac:dyDescent="0.25">
      <c r="A24772" s="12">
        <v>45184.906249925305</v>
      </c>
      <c r="B24772" s="13">
        <v>56501.226238061827</v>
      </c>
      <c r="C24772" s="13">
        <v>4450.0257110000002</v>
      </c>
    </row>
    <row r="24773" spans="1:3" x14ac:dyDescent="0.25">
      <c r="A24773" s="12">
        <v>45184.916666591969</v>
      </c>
      <c r="B24773" s="13">
        <v>54329.770766886628</v>
      </c>
      <c r="C24773" s="13">
        <v>4237.2702420000005</v>
      </c>
    </row>
    <row r="24774" spans="1:3" x14ac:dyDescent="0.25">
      <c r="A24774" s="12">
        <v>45184.927083258634</v>
      </c>
      <c r="B24774" s="13">
        <v>51283.222836061868</v>
      </c>
      <c r="C24774" s="13">
        <v>3939.7614939999994</v>
      </c>
    </row>
    <row r="24775" spans="1:3" x14ac:dyDescent="0.25">
      <c r="A24775" s="12">
        <v>45184.937499925298</v>
      </c>
      <c r="B24775" s="13">
        <v>48897.673730134193</v>
      </c>
      <c r="C24775" s="13">
        <v>3761.0240199999998</v>
      </c>
    </row>
    <row r="24776" spans="1:3" x14ac:dyDescent="0.25">
      <c r="A24776" s="12">
        <v>45184.947916591962</v>
      </c>
      <c r="B24776" s="13">
        <v>46905.323727886615</v>
      </c>
      <c r="C24776" s="13">
        <v>3570.2161480000004</v>
      </c>
    </row>
    <row r="24777" spans="1:3" x14ac:dyDescent="0.25">
      <c r="A24777" s="12">
        <v>45184.958333258626</v>
      </c>
      <c r="B24777" s="13">
        <v>45371.263854823876</v>
      </c>
      <c r="C24777" s="13">
        <v>3428.0090450000007</v>
      </c>
    </row>
    <row r="24778" spans="1:3" x14ac:dyDescent="0.25">
      <c r="A24778" s="12">
        <v>45184.96874992529</v>
      </c>
      <c r="B24778" s="13">
        <v>43799.486763174376</v>
      </c>
      <c r="C24778" s="13">
        <v>3297.4112780000005</v>
      </c>
    </row>
    <row r="24779" spans="1:3" x14ac:dyDescent="0.25">
      <c r="A24779" s="12">
        <v>45184.979166591955</v>
      </c>
      <c r="B24779" s="13">
        <v>42299.560048246727</v>
      </c>
      <c r="C24779" s="13">
        <v>3174.2175070000003</v>
      </c>
    </row>
    <row r="24780" spans="1:3" x14ac:dyDescent="0.25">
      <c r="A24780" s="12">
        <v>45184.989583258619</v>
      </c>
      <c r="B24780" s="13">
        <v>41236.312416823886</v>
      </c>
      <c r="C24780" s="13">
        <v>3118.0394689999998</v>
      </c>
    </row>
    <row r="24781" spans="1:3" x14ac:dyDescent="0.25">
      <c r="A24781" s="12">
        <v>45184.999999925283</v>
      </c>
      <c r="B24781" s="13">
        <v>39551.723096349611</v>
      </c>
      <c r="C24781" s="13">
        <v>3009.3261969999999</v>
      </c>
    </row>
    <row r="24782" spans="1:3" x14ac:dyDescent="0.25">
      <c r="A24782" s="12">
        <v>45185.010416591947</v>
      </c>
      <c r="B24782" s="13">
        <v>37689.329826999136</v>
      </c>
      <c r="C24782" s="13">
        <v>2883.565184</v>
      </c>
    </row>
    <row r="24783" spans="1:3" x14ac:dyDescent="0.25">
      <c r="A24783" s="12">
        <v>45185.020833258612</v>
      </c>
      <c r="B24783" s="13">
        <v>36986.961352926752</v>
      </c>
      <c r="C24783" s="13">
        <v>2857.7869309999996</v>
      </c>
    </row>
    <row r="24784" spans="1:3" x14ac:dyDescent="0.25">
      <c r="A24784" s="12">
        <v>45185.031249925276</v>
      </c>
      <c r="B24784" s="13">
        <v>35870.341673751544</v>
      </c>
      <c r="C24784" s="13">
        <v>2795.0870239999999</v>
      </c>
    </row>
    <row r="24785" spans="1:3" x14ac:dyDescent="0.25">
      <c r="A24785" s="12">
        <v>45185.04166659194</v>
      </c>
      <c r="B24785" s="13">
        <v>36101.329477926782</v>
      </c>
      <c r="C24785" s="13">
        <v>2777.4268910000001</v>
      </c>
    </row>
    <row r="24786" spans="1:3" x14ac:dyDescent="0.25">
      <c r="A24786" s="12">
        <v>45185.052083258604</v>
      </c>
      <c r="B24786" s="13">
        <v>34397.203641349617</v>
      </c>
      <c r="C24786" s="13">
        <v>2686.563752</v>
      </c>
    </row>
    <row r="24787" spans="1:3" x14ac:dyDescent="0.25">
      <c r="A24787" s="12">
        <v>45185.062499925269</v>
      </c>
      <c r="B24787" s="13">
        <v>34983.348169926758</v>
      </c>
      <c r="C24787" s="13">
        <v>2690.1949119999999</v>
      </c>
    </row>
    <row r="24788" spans="1:3" x14ac:dyDescent="0.25">
      <c r="A24788" s="12">
        <v>45185.072916591933</v>
      </c>
      <c r="B24788" s="13">
        <v>34178.988385349614</v>
      </c>
      <c r="C24788" s="13">
        <v>2635.5222960000001</v>
      </c>
    </row>
    <row r="24789" spans="1:3" x14ac:dyDescent="0.25">
      <c r="A24789" s="12">
        <v>45185.083333258597</v>
      </c>
      <c r="B24789" s="13">
        <v>33530.729674999115</v>
      </c>
      <c r="C24789" s="13">
        <v>2630.8796940000002</v>
      </c>
    </row>
    <row r="24790" spans="1:3" x14ac:dyDescent="0.25">
      <c r="A24790" s="12">
        <v>45185.093749925261</v>
      </c>
      <c r="B24790" s="13">
        <v>33859.647488627736</v>
      </c>
      <c r="C24790" s="13">
        <v>2648.3353160000001</v>
      </c>
    </row>
    <row r="24791" spans="1:3" x14ac:dyDescent="0.25">
      <c r="A24791" s="12">
        <v>45185.104166591926</v>
      </c>
      <c r="B24791" s="13">
        <v>33020.185031999128</v>
      </c>
      <c r="C24791" s="13">
        <v>2607.6281519999998</v>
      </c>
    </row>
    <row r="24792" spans="1:3" x14ac:dyDescent="0.25">
      <c r="A24792" s="12">
        <v>45185.11458325859</v>
      </c>
      <c r="B24792" s="13">
        <v>33397.359348524813</v>
      </c>
      <c r="C24792" s="13">
        <v>2611.879046</v>
      </c>
    </row>
    <row r="24793" spans="1:3" x14ac:dyDescent="0.25">
      <c r="A24793" s="12">
        <v>45185.124999925254</v>
      </c>
      <c r="B24793" s="13">
        <v>32946.671303597206</v>
      </c>
      <c r="C24793" s="13">
        <v>2590.4677890000003</v>
      </c>
    </row>
    <row r="24794" spans="1:3" x14ac:dyDescent="0.25">
      <c r="A24794" s="12">
        <v>45185.135416591918</v>
      </c>
      <c r="B24794" s="13">
        <v>34138.069151349591</v>
      </c>
      <c r="C24794" s="13">
        <v>2632.0774110000002</v>
      </c>
    </row>
    <row r="24795" spans="1:3" x14ac:dyDescent="0.25">
      <c r="A24795" s="12">
        <v>45185.145833258583</v>
      </c>
      <c r="B24795" s="13">
        <v>33429.8422373496</v>
      </c>
      <c r="C24795" s="13">
        <v>2574.4392160000002</v>
      </c>
    </row>
    <row r="24796" spans="1:3" x14ac:dyDescent="0.25">
      <c r="A24796" s="12">
        <v>45185.156249925247</v>
      </c>
      <c r="B24796" s="13">
        <v>33930.468911772456</v>
      </c>
      <c r="C24796" s="13">
        <v>2567.9593850000001</v>
      </c>
    </row>
    <row r="24797" spans="1:3" x14ac:dyDescent="0.25">
      <c r="A24797" s="12">
        <v>45185.166666591911</v>
      </c>
      <c r="B24797" s="13">
        <v>33494.342133349586</v>
      </c>
      <c r="C24797" s="13">
        <v>2569.209906</v>
      </c>
    </row>
    <row r="24798" spans="1:3" x14ac:dyDescent="0.25">
      <c r="A24798" s="12">
        <v>45185.177083258575</v>
      </c>
      <c r="B24798" s="13">
        <v>35432.7609379477</v>
      </c>
      <c r="C24798" s="13">
        <v>2641.1592139999998</v>
      </c>
    </row>
    <row r="24799" spans="1:3" x14ac:dyDescent="0.25">
      <c r="A24799" s="12">
        <v>45185.18749992524</v>
      </c>
      <c r="B24799" s="13">
        <v>35955.706525700087</v>
      </c>
      <c r="C24799" s="13">
        <v>2697.0125579999999</v>
      </c>
    </row>
    <row r="24800" spans="1:3" x14ac:dyDescent="0.25">
      <c r="A24800" s="12">
        <v>45185.197916591904</v>
      </c>
      <c r="B24800" s="13">
        <v>37116.344410717444</v>
      </c>
      <c r="C24800" s="13">
        <v>2809.738969</v>
      </c>
    </row>
    <row r="24801" spans="1:3" x14ac:dyDescent="0.25">
      <c r="A24801" s="12">
        <v>45185.208333258568</v>
      </c>
      <c r="B24801" s="13">
        <v>37642.966202999989</v>
      </c>
      <c r="C24801" s="13">
        <v>2895.3303940000001</v>
      </c>
    </row>
    <row r="24802" spans="1:3" x14ac:dyDescent="0.25">
      <c r="A24802" s="12">
        <v>45185.218749925232</v>
      </c>
      <c r="B24802" s="13">
        <v>39270.813319228357</v>
      </c>
      <c r="C24802" s="13">
        <v>3056.0460539999999</v>
      </c>
    </row>
    <row r="24803" spans="1:3" x14ac:dyDescent="0.25">
      <c r="A24803" s="12">
        <v>45185.229166591897</v>
      </c>
      <c r="B24803" s="13">
        <v>41051.64940089875</v>
      </c>
      <c r="C24803" s="13">
        <v>3179.9094650000002</v>
      </c>
    </row>
    <row r="24804" spans="1:3" x14ac:dyDescent="0.25">
      <c r="A24804" s="12">
        <v>45185.239583258561</v>
      </c>
      <c r="B24804" s="13">
        <v>40959.256673073985</v>
      </c>
      <c r="C24804" s="13">
        <v>3157.667778</v>
      </c>
    </row>
    <row r="24805" spans="1:3" x14ac:dyDescent="0.25">
      <c r="A24805" s="12">
        <v>45185.249999925225</v>
      </c>
      <c r="B24805" s="13">
        <v>43205.270144249203</v>
      </c>
      <c r="C24805" s="13">
        <v>3270.7764939999997</v>
      </c>
    </row>
    <row r="24806" spans="1:3" x14ac:dyDescent="0.25">
      <c r="A24806" s="12">
        <v>45185.260416591889</v>
      </c>
      <c r="B24806" s="13">
        <v>44854.985716073992</v>
      </c>
      <c r="C24806" s="13">
        <v>3406.5521650000001</v>
      </c>
    </row>
    <row r="24807" spans="1:3" x14ac:dyDescent="0.25">
      <c r="A24807" s="12">
        <v>45185.270833258553</v>
      </c>
      <c r="B24807" s="13">
        <v>48533.095245155979</v>
      </c>
      <c r="C24807" s="13">
        <v>3683.3202529999999</v>
      </c>
    </row>
    <row r="24808" spans="1:3" x14ac:dyDescent="0.25">
      <c r="A24808" s="12">
        <v>45185.281249925218</v>
      </c>
      <c r="B24808" s="13">
        <v>51668.77992589878</v>
      </c>
      <c r="C24808" s="13">
        <v>3906.915442</v>
      </c>
    </row>
    <row r="24809" spans="1:3" x14ac:dyDescent="0.25">
      <c r="A24809" s="12">
        <v>45185.291666591882</v>
      </c>
      <c r="B24809" s="13">
        <v>54587.39297407402</v>
      </c>
      <c r="C24809" s="13">
        <v>4114.722538</v>
      </c>
    </row>
    <row r="24810" spans="1:3" x14ac:dyDescent="0.25">
      <c r="A24810" s="12">
        <v>45185.302083258546</v>
      </c>
      <c r="B24810" s="13">
        <v>58012.779187475935</v>
      </c>
      <c r="C24810" s="13">
        <v>4477.1934689999998</v>
      </c>
    </row>
    <row r="24811" spans="1:3" x14ac:dyDescent="0.25">
      <c r="A24811" s="12">
        <v>45185.31249992521</v>
      </c>
      <c r="B24811" s="13">
        <v>62135.949841424517</v>
      </c>
      <c r="C24811" s="13">
        <v>4821.305112</v>
      </c>
    </row>
    <row r="24812" spans="1:3" x14ac:dyDescent="0.25">
      <c r="A24812" s="12">
        <v>45185.322916591875</v>
      </c>
      <c r="B24812" s="13">
        <v>63454.882702176881</v>
      </c>
      <c r="C24812" s="13">
        <v>4937.9201590000002</v>
      </c>
    </row>
    <row r="24813" spans="1:3" x14ac:dyDescent="0.25">
      <c r="A24813" s="12">
        <v>45185.333333258539</v>
      </c>
      <c r="B24813" s="13">
        <v>65858.66386050648</v>
      </c>
      <c r="C24813" s="13">
        <v>5149.6330969999999</v>
      </c>
    </row>
    <row r="24814" spans="1:3" x14ac:dyDescent="0.25">
      <c r="A24814" s="12">
        <v>45185.343749925203</v>
      </c>
      <c r="B24814" s="13">
        <v>68614.989250651168</v>
      </c>
      <c r="C24814" s="13">
        <v>5403.5029210000002</v>
      </c>
    </row>
    <row r="24815" spans="1:3" x14ac:dyDescent="0.25">
      <c r="A24815" s="12">
        <v>45185.354166591867</v>
      </c>
      <c r="B24815" s="13">
        <v>67878.123508207413</v>
      </c>
      <c r="C24815" s="13">
        <v>5334.6629899999998</v>
      </c>
    </row>
    <row r="24816" spans="1:3" x14ac:dyDescent="0.25">
      <c r="A24816" s="12">
        <v>45185.364583258532</v>
      </c>
      <c r="B24816" s="13">
        <v>69043.097083382643</v>
      </c>
      <c r="C24816" s="13">
        <v>5475.4881519999999</v>
      </c>
    </row>
    <row r="24817" spans="1:3" x14ac:dyDescent="0.25">
      <c r="A24817" s="12">
        <v>45185.374999925196</v>
      </c>
      <c r="B24817" s="13">
        <v>68941.639845856931</v>
      </c>
      <c r="C24817" s="13">
        <v>5458.0942410000007</v>
      </c>
    </row>
    <row r="24818" spans="1:3" x14ac:dyDescent="0.25">
      <c r="A24818" s="12">
        <v>45185.38541659186</v>
      </c>
      <c r="B24818" s="13">
        <v>68887.750716929309</v>
      </c>
      <c r="C24818" s="13">
        <v>5413.2198779999999</v>
      </c>
    </row>
    <row r="24819" spans="1:3" x14ac:dyDescent="0.25">
      <c r="A24819" s="12">
        <v>45185.395833258524</v>
      </c>
      <c r="B24819" s="13">
        <v>68536.256608032185</v>
      </c>
      <c r="C24819" s="13">
        <v>5347.3317289999995</v>
      </c>
    </row>
    <row r="24820" spans="1:3" x14ac:dyDescent="0.25">
      <c r="A24820" s="12">
        <v>45185.406249925189</v>
      </c>
      <c r="B24820" s="13">
        <v>70432.917211104548</v>
      </c>
      <c r="C24820" s="13">
        <v>5411.4097849999998</v>
      </c>
    </row>
    <row r="24821" spans="1:3" x14ac:dyDescent="0.25">
      <c r="A24821" s="12">
        <v>45185.416666591853</v>
      </c>
      <c r="B24821" s="13">
        <v>65242.756162681697</v>
      </c>
      <c r="C24821" s="13">
        <v>5001.8906569999999</v>
      </c>
    </row>
    <row r="24822" spans="1:3" x14ac:dyDescent="0.25">
      <c r="A24822" s="12">
        <v>45185.427083258517</v>
      </c>
      <c r="B24822" s="13">
        <v>64574.289628754072</v>
      </c>
      <c r="C24822" s="13">
        <v>4966.6149249999999</v>
      </c>
    </row>
    <row r="24823" spans="1:3" x14ac:dyDescent="0.25">
      <c r="A24823" s="12">
        <v>45185.437499925181</v>
      </c>
      <c r="B24823" s="13">
        <v>62589.520808506488</v>
      </c>
      <c r="C24823" s="13">
        <v>4792.3669270000009</v>
      </c>
    </row>
    <row r="24824" spans="1:3" x14ac:dyDescent="0.25">
      <c r="A24824" s="12">
        <v>45185.447916591846</v>
      </c>
      <c r="B24824" s="13">
        <v>63061.57805824923</v>
      </c>
      <c r="C24824" s="13">
        <v>4797.8685829999995</v>
      </c>
    </row>
    <row r="24825" spans="1:3" x14ac:dyDescent="0.25">
      <c r="A24825" s="12">
        <v>45185.45833325851</v>
      </c>
      <c r="B24825" s="13">
        <v>62067.080287569159</v>
      </c>
      <c r="C24825" s="13">
        <v>4703.4031460000006</v>
      </c>
    </row>
    <row r="24826" spans="1:3" x14ac:dyDescent="0.25">
      <c r="A24826" s="12">
        <v>45185.468749925174</v>
      </c>
      <c r="B24826" s="13">
        <v>61020.788950022565</v>
      </c>
      <c r="C24826" s="13">
        <v>4577.3547749999998</v>
      </c>
    </row>
    <row r="24827" spans="1:3" x14ac:dyDescent="0.25">
      <c r="A24827" s="12">
        <v>45185.479166591838</v>
      </c>
      <c r="B24827" s="13">
        <v>59588.156290321596</v>
      </c>
      <c r="C24827" s="13">
        <v>4455.1101139999992</v>
      </c>
    </row>
    <row r="24828" spans="1:3" x14ac:dyDescent="0.25">
      <c r="A24828" s="12">
        <v>45185.489583258503</v>
      </c>
      <c r="B24828" s="13">
        <v>59094.946568321604</v>
      </c>
      <c r="C24828" s="13">
        <v>4386.2666760000002</v>
      </c>
    </row>
    <row r="24829" spans="1:3" x14ac:dyDescent="0.25">
      <c r="A24829" s="12">
        <v>45185.499999925167</v>
      </c>
      <c r="B24829" s="13">
        <v>58735.159374723531</v>
      </c>
      <c r="C24829" s="13">
        <v>4336.2736179999993</v>
      </c>
    </row>
    <row r="24830" spans="1:3" x14ac:dyDescent="0.25">
      <c r="A24830" s="12">
        <v>45185.510416591831</v>
      </c>
      <c r="B24830" s="13">
        <v>57897.610350847302</v>
      </c>
      <c r="C24830" s="13">
        <v>4200.0621470000006</v>
      </c>
    </row>
    <row r="24831" spans="1:3" x14ac:dyDescent="0.25">
      <c r="A24831" s="12">
        <v>45185.520833258495</v>
      </c>
      <c r="B24831" s="13">
        <v>56438.577515795841</v>
      </c>
      <c r="C24831" s="13">
        <v>4066.8832319999997</v>
      </c>
    </row>
    <row r="24832" spans="1:3" x14ac:dyDescent="0.25">
      <c r="A24832" s="12">
        <v>45185.531249925159</v>
      </c>
      <c r="B24832" s="13">
        <v>55473.964414342488</v>
      </c>
      <c r="C24832" s="13">
        <v>4024.1352770000003</v>
      </c>
    </row>
    <row r="24833" spans="1:3" x14ac:dyDescent="0.25">
      <c r="A24833" s="12">
        <v>45185.541666591824</v>
      </c>
      <c r="B24833" s="13">
        <v>54952.311555681699</v>
      </c>
      <c r="C24833" s="13">
        <v>3995.6224670000001</v>
      </c>
    </row>
    <row r="24834" spans="1:3" x14ac:dyDescent="0.25">
      <c r="A24834" s="12">
        <v>45185.552083258488</v>
      </c>
      <c r="B24834" s="13">
        <v>55720.317091908386</v>
      </c>
      <c r="C24834" s="13">
        <v>4025.9290159999996</v>
      </c>
    </row>
    <row r="24835" spans="1:3" x14ac:dyDescent="0.25">
      <c r="A24835" s="12">
        <v>45185.562499925152</v>
      </c>
      <c r="B24835" s="13">
        <v>53990.499639000001</v>
      </c>
      <c r="C24835" s="13">
        <v>3917.0179170000001</v>
      </c>
    </row>
    <row r="24836" spans="1:3" x14ac:dyDescent="0.25">
      <c r="A24836" s="12">
        <v>45185.572916591816</v>
      </c>
      <c r="B24836" s="13">
        <v>53908.761175041822</v>
      </c>
      <c r="C24836" s="13">
        <v>3916.9868550000001</v>
      </c>
    </row>
    <row r="24837" spans="1:3" x14ac:dyDescent="0.25">
      <c r="A24837" s="12">
        <v>45185.583333258481</v>
      </c>
      <c r="B24837" s="13">
        <v>53982.875468773324</v>
      </c>
      <c r="C24837" s="13">
        <v>3925.8795049999999</v>
      </c>
    </row>
    <row r="24838" spans="1:3" x14ac:dyDescent="0.25">
      <c r="A24838" s="12">
        <v>45185.593749925145</v>
      </c>
      <c r="B24838" s="13">
        <v>53692.288026773298</v>
      </c>
      <c r="C24838" s="13">
        <v>3949.5584960000001</v>
      </c>
    </row>
    <row r="24839" spans="1:3" x14ac:dyDescent="0.25">
      <c r="A24839" s="12">
        <v>45185.604166591809</v>
      </c>
      <c r="B24839" s="13">
        <v>53438.033798506462</v>
      </c>
      <c r="C24839" s="13">
        <v>3953.1455409999999</v>
      </c>
    </row>
    <row r="24840" spans="1:3" x14ac:dyDescent="0.25">
      <c r="A24840" s="12">
        <v>45185.614583258473</v>
      </c>
      <c r="B24840" s="13">
        <v>53775.836643032169</v>
      </c>
      <c r="C24840" s="13">
        <v>4006.4860570000001</v>
      </c>
    </row>
    <row r="24841" spans="1:3" x14ac:dyDescent="0.25">
      <c r="A24841" s="12">
        <v>45185.624999925138</v>
      </c>
      <c r="B24841" s="13">
        <v>55411.015026546884</v>
      </c>
      <c r="C24841" s="13">
        <v>4105.7215990000004</v>
      </c>
    </row>
    <row r="24842" spans="1:3" x14ac:dyDescent="0.25">
      <c r="A24842" s="12">
        <v>45185.635416591802</v>
      </c>
      <c r="B24842" s="13">
        <v>55643.691172604398</v>
      </c>
      <c r="C24842" s="13">
        <v>4136.6900320000004</v>
      </c>
    </row>
    <row r="24843" spans="1:3" x14ac:dyDescent="0.25">
      <c r="A24843" s="12">
        <v>45185.645833258466</v>
      </c>
      <c r="B24843" s="13">
        <v>56114.220134085517</v>
      </c>
      <c r="C24843" s="13">
        <v>4195.726173</v>
      </c>
    </row>
    <row r="24844" spans="1:3" x14ac:dyDescent="0.25">
      <c r="A24844" s="12">
        <v>45185.65624992513</v>
      </c>
      <c r="B24844" s="13">
        <v>57193.866118960599</v>
      </c>
      <c r="C24844" s="13">
        <v>4327.2203040000004</v>
      </c>
    </row>
    <row r="24845" spans="1:3" x14ac:dyDescent="0.25">
      <c r="A24845" s="12">
        <v>45185.666666591795</v>
      </c>
      <c r="B24845" s="13">
        <v>58847.640032689065</v>
      </c>
      <c r="C24845" s="13">
        <v>4560.4915170000004</v>
      </c>
    </row>
    <row r="24846" spans="1:3" x14ac:dyDescent="0.25">
      <c r="A24846" s="12">
        <v>45185.677083258459</v>
      </c>
      <c r="B24846" s="13">
        <v>60824.635394338577</v>
      </c>
      <c r="C24846" s="13">
        <v>4793.3379949999999</v>
      </c>
    </row>
    <row r="24847" spans="1:3" x14ac:dyDescent="0.25">
      <c r="A24847" s="12">
        <v>45185.687499925123</v>
      </c>
      <c r="B24847" s="13">
        <v>62790.629663441461</v>
      </c>
      <c r="C24847" s="13">
        <v>5075.4253550000003</v>
      </c>
    </row>
    <row r="24848" spans="1:3" x14ac:dyDescent="0.25">
      <c r="A24848" s="12">
        <v>45185.697916591787</v>
      </c>
      <c r="B24848" s="13">
        <v>65319.345800513809</v>
      </c>
      <c r="C24848" s="13">
        <v>5431.6311059999989</v>
      </c>
    </row>
    <row r="24849" spans="1:3" x14ac:dyDescent="0.25">
      <c r="A24849" s="12">
        <v>45185.708333258452</v>
      </c>
      <c r="B24849" s="13">
        <v>66947.393881513854</v>
      </c>
      <c r="C24849" s="13">
        <v>5702.3565849999995</v>
      </c>
    </row>
    <row r="24850" spans="1:3" x14ac:dyDescent="0.25">
      <c r="A24850" s="12">
        <v>45185.718749925116</v>
      </c>
      <c r="B24850" s="13">
        <v>68057.991766266219</v>
      </c>
      <c r="C24850" s="13">
        <v>5876.5301019999997</v>
      </c>
    </row>
    <row r="24851" spans="1:3" x14ac:dyDescent="0.25">
      <c r="A24851" s="12">
        <v>45185.72916659178</v>
      </c>
      <c r="B24851" s="13">
        <v>70323.856001163396</v>
      </c>
      <c r="C24851" s="13">
        <v>6118.832828999999</v>
      </c>
    </row>
    <row r="24852" spans="1:3" x14ac:dyDescent="0.25">
      <c r="A24852" s="12">
        <v>45185.739583258444</v>
      </c>
      <c r="B24852" s="13">
        <v>70707.489072266253</v>
      </c>
      <c r="C24852" s="13">
        <v>6230.391697</v>
      </c>
    </row>
    <row r="24853" spans="1:3" x14ac:dyDescent="0.25">
      <c r="A24853" s="12">
        <v>45185.749999925109</v>
      </c>
      <c r="B24853" s="13">
        <v>71755.476283338605</v>
      </c>
      <c r="C24853" s="13">
        <v>6348.9975420000001</v>
      </c>
    </row>
    <row r="24854" spans="1:3" x14ac:dyDescent="0.25">
      <c r="A24854" s="12">
        <v>45185.760416591773</v>
      </c>
      <c r="B24854" s="13">
        <v>70829.306260338606</v>
      </c>
      <c r="C24854" s="13">
        <v>6396.785226</v>
      </c>
    </row>
    <row r="24855" spans="1:3" x14ac:dyDescent="0.25">
      <c r="A24855" s="12">
        <v>45185.770833258437</v>
      </c>
      <c r="B24855" s="13">
        <v>70975.061542513809</v>
      </c>
      <c r="C24855" s="13">
        <v>6379.6026860000002</v>
      </c>
    </row>
    <row r="24856" spans="1:3" x14ac:dyDescent="0.25">
      <c r="A24856" s="12">
        <v>45185.781249925101</v>
      </c>
      <c r="B24856" s="13">
        <v>72252.768170338633</v>
      </c>
      <c r="C24856" s="13">
        <v>6473.0892440000007</v>
      </c>
    </row>
    <row r="24857" spans="1:3" x14ac:dyDescent="0.25">
      <c r="A24857" s="12">
        <v>45185.791666591766</v>
      </c>
      <c r="B24857" s="13">
        <v>74017.404502513818</v>
      </c>
      <c r="C24857" s="13">
        <v>6649.9990639999996</v>
      </c>
    </row>
    <row r="24858" spans="1:3" x14ac:dyDescent="0.25">
      <c r="A24858" s="12">
        <v>45185.80208325843</v>
      </c>
      <c r="B24858" s="13">
        <v>75280.930425936647</v>
      </c>
      <c r="C24858" s="13">
        <v>6640.6448289999998</v>
      </c>
    </row>
    <row r="24859" spans="1:3" x14ac:dyDescent="0.25">
      <c r="A24859" s="12">
        <v>45185.812499925094</v>
      </c>
      <c r="B24859" s="13">
        <v>72901.991854689084</v>
      </c>
      <c r="C24859" s="13">
        <v>6274.5466080000006</v>
      </c>
    </row>
    <row r="24860" spans="1:3" x14ac:dyDescent="0.25">
      <c r="A24860" s="12">
        <v>45185.822916591758</v>
      </c>
      <c r="B24860" s="13">
        <v>70834.842278864307</v>
      </c>
      <c r="C24860" s="13">
        <v>6001.0198829999999</v>
      </c>
    </row>
    <row r="24861" spans="1:3" x14ac:dyDescent="0.25">
      <c r="A24861" s="12">
        <v>45185.833333258422</v>
      </c>
      <c r="B24861" s="13">
        <v>69237.237498864299</v>
      </c>
      <c r="C24861" s="13">
        <v>5789.647046</v>
      </c>
    </row>
    <row r="24862" spans="1:3" x14ac:dyDescent="0.25">
      <c r="A24862" s="12">
        <v>45185.843749925087</v>
      </c>
      <c r="B24862" s="13">
        <v>67050.352742039599</v>
      </c>
      <c r="C24862" s="13">
        <v>5545.7139619999998</v>
      </c>
    </row>
    <row r="24863" spans="1:3" x14ac:dyDescent="0.25">
      <c r="A24863" s="12">
        <v>45185.854166591751</v>
      </c>
      <c r="B24863" s="13">
        <v>65167.195275936683</v>
      </c>
      <c r="C24863" s="13">
        <v>5278.9019769999995</v>
      </c>
    </row>
    <row r="24864" spans="1:3" x14ac:dyDescent="0.25">
      <c r="A24864" s="12">
        <v>45185.864583258415</v>
      </c>
      <c r="B24864" s="13">
        <v>63414.068567441493</v>
      </c>
      <c r="C24864" s="13">
        <v>5050.6878319999996</v>
      </c>
    </row>
    <row r="24865" spans="1:3" x14ac:dyDescent="0.25">
      <c r="A24865" s="12">
        <v>45185.874999925079</v>
      </c>
      <c r="B24865" s="13">
        <v>61331.42526786431</v>
      </c>
      <c r="C24865" s="13">
        <v>4841.6913910000003</v>
      </c>
    </row>
    <row r="24866" spans="1:3" x14ac:dyDescent="0.25">
      <c r="A24866" s="12">
        <v>45185.885416591744</v>
      </c>
      <c r="B24866" s="13">
        <v>60224.232579864314</v>
      </c>
      <c r="C24866" s="13">
        <v>4664.8107179999997</v>
      </c>
    </row>
    <row r="24867" spans="1:3" x14ac:dyDescent="0.25">
      <c r="A24867" s="12">
        <v>45185.895833258408</v>
      </c>
      <c r="B24867" s="13">
        <v>58179.85797486431</v>
      </c>
      <c r="C24867" s="13">
        <v>4435.1281989999998</v>
      </c>
    </row>
    <row r="24868" spans="1:3" x14ac:dyDescent="0.25">
      <c r="A24868" s="12">
        <v>45185.906249925072</v>
      </c>
      <c r="B24868" s="13">
        <v>56435.978907266253</v>
      </c>
      <c r="C24868" s="13">
        <v>4246.0690990000003</v>
      </c>
    </row>
    <row r="24869" spans="1:3" x14ac:dyDescent="0.25">
      <c r="A24869" s="12">
        <v>45185.916666591736</v>
      </c>
      <c r="B24869" s="13">
        <v>54281.483369689078</v>
      </c>
      <c r="C24869" s="13">
        <v>4036.5892439999998</v>
      </c>
    </row>
    <row r="24870" spans="1:3" x14ac:dyDescent="0.25">
      <c r="A24870" s="12">
        <v>45185.927083258401</v>
      </c>
      <c r="B24870" s="13">
        <v>52292.387635864303</v>
      </c>
      <c r="C24870" s="13">
        <v>3844.7824020000003</v>
      </c>
    </row>
    <row r="24871" spans="1:3" x14ac:dyDescent="0.25">
      <c r="A24871" s="12">
        <v>45185.937499925065</v>
      </c>
      <c r="B24871" s="13">
        <v>49992.129238091031</v>
      </c>
      <c r="C24871" s="13">
        <v>3641.12691</v>
      </c>
    </row>
    <row r="24872" spans="1:3" x14ac:dyDescent="0.25">
      <c r="A24872" s="12">
        <v>45185.947916591729</v>
      </c>
      <c r="B24872" s="13">
        <v>47992.264296689085</v>
      </c>
      <c r="C24872" s="13">
        <v>3488.9668929999998</v>
      </c>
    </row>
    <row r="24873" spans="1:3" x14ac:dyDescent="0.25">
      <c r="A24873" s="12">
        <v>45185.958333258393</v>
      </c>
      <c r="B24873" s="13">
        <v>46351.349127020287</v>
      </c>
      <c r="C24873" s="13">
        <v>3335.7734329999998</v>
      </c>
    </row>
    <row r="24874" spans="1:3" x14ac:dyDescent="0.25">
      <c r="A24874" s="12">
        <v>45185.968749925058</v>
      </c>
      <c r="B24874" s="13">
        <v>44994.64839584507</v>
      </c>
      <c r="C24874" s="13">
        <v>3261.5988159999997</v>
      </c>
    </row>
    <row r="24875" spans="1:3" x14ac:dyDescent="0.25">
      <c r="A24875" s="12">
        <v>45185.979166591722</v>
      </c>
      <c r="B24875" s="13">
        <v>42755.559369845068</v>
      </c>
      <c r="C24875" s="13">
        <v>3097.3248709999998</v>
      </c>
    </row>
    <row r="24876" spans="1:3" x14ac:dyDescent="0.25">
      <c r="A24876" s="12">
        <v>45185.989583258386</v>
      </c>
      <c r="B24876" s="13">
        <v>41278.852112845067</v>
      </c>
      <c r="C24876" s="13">
        <v>2987.3834799999995</v>
      </c>
    </row>
    <row r="24877" spans="1:3" x14ac:dyDescent="0.25">
      <c r="A24877" s="12">
        <v>45185.99999992505</v>
      </c>
      <c r="B24877" s="13">
        <v>40010.76313684506</v>
      </c>
      <c r="C24877" s="13">
        <v>2897.6221179999998</v>
      </c>
    </row>
    <row r="24878" spans="1:3" x14ac:dyDescent="0.25">
      <c r="A24878" s="12">
        <v>45186.010416591715</v>
      </c>
      <c r="B24878" s="13">
        <v>39120.674425092635</v>
      </c>
      <c r="C24878" s="13">
        <v>2869.4284090000001</v>
      </c>
    </row>
    <row r="24879" spans="1:3" x14ac:dyDescent="0.25">
      <c r="A24879" s="12">
        <v>45186.020833258379</v>
      </c>
      <c r="B24879" s="13">
        <v>37833.251437845065</v>
      </c>
      <c r="C24879" s="13">
        <v>2787.5484230000002</v>
      </c>
    </row>
    <row r="24880" spans="1:3" x14ac:dyDescent="0.25">
      <c r="A24880" s="12">
        <v>45186.031249925043</v>
      </c>
      <c r="B24880" s="13">
        <v>36485.70776226787</v>
      </c>
      <c r="C24880" s="13">
        <v>2694.91984</v>
      </c>
    </row>
    <row r="24881" spans="1:3" x14ac:dyDescent="0.25">
      <c r="A24881" s="12">
        <v>45186.041666591707</v>
      </c>
      <c r="B24881" s="13">
        <v>35930.855442515502</v>
      </c>
      <c r="C24881" s="13">
        <v>2677.3250470000003</v>
      </c>
    </row>
    <row r="24882" spans="1:3" x14ac:dyDescent="0.25">
      <c r="A24882" s="12">
        <v>45186.052083258372</v>
      </c>
      <c r="B24882" s="13">
        <v>35904.396470267908</v>
      </c>
      <c r="C24882" s="13">
        <v>2654.9311640000001</v>
      </c>
    </row>
    <row r="24883" spans="1:3" x14ac:dyDescent="0.25">
      <c r="A24883" s="12">
        <v>45186.062499925036</v>
      </c>
      <c r="B24883" s="13">
        <v>35245.294952443124</v>
      </c>
      <c r="C24883" s="13">
        <v>2610.2434360000002</v>
      </c>
    </row>
    <row r="24884" spans="1:3" x14ac:dyDescent="0.25">
      <c r="A24884" s="12">
        <v>45186.0729165917</v>
      </c>
      <c r="B24884" s="13">
        <v>34524.395046267913</v>
      </c>
      <c r="C24884" s="13">
        <v>2561.4612219999999</v>
      </c>
    </row>
    <row r="24885" spans="1:3" x14ac:dyDescent="0.25">
      <c r="A24885" s="12">
        <v>45186.083333258364</v>
      </c>
      <c r="B24885" s="13">
        <v>33860.803474267857</v>
      </c>
      <c r="C24885" s="13">
        <v>2516.1010609999998</v>
      </c>
    </row>
    <row r="24886" spans="1:3" x14ac:dyDescent="0.25">
      <c r="A24886" s="12">
        <v>45186.093749925029</v>
      </c>
      <c r="B24886" s="13">
        <v>34065.547584515487</v>
      </c>
      <c r="C24886" s="13">
        <v>2515.6288450000002</v>
      </c>
    </row>
    <row r="24887" spans="1:3" x14ac:dyDescent="0.25">
      <c r="A24887" s="12">
        <v>45186.104166591693</v>
      </c>
      <c r="B24887" s="13">
        <v>33152.278552443131</v>
      </c>
      <c r="C24887" s="13">
        <v>2459.7767229999999</v>
      </c>
    </row>
    <row r="24888" spans="1:3" x14ac:dyDescent="0.25">
      <c r="A24888" s="12">
        <v>45186.114583258357</v>
      </c>
      <c r="B24888" s="13">
        <v>33318.428359690719</v>
      </c>
      <c r="C24888" s="13">
        <v>2473.111637</v>
      </c>
    </row>
    <row r="24889" spans="1:3" x14ac:dyDescent="0.25">
      <c r="A24889" s="12">
        <v>45186.124999925021</v>
      </c>
      <c r="B24889" s="13">
        <v>32924.057649515453</v>
      </c>
      <c r="C24889" s="13">
        <v>2458.4502350000002</v>
      </c>
    </row>
    <row r="24890" spans="1:3" x14ac:dyDescent="0.25">
      <c r="A24890" s="12">
        <v>45186.135416591685</v>
      </c>
      <c r="B24890" s="13">
        <v>33492.594739793632</v>
      </c>
      <c r="C24890" s="13">
        <v>2544.1572030000002</v>
      </c>
    </row>
    <row r="24891" spans="1:3" x14ac:dyDescent="0.25">
      <c r="A24891" s="12">
        <v>45186.14583325835</v>
      </c>
      <c r="B24891" s="13">
        <v>33187.600232391698</v>
      </c>
      <c r="C24891" s="13">
        <v>2529.2931200000003</v>
      </c>
    </row>
    <row r="24892" spans="1:3" x14ac:dyDescent="0.25">
      <c r="A24892" s="12">
        <v>45186.156249925014</v>
      </c>
      <c r="B24892" s="13">
        <v>33311.03350534026</v>
      </c>
      <c r="C24892" s="13">
        <v>2534.8815260000001</v>
      </c>
    </row>
    <row r="24893" spans="1:3" x14ac:dyDescent="0.25">
      <c r="A24893" s="12">
        <v>45186.166666591678</v>
      </c>
      <c r="B24893" s="13">
        <v>33696.751592391694</v>
      </c>
      <c r="C24893" s="13">
        <v>2559.5773119999999</v>
      </c>
    </row>
    <row r="24894" spans="1:3" x14ac:dyDescent="0.25">
      <c r="A24894" s="12">
        <v>45186.177083258342</v>
      </c>
      <c r="B24894" s="13">
        <v>34814.004842216455</v>
      </c>
      <c r="C24894" s="13">
        <v>2573.1608040000001</v>
      </c>
    </row>
    <row r="24895" spans="1:3" x14ac:dyDescent="0.25">
      <c r="A24895" s="12">
        <v>45186.187499925007</v>
      </c>
      <c r="B24895" s="13">
        <v>35288.786439566938</v>
      </c>
      <c r="C24895" s="13">
        <v>2589.7866910000002</v>
      </c>
    </row>
    <row r="24896" spans="1:3" x14ac:dyDescent="0.25">
      <c r="A24896" s="12">
        <v>45186.197916591671</v>
      </c>
      <c r="B24896" s="13">
        <v>36351.222952464042</v>
      </c>
      <c r="C24896" s="13">
        <v>2659.7340789999998</v>
      </c>
    </row>
    <row r="24897" spans="1:3" x14ac:dyDescent="0.25">
      <c r="A24897" s="12">
        <v>45186.208333258335</v>
      </c>
      <c r="B24897" s="13">
        <v>36084.944552917419</v>
      </c>
      <c r="C24897" s="13">
        <v>2662.272457</v>
      </c>
    </row>
    <row r="24898" spans="1:3" x14ac:dyDescent="0.25">
      <c r="A24898" s="12">
        <v>45186.218749924999</v>
      </c>
      <c r="B24898" s="13">
        <v>37883.308411742182</v>
      </c>
      <c r="C24898" s="13">
        <v>2797.0138940000002</v>
      </c>
    </row>
    <row r="24899" spans="1:3" x14ac:dyDescent="0.25">
      <c r="A24899" s="12">
        <v>45186.229166591664</v>
      </c>
      <c r="B24899" s="13">
        <v>39075.084415814548</v>
      </c>
      <c r="C24899" s="13">
        <v>2847.932926</v>
      </c>
    </row>
    <row r="24900" spans="1:3" x14ac:dyDescent="0.25">
      <c r="A24900" s="12">
        <v>45186.239583258328</v>
      </c>
      <c r="B24900" s="13">
        <v>38691.146942165011</v>
      </c>
      <c r="C24900" s="13">
        <v>2831.0216419999997</v>
      </c>
    </row>
    <row r="24901" spans="1:3" x14ac:dyDescent="0.25">
      <c r="A24901" s="12">
        <v>45186.249999924992</v>
      </c>
      <c r="B24901" s="13">
        <v>39441.853698917395</v>
      </c>
      <c r="C24901" s="13">
        <v>2863.2653559999999</v>
      </c>
    </row>
    <row r="24902" spans="1:3" x14ac:dyDescent="0.25">
      <c r="A24902" s="12">
        <v>45186.260416591656</v>
      </c>
      <c r="B24902" s="13">
        <v>41931.120360391702</v>
      </c>
      <c r="C24902" s="13">
        <v>3001.5131030000002</v>
      </c>
    </row>
    <row r="24903" spans="1:3" x14ac:dyDescent="0.25">
      <c r="A24903" s="12">
        <v>45186.270833258321</v>
      </c>
      <c r="B24903" s="13">
        <v>44044.270218917416</v>
      </c>
      <c r="C24903" s="13">
        <v>3137.607587</v>
      </c>
    </row>
    <row r="24904" spans="1:3" x14ac:dyDescent="0.25">
      <c r="A24904" s="12">
        <v>45186.281249924985</v>
      </c>
      <c r="B24904" s="13">
        <v>48068.479775340267</v>
      </c>
      <c r="C24904" s="13">
        <v>3394.9863219999997</v>
      </c>
    </row>
    <row r="24905" spans="1:3" x14ac:dyDescent="0.25">
      <c r="A24905" s="12">
        <v>45186.291666591649</v>
      </c>
      <c r="B24905" s="13">
        <v>50130.891327566918</v>
      </c>
      <c r="C24905" s="13">
        <v>3546.3265259999998</v>
      </c>
    </row>
    <row r="24906" spans="1:3" x14ac:dyDescent="0.25">
      <c r="A24906" s="12">
        <v>45186.302083258313</v>
      </c>
      <c r="B24906" s="13">
        <v>51071.352942092657</v>
      </c>
      <c r="C24906" s="13">
        <v>3697.4201160000002</v>
      </c>
    </row>
    <row r="24907" spans="1:3" x14ac:dyDescent="0.25">
      <c r="A24907" s="12">
        <v>45186.312499924978</v>
      </c>
      <c r="B24907" s="13">
        <v>56203.08793696887</v>
      </c>
      <c r="C24907" s="13">
        <v>4013.602879</v>
      </c>
    </row>
    <row r="24908" spans="1:3" x14ac:dyDescent="0.25">
      <c r="A24908" s="12">
        <v>45186.322916591642</v>
      </c>
      <c r="B24908" s="13">
        <v>59013.578320742148</v>
      </c>
      <c r="C24908" s="13">
        <v>4214.0432879999998</v>
      </c>
    </row>
    <row r="24909" spans="1:3" x14ac:dyDescent="0.25">
      <c r="A24909" s="12">
        <v>45186.333333258306</v>
      </c>
      <c r="B24909" s="13">
        <v>61806.44613072127</v>
      </c>
      <c r="C24909" s="13">
        <v>4393.8151120000002</v>
      </c>
    </row>
    <row r="24910" spans="1:3" x14ac:dyDescent="0.25">
      <c r="A24910" s="12">
        <v>45186.34374992497</v>
      </c>
      <c r="B24910" s="13">
        <v>64611.631346144117</v>
      </c>
      <c r="C24910" s="13">
        <v>4586.2412549999999</v>
      </c>
    </row>
    <row r="24911" spans="1:3" x14ac:dyDescent="0.25">
      <c r="A24911" s="12">
        <v>45186.354166591635</v>
      </c>
      <c r="B24911" s="13">
        <v>66814.833797896528</v>
      </c>
      <c r="C24911" s="13">
        <v>4738.4409319999995</v>
      </c>
    </row>
    <row r="24912" spans="1:3" x14ac:dyDescent="0.25">
      <c r="A24912" s="12">
        <v>45186.364583258299</v>
      </c>
      <c r="B24912" s="13">
        <v>65365.985854144106</v>
      </c>
      <c r="C24912" s="13">
        <v>4671.3644569999997</v>
      </c>
    </row>
    <row r="24913" spans="1:3" x14ac:dyDescent="0.25">
      <c r="A24913" s="12">
        <v>45186.374999924963</v>
      </c>
      <c r="B24913" s="13">
        <v>66740.774553845054</v>
      </c>
      <c r="C24913" s="13">
        <v>4742.3231720000003</v>
      </c>
    </row>
    <row r="24914" spans="1:3" x14ac:dyDescent="0.25">
      <c r="A24914" s="12">
        <v>45186.385416591627</v>
      </c>
      <c r="B24914" s="13">
        <v>69819.400470721273</v>
      </c>
      <c r="C24914" s="13">
        <v>5019.1776669999999</v>
      </c>
    </row>
    <row r="24915" spans="1:3" x14ac:dyDescent="0.25">
      <c r="A24915" s="12">
        <v>45186.395833258292</v>
      </c>
      <c r="B24915" s="13">
        <v>68262.259861195547</v>
      </c>
      <c r="C24915" s="13">
        <v>4942.7845789999992</v>
      </c>
    </row>
    <row r="24916" spans="1:3" x14ac:dyDescent="0.25">
      <c r="A24916" s="12">
        <v>45186.406249924956</v>
      </c>
      <c r="B24916" s="13">
        <v>66869.447281195564</v>
      </c>
      <c r="C24916" s="13">
        <v>4803.4636950000004</v>
      </c>
    </row>
    <row r="24917" spans="1:3" x14ac:dyDescent="0.25">
      <c r="A24917" s="12">
        <v>45186.41666659162</v>
      </c>
      <c r="B24917" s="13">
        <v>66980.459750370763</v>
      </c>
      <c r="C24917" s="13">
        <v>4696.6890469999998</v>
      </c>
    </row>
    <row r="24918" spans="1:3" x14ac:dyDescent="0.25">
      <c r="A24918" s="12">
        <v>45186.427083258284</v>
      </c>
      <c r="B24918" s="13">
        <v>68246.571672597478</v>
      </c>
      <c r="C24918" s="13">
        <v>4735.6238090000006</v>
      </c>
    </row>
    <row r="24919" spans="1:3" x14ac:dyDescent="0.25">
      <c r="A24919" s="12">
        <v>45186.437499924948</v>
      </c>
      <c r="B24919" s="13">
        <v>67330.642386772714</v>
      </c>
      <c r="C24919" s="13">
        <v>4647.0010069999998</v>
      </c>
    </row>
    <row r="24920" spans="1:3" x14ac:dyDescent="0.25">
      <c r="A24920" s="12">
        <v>45186.447916591613</v>
      </c>
      <c r="B24920" s="13">
        <v>68187.831549772731</v>
      </c>
      <c r="C24920" s="13">
        <v>4677.2057189999996</v>
      </c>
    </row>
    <row r="24921" spans="1:3" x14ac:dyDescent="0.25">
      <c r="A24921" s="12">
        <v>45186.458333258277</v>
      </c>
      <c r="B24921" s="13">
        <v>67156.825245422224</v>
      </c>
      <c r="C24921" s="13">
        <v>4586.3283940000001</v>
      </c>
    </row>
    <row r="24922" spans="1:3" x14ac:dyDescent="0.25">
      <c r="A24922" s="12">
        <v>45186.468749924941</v>
      </c>
      <c r="B24922" s="13">
        <v>67294.482102700378</v>
      </c>
      <c r="C24922" s="13">
        <v>4518.7457979999999</v>
      </c>
    </row>
    <row r="24923" spans="1:3" x14ac:dyDescent="0.25">
      <c r="A24923" s="12">
        <v>45186.479166591605</v>
      </c>
      <c r="B24923" s="13">
        <v>67362.358290978445</v>
      </c>
      <c r="C24923" s="13">
        <v>4506.462912</v>
      </c>
    </row>
    <row r="24924" spans="1:3" x14ac:dyDescent="0.25">
      <c r="A24924" s="12">
        <v>45186.48958325827</v>
      </c>
      <c r="B24924" s="13">
        <v>65242.946751174619</v>
      </c>
      <c r="C24924" s="13">
        <v>4427.4360280000001</v>
      </c>
    </row>
    <row r="24925" spans="1:3" x14ac:dyDescent="0.25">
      <c r="A24925" s="12">
        <v>45186.499999924934</v>
      </c>
      <c r="B24925" s="13">
        <v>69973.87931010226</v>
      </c>
      <c r="C24925" s="13">
        <v>4747.6421</v>
      </c>
    </row>
    <row r="24926" spans="1:3" x14ac:dyDescent="0.25">
      <c r="A24926" s="12">
        <v>45186.510416591598</v>
      </c>
      <c r="B24926" s="13">
        <v>68603.890444999386</v>
      </c>
      <c r="C24926" s="13">
        <v>4623.8164770000003</v>
      </c>
    </row>
    <row r="24927" spans="1:3" x14ac:dyDescent="0.25">
      <c r="A24927" s="12">
        <v>45186.520833258262</v>
      </c>
      <c r="B24927" s="13">
        <v>65360.903754927029</v>
      </c>
      <c r="C24927" s="13">
        <v>4329.5876349999999</v>
      </c>
    </row>
    <row r="24928" spans="1:3" x14ac:dyDescent="0.25">
      <c r="A24928" s="12">
        <v>45186.531249924927</v>
      </c>
      <c r="B24928" s="13">
        <v>63849.738478824147</v>
      </c>
      <c r="C24928" s="13">
        <v>4206.0232560000004</v>
      </c>
    </row>
    <row r="24929" spans="1:3" x14ac:dyDescent="0.25">
      <c r="A24929" s="12">
        <v>45186.541666591591</v>
      </c>
      <c r="B24929" s="13">
        <v>61190.553096999378</v>
      </c>
      <c r="C24929" s="13">
        <v>3933.1121830000002</v>
      </c>
    </row>
    <row r="24930" spans="1:3" x14ac:dyDescent="0.25">
      <c r="A24930" s="12">
        <v>45186.552083258255</v>
      </c>
      <c r="B24930" s="13">
        <v>54258.578463174621</v>
      </c>
      <c r="C24930" s="13">
        <v>3633.2572380000001</v>
      </c>
    </row>
    <row r="24931" spans="1:3" x14ac:dyDescent="0.25">
      <c r="A24931" s="12">
        <v>45186.562499924919</v>
      </c>
      <c r="B24931" s="13">
        <v>51195.002485401303</v>
      </c>
      <c r="C24931" s="13">
        <v>3533.50432</v>
      </c>
    </row>
    <row r="24932" spans="1:3" x14ac:dyDescent="0.25">
      <c r="A24932" s="12">
        <v>45186.572916591584</v>
      </c>
      <c r="B24932" s="13">
        <v>54561.997514349874</v>
      </c>
      <c r="C24932" s="13">
        <v>3581.9479000000001</v>
      </c>
    </row>
    <row r="24933" spans="1:3" x14ac:dyDescent="0.25">
      <c r="A24933" s="12">
        <v>45186.583333258248</v>
      </c>
      <c r="B24933" s="13">
        <v>56470.054733824167</v>
      </c>
      <c r="C24933" s="13">
        <v>3635.8636489999999</v>
      </c>
    </row>
    <row r="24934" spans="1:3" x14ac:dyDescent="0.25">
      <c r="A24934" s="12">
        <v>45186.593749924912</v>
      </c>
      <c r="B24934" s="13">
        <v>58967.131968824149</v>
      </c>
      <c r="C24934" s="13">
        <v>3835.2150500000002</v>
      </c>
    </row>
    <row r="24935" spans="1:3" x14ac:dyDescent="0.25">
      <c r="A24935" s="12">
        <v>45186.604166591576</v>
      </c>
      <c r="B24935" s="13">
        <v>61617.954727102282</v>
      </c>
      <c r="C24935" s="13">
        <v>4125.5379400000002</v>
      </c>
    </row>
    <row r="24936" spans="1:3" x14ac:dyDescent="0.25">
      <c r="A24936" s="12">
        <v>45186.614583258241</v>
      </c>
      <c r="B24936" s="13">
        <v>67572.544674349876</v>
      </c>
      <c r="C24936" s="13">
        <v>4710.1838609999995</v>
      </c>
    </row>
    <row r="24937" spans="1:3" x14ac:dyDescent="0.25">
      <c r="A24937" s="12">
        <v>45186.624999924905</v>
      </c>
      <c r="B24937" s="13">
        <v>65258.090043999407</v>
      </c>
      <c r="C24937" s="13">
        <v>4838.0731749999995</v>
      </c>
    </row>
    <row r="24938" spans="1:3" x14ac:dyDescent="0.25">
      <c r="A24938" s="12">
        <v>45186.635416591569</v>
      </c>
      <c r="B24938" s="13">
        <v>66690.214239751789</v>
      </c>
      <c r="C24938" s="13">
        <v>5071.0101969999996</v>
      </c>
    </row>
    <row r="24939" spans="1:3" x14ac:dyDescent="0.25">
      <c r="A24939" s="12">
        <v>45186.645833258233</v>
      </c>
      <c r="B24939" s="13">
        <v>66678.536271174613</v>
      </c>
      <c r="C24939" s="13">
        <v>5183.4751249999999</v>
      </c>
    </row>
    <row r="24940" spans="1:3" x14ac:dyDescent="0.25">
      <c r="A24940" s="12">
        <v>45186.656249924898</v>
      </c>
      <c r="B24940" s="13">
        <v>66851.328011927035</v>
      </c>
      <c r="C24940" s="13">
        <v>5321.713248</v>
      </c>
    </row>
    <row r="24941" spans="1:3" x14ac:dyDescent="0.25">
      <c r="A24941" s="12">
        <v>45186.666666591562</v>
      </c>
      <c r="B24941" s="13">
        <v>68944.943988174593</v>
      </c>
      <c r="C24941" s="13">
        <v>5465.8669900000004</v>
      </c>
    </row>
    <row r="24942" spans="1:3" x14ac:dyDescent="0.25">
      <c r="A24942" s="12">
        <v>45186.677083258226</v>
      </c>
      <c r="B24942" s="13">
        <v>70557.04855517461</v>
      </c>
      <c r="C24942" s="13">
        <v>5556.212931</v>
      </c>
    </row>
    <row r="24943" spans="1:3" x14ac:dyDescent="0.25">
      <c r="A24943" s="12">
        <v>45186.68749992489</v>
      </c>
      <c r="B24943" s="13">
        <v>73284.981134277506</v>
      </c>
      <c r="C24943" s="13">
        <v>5711.3729039999998</v>
      </c>
    </row>
    <row r="24944" spans="1:3" x14ac:dyDescent="0.25">
      <c r="A24944" s="12">
        <v>45186.697916591555</v>
      </c>
      <c r="B24944" s="13">
        <v>75907.504222999429</v>
      </c>
      <c r="C24944" s="13">
        <v>5980.0899040000004</v>
      </c>
    </row>
    <row r="24945" spans="1:3" x14ac:dyDescent="0.25">
      <c r="A24945" s="12">
        <v>45186.708333258219</v>
      </c>
      <c r="B24945" s="13">
        <v>77182.200627277547</v>
      </c>
      <c r="C24945" s="13">
        <v>6180.8775409999998</v>
      </c>
    </row>
    <row r="24946" spans="1:3" x14ac:dyDescent="0.25">
      <c r="A24946" s="12">
        <v>45186.718749924883</v>
      </c>
      <c r="B24946" s="13">
        <v>79119.048502174643</v>
      </c>
      <c r="C24946" s="13">
        <v>6411.0261009999995</v>
      </c>
    </row>
    <row r="24947" spans="1:3" x14ac:dyDescent="0.25">
      <c r="A24947" s="12">
        <v>45186.729166591547</v>
      </c>
      <c r="B24947" s="13">
        <v>78230.469337102259</v>
      </c>
      <c r="C24947" s="13">
        <v>6373.5967820000005</v>
      </c>
    </row>
    <row r="24948" spans="1:3" x14ac:dyDescent="0.25">
      <c r="A24948" s="12">
        <v>45186.739583258211</v>
      </c>
      <c r="B24948" s="13">
        <v>78112.308290525107</v>
      </c>
      <c r="C24948" s="13">
        <v>6365.3417490000002</v>
      </c>
    </row>
    <row r="24949" spans="1:3" x14ac:dyDescent="0.25">
      <c r="A24949" s="12">
        <v>45186.749999924876</v>
      </c>
      <c r="B24949" s="13">
        <v>78538.767620525105</v>
      </c>
      <c r="C24949" s="13">
        <v>6374.5027299999992</v>
      </c>
    </row>
    <row r="24950" spans="1:3" x14ac:dyDescent="0.25">
      <c r="A24950" s="12">
        <v>45186.76041659154</v>
      </c>
      <c r="B24950" s="13">
        <v>77036.830798927069</v>
      </c>
      <c r="C24950" s="13">
        <v>6321.3612650000005</v>
      </c>
    </row>
    <row r="24951" spans="1:3" x14ac:dyDescent="0.25">
      <c r="A24951" s="12">
        <v>45186.770833258204</v>
      </c>
      <c r="B24951" s="13">
        <v>78004.000374349882</v>
      </c>
      <c r="C24951" s="13">
        <v>6441.8410309999999</v>
      </c>
    </row>
    <row r="24952" spans="1:3" x14ac:dyDescent="0.25">
      <c r="A24952" s="12">
        <v>45186.781249924868</v>
      </c>
      <c r="B24952" s="13">
        <v>77940.901535700366</v>
      </c>
      <c r="C24952" s="13">
        <v>6456.0234460000011</v>
      </c>
    </row>
    <row r="24953" spans="1:3" x14ac:dyDescent="0.25">
      <c r="A24953" s="12">
        <v>45186.791666591533</v>
      </c>
      <c r="B24953" s="13">
        <v>79101.734322102318</v>
      </c>
      <c r="C24953" s="13">
        <v>6593.8644389999999</v>
      </c>
    </row>
    <row r="24954" spans="1:3" x14ac:dyDescent="0.25">
      <c r="A24954" s="12">
        <v>45186.802083258197</v>
      </c>
      <c r="B24954" s="13">
        <v>78894.570578875631</v>
      </c>
      <c r="C24954" s="13">
        <v>6546.704334</v>
      </c>
    </row>
    <row r="24955" spans="1:3" x14ac:dyDescent="0.25">
      <c r="A24955" s="12">
        <v>45186.812499924861</v>
      </c>
      <c r="B24955" s="13">
        <v>75587.362191226086</v>
      </c>
      <c r="C24955" s="13">
        <v>6141.473301</v>
      </c>
    </row>
    <row r="24956" spans="1:3" x14ac:dyDescent="0.25">
      <c r="A24956" s="12">
        <v>45186.822916591525</v>
      </c>
      <c r="B24956" s="13">
        <v>73286.010882803253</v>
      </c>
      <c r="C24956" s="13">
        <v>5846.1553450000001</v>
      </c>
    </row>
    <row r="24957" spans="1:3" x14ac:dyDescent="0.25">
      <c r="A24957" s="12">
        <v>45186.83333325819</v>
      </c>
      <c r="B24957" s="13">
        <v>71350.463073226099</v>
      </c>
      <c r="C24957" s="13">
        <v>5604.9846940000007</v>
      </c>
    </row>
    <row r="24958" spans="1:3" x14ac:dyDescent="0.25">
      <c r="A24958" s="12">
        <v>45186.843749924854</v>
      </c>
      <c r="B24958" s="13">
        <v>68701.559322803223</v>
      </c>
      <c r="C24958" s="13">
        <v>5329.291588</v>
      </c>
    </row>
    <row r="24959" spans="1:3" x14ac:dyDescent="0.25">
      <c r="A24959" s="12">
        <v>45186.854166591518</v>
      </c>
      <c r="B24959" s="13">
        <v>66183.20696687563</v>
      </c>
      <c r="C24959" s="13">
        <v>5057.1452000000008</v>
      </c>
    </row>
    <row r="24960" spans="1:3" x14ac:dyDescent="0.25">
      <c r="A24960" s="12">
        <v>45186.864583258182</v>
      </c>
      <c r="B24960" s="13">
        <v>63846.532842401313</v>
      </c>
      <c r="C24960" s="13">
        <v>4829.2921120000001</v>
      </c>
    </row>
    <row r="24961" spans="1:3" x14ac:dyDescent="0.25">
      <c r="A24961" s="12">
        <v>45186.874999924847</v>
      </c>
      <c r="B24961" s="13">
        <v>62333.604132153734</v>
      </c>
      <c r="C24961" s="13">
        <v>4653.0489369999996</v>
      </c>
    </row>
    <row r="24962" spans="1:3" x14ac:dyDescent="0.25">
      <c r="A24962" s="12">
        <v>45186.885416591511</v>
      </c>
      <c r="B24962" s="13">
        <v>58143.512618226086</v>
      </c>
      <c r="C24962" s="13">
        <v>4290.1155209999997</v>
      </c>
    </row>
    <row r="24963" spans="1:3" x14ac:dyDescent="0.25">
      <c r="A24963" s="12">
        <v>45186.895833258175</v>
      </c>
      <c r="B24963" s="13">
        <v>56301.172659153701</v>
      </c>
      <c r="C24963" s="13">
        <v>4107.3862200000003</v>
      </c>
    </row>
    <row r="24964" spans="1:3" x14ac:dyDescent="0.25">
      <c r="A24964" s="12">
        <v>45186.906249924839</v>
      </c>
      <c r="B24964" s="13">
        <v>53295.884334050825</v>
      </c>
      <c r="C24964" s="13">
        <v>3858.6045819999999</v>
      </c>
    </row>
    <row r="24965" spans="1:3" x14ac:dyDescent="0.25">
      <c r="A24965" s="12">
        <v>45186.916666591504</v>
      </c>
      <c r="B24965" s="13">
        <v>50870.012444153734</v>
      </c>
      <c r="C24965" s="13">
        <v>3681.6678349999997</v>
      </c>
    </row>
    <row r="24966" spans="1:3" x14ac:dyDescent="0.25">
      <c r="A24966" s="12">
        <v>45186.927083258168</v>
      </c>
      <c r="B24966" s="13">
        <v>47949.041315226088</v>
      </c>
      <c r="C24966" s="13">
        <v>3468.0059880000003</v>
      </c>
    </row>
    <row r="24967" spans="1:3" x14ac:dyDescent="0.25">
      <c r="A24967" s="12">
        <v>45186.937499924832</v>
      </c>
      <c r="B24967" s="13">
        <v>45372.729956978495</v>
      </c>
      <c r="C24967" s="13">
        <v>3265.510753</v>
      </c>
    </row>
    <row r="24968" spans="1:3" x14ac:dyDescent="0.25">
      <c r="A24968" s="12">
        <v>45186.947916591496</v>
      </c>
      <c r="B24968" s="13">
        <v>43510.759359401309</v>
      </c>
      <c r="C24968" s="13">
        <v>3100.0699050000003</v>
      </c>
    </row>
    <row r="24969" spans="1:3" x14ac:dyDescent="0.25">
      <c r="A24969" s="12">
        <v>45186.958333258161</v>
      </c>
      <c r="B24969" s="13">
        <v>41716.936596896499</v>
      </c>
      <c r="C24969" s="13">
        <v>2980.7777390000001</v>
      </c>
    </row>
    <row r="24970" spans="1:3" x14ac:dyDescent="0.25">
      <c r="A24970" s="12">
        <v>45186.968749924825</v>
      </c>
      <c r="B24970" s="13">
        <v>39280.418956824156</v>
      </c>
      <c r="C24970" s="13">
        <v>2908.1837169999999</v>
      </c>
    </row>
    <row r="24971" spans="1:3" x14ac:dyDescent="0.25">
      <c r="A24971" s="12">
        <v>45186.979166591489</v>
      </c>
      <c r="B24971" s="13">
        <v>38753.525953721255</v>
      </c>
      <c r="C24971" s="13">
        <v>2885.6733819999999</v>
      </c>
    </row>
    <row r="24972" spans="1:3" x14ac:dyDescent="0.25">
      <c r="A24972" s="12">
        <v>45186.989583258153</v>
      </c>
      <c r="B24972" s="13">
        <v>37955.475748896512</v>
      </c>
      <c r="C24972" s="13">
        <v>2824.723555</v>
      </c>
    </row>
    <row r="24973" spans="1:3" x14ac:dyDescent="0.25">
      <c r="A24973" s="12">
        <v>45186.999999924818</v>
      </c>
      <c r="B24973" s="13">
        <v>36437.222097648897</v>
      </c>
      <c r="C24973" s="13">
        <v>2744.5652730000002</v>
      </c>
    </row>
    <row r="24974" spans="1:3" x14ac:dyDescent="0.25">
      <c r="A24974" s="12">
        <v>45187.010416591482</v>
      </c>
      <c r="B24974" s="13">
        <v>35925.573178896499</v>
      </c>
      <c r="C24974" s="13">
        <v>2734.5824540000003</v>
      </c>
    </row>
    <row r="24975" spans="1:3" x14ac:dyDescent="0.25">
      <c r="A24975" s="12">
        <v>45187.020833258146</v>
      </c>
      <c r="B24975" s="13">
        <v>35684.43885072125</v>
      </c>
      <c r="C24975" s="13">
        <v>2721.0157900000004</v>
      </c>
    </row>
    <row r="24976" spans="1:3" x14ac:dyDescent="0.25">
      <c r="A24976" s="12">
        <v>45187.03124992481</v>
      </c>
      <c r="B24976" s="13">
        <v>34273.914648246973</v>
      </c>
      <c r="C24976" s="13">
        <v>2636.442411</v>
      </c>
    </row>
    <row r="24977" spans="1:3" x14ac:dyDescent="0.25">
      <c r="A24977" s="12">
        <v>45187.041666591474</v>
      </c>
      <c r="B24977" s="13">
        <v>34040.106495473679</v>
      </c>
      <c r="C24977" s="13">
        <v>2616.8639149999999</v>
      </c>
    </row>
    <row r="24978" spans="1:3" x14ac:dyDescent="0.25">
      <c r="A24978" s="12">
        <v>45187.052083258139</v>
      </c>
      <c r="B24978" s="13">
        <v>33143.348758824141</v>
      </c>
      <c r="C24978" s="13">
        <v>2576.6752649999999</v>
      </c>
    </row>
    <row r="24979" spans="1:3" x14ac:dyDescent="0.25">
      <c r="A24979" s="12">
        <v>45187.062499924803</v>
      </c>
      <c r="B24979" s="13">
        <v>33224.480710246979</v>
      </c>
      <c r="C24979" s="13">
        <v>2599.0051290000001</v>
      </c>
    </row>
    <row r="24980" spans="1:3" x14ac:dyDescent="0.25">
      <c r="A24980" s="12">
        <v>45187.072916591467</v>
      </c>
      <c r="B24980" s="13">
        <v>33079.466706174622</v>
      </c>
      <c r="C24980" s="13">
        <v>2586.5892359999998</v>
      </c>
    </row>
    <row r="24981" spans="1:3" x14ac:dyDescent="0.25">
      <c r="A24981" s="12">
        <v>45187.083333258131</v>
      </c>
      <c r="B24981" s="13">
        <v>32590.700414772691</v>
      </c>
      <c r="C24981" s="13">
        <v>2566.0483740000004</v>
      </c>
    </row>
    <row r="24982" spans="1:3" x14ac:dyDescent="0.25">
      <c r="A24982" s="12">
        <v>45187.093749924796</v>
      </c>
      <c r="B24982" s="13">
        <v>33024.199111772694</v>
      </c>
      <c r="C24982" s="13">
        <v>2597.6861490000001</v>
      </c>
    </row>
    <row r="24983" spans="1:3" x14ac:dyDescent="0.25">
      <c r="A24983" s="12">
        <v>45187.10416659146</v>
      </c>
      <c r="B24983" s="13">
        <v>32655.54990342223</v>
      </c>
      <c r="C24983" s="13">
        <v>2587.5074939999995</v>
      </c>
    </row>
    <row r="24984" spans="1:3" x14ac:dyDescent="0.25">
      <c r="A24984" s="12">
        <v>45187.114583258124</v>
      </c>
      <c r="B24984" s="13">
        <v>33070.513450020298</v>
      </c>
      <c r="C24984" s="13">
        <v>2597.0217889999999</v>
      </c>
    </row>
    <row r="24985" spans="1:3" x14ac:dyDescent="0.25">
      <c r="A24985" s="12">
        <v>45187.124999924788</v>
      </c>
      <c r="B24985" s="13">
        <v>32980.093060597479</v>
      </c>
      <c r="C24985" s="13">
        <v>2617.2839490000001</v>
      </c>
    </row>
    <row r="24986" spans="1:3" x14ac:dyDescent="0.25">
      <c r="A24986" s="12">
        <v>45187.135416591453</v>
      </c>
      <c r="B24986" s="13">
        <v>33893.983388195549</v>
      </c>
      <c r="C24986" s="13">
        <v>2650.5389750000004</v>
      </c>
    </row>
    <row r="24987" spans="1:3" x14ac:dyDescent="0.25">
      <c r="A24987" s="12">
        <v>45187.145833258117</v>
      </c>
      <c r="B24987" s="13">
        <v>35237.819687370793</v>
      </c>
      <c r="C24987" s="13">
        <v>2693.435841</v>
      </c>
    </row>
    <row r="24988" spans="1:3" x14ac:dyDescent="0.25">
      <c r="A24988" s="12">
        <v>45187.156249924781</v>
      </c>
      <c r="B24988" s="13">
        <v>35609.144036370788</v>
      </c>
      <c r="C24988" s="13">
        <v>2725.294813</v>
      </c>
    </row>
    <row r="24989" spans="1:3" x14ac:dyDescent="0.25">
      <c r="A24989" s="12">
        <v>45187.166666591445</v>
      </c>
      <c r="B24989" s="13">
        <v>35862.971935648908</v>
      </c>
      <c r="C24989" s="13">
        <v>2812.9199010000002</v>
      </c>
    </row>
    <row r="24990" spans="1:3" x14ac:dyDescent="0.25">
      <c r="A24990" s="12">
        <v>45187.17708325811</v>
      </c>
      <c r="B24990" s="13">
        <v>40107.614287071745</v>
      </c>
      <c r="C24990" s="13">
        <v>3087.3318530000001</v>
      </c>
    </row>
    <row r="24991" spans="1:3" x14ac:dyDescent="0.25">
      <c r="A24991" s="12">
        <v>45187.187499924774</v>
      </c>
      <c r="B24991" s="13">
        <v>40783.500368071735</v>
      </c>
      <c r="C24991" s="13">
        <v>3221.0877460000002</v>
      </c>
    </row>
    <row r="24992" spans="1:3" x14ac:dyDescent="0.25">
      <c r="A24992" s="12">
        <v>45187.197916591438</v>
      </c>
      <c r="B24992" s="13">
        <v>42617.793917071744</v>
      </c>
      <c r="C24992" s="13">
        <v>3475.6095999999998</v>
      </c>
    </row>
    <row r="24993" spans="1:3" x14ac:dyDescent="0.25">
      <c r="A24993" s="12">
        <v>45187.208333258102</v>
      </c>
      <c r="B24993" s="13">
        <v>44003.242699494556</v>
      </c>
      <c r="C24993" s="13">
        <v>3710.643059</v>
      </c>
    </row>
    <row r="24994" spans="1:3" x14ac:dyDescent="0.25">
      <c r="A24994" s="12">
        <v>45187.218749924767</v>
      </c>
      <c r="B24994" s="13">
        <v>48906.536457494578</v>
      </c>
      <c r="C24994" s="13">
        <v>4313.5365929999998</v>
      </c>
    </row>
    <row r="24995" spans="1:3" x14ac:dyDescent="0.25">
      <c r="A24995" s="12">
        <v>45187.229166591431</v>
      </c>
      <c r="B24995" s="13">
        <v>52413.528794319369</v>
      </c>
      <c r="C24995" s="13">
        <v>4734.029837</v>
      </c>
    </row>
    <row r="24996" spans="1:3" x14ac:dyDescent="0.25">
      <c r="A24996" s="12">
        <v>45187.239583258095</v>
      </c>
      <c r="B24996" s="13">
        <v>53763.015492597493</v>
      </c>
      <c r="C24996" s="13">
        <v>5006.6981450000003</v>
      </c>
    </row>
    <row r="24997" spans="1:3" x14ac:dyDescent="0.25">
      <c r="A24997" s="12">
        <v>45187.249999924759</v>
      </c>
      <c r="B24997" s="13">
        <v>54802.114132494557</v>
      </c>
      <c r="C24997" s="13">
        <v>5228.3340340000004</v>
      </c>
    </row>
    <row r="24998" spans="1:3" x14ac:dyDescent="0.25">
      <c r="A24998" s="12">
        <v>45187.260416591424</v>
      </c>
      <c r="B24998" s="13">
        <v>57263.428718669828</v>
      </c>
      <c r="C24998" s="13">
        <v>5490.4972509999998</v>
      </c>
    </row>
    <row r="24999" spans="1:3" x14ac:dyDescent="0.25">
      <c r="A24999" s="12">
        <v>45187.270833258088</v>
      </c>
      <c r="B24999" s="13">
        <v>57482.411384597508</v>
      </c>
      <c r="C24999" s="13">
        <v>5543.9309599999997</v>
      </c>
    </row>
    <row r="25000" spans="1:3" x14ac:dyDescent="0.25">
      <c r="A25000" s="12">
        <v>45187.281249924752</v>
      </c>
      <c r="B25000" s="13">
        <v>59583.106145020283</v>
      </c>
      <c r="C25000" s="13">
        <v>5751.1331790000004</v>
      </c>
    </row>
    <row r="25001" spans="1:3" x14ac:dyDescent="0.25">
      <c r="A25001" s="12">
        <v>45187.291666591416</v>
      </c>
      <c r="B25001" s="13">
        <v>60569.371417947958</v>
      </c>
      <c r="C25001" s="13">
        <v>5897.5163419999999</v>
      </c>
    </row>
    <row r="25002" spans="1:3" x14ac:dyDescent="0.25">
      <c r="A25002" s="12">
        <v>45187.302083258081</v>
      </c>
      <c r="B25002" s="13">
        <v>62153.253124020281</v>
      </c>
      <c r="C25002" s="13">
        <v>6050.3556829999998</v>
      </c>
    </row>
    <row r="25003" spans="1:3" x14ac:dyDescent="0.25">
      <c r="A25003" s="12">
        <v>45187.312499924745</v>
      </c>
      <c r="B25003" s="13">
        <v>62838.524206999384</v>
      </c>
      <c r="C25003" s="13">
        <v>6199.9692460000006</v>
      </c>
    </row>
    <row r="25004" spans="1:3" x14ac:dyDescent="0.25">
      <c r="A25004" s="12">
        <v>45187.322916591409</v>
      </c>
      <c r="B25004" s="13">
        <v>61887.483092020295</v>
      </c>
      <c r="C25004" s="13">
        <v>6049.8230380000005</v>
      </c>
    </row>
    <row r="25005" spans="1:3" x14ac:dyDescent="0.25">
      <c r="A25005" s="12">
        <v>45187.333333258073</v>
      </c>
      <c r="B25005" s="13">
        <v>64561.774766123184</v>
      </c>
      <c r="C25005" s="13">
        <v>6165.1695589999999</v>
      </c>
    </row>
    <row r="25006" spans="1:3" x14ac:dyDescent="0.25">
      <c r="A25006" s="12">
        <v>45187.343749924737</v>
      </c>
      <c r="B25006" s="13">
        <v>65701.642488246987</v>
      </c>
      <c r="C25006" s="13">
        <v>6297.5712860000003</v>
      </c>
    </row>
    <row r="25007" spans="1:3" x14ac:dyDescent="0.25">
      <c r="A25007" s="12">
        <v>45187.354166591402</v>
      </c>
      <c r="B25007" s="13">
        <v>64615.636515648876</v>
      </c>
      <c r="C25007" s="13">
        <v>6375.1432690000001</v>
      </c>
    </row>
    <row r="25008" spans="1:3" x14ac:dyDescent="0.25">
      <c r="A25008" s="12">
        <v>45187.364583258066</v>
      </c>
      <c r="B25008" s="13">
        <v>62831.016206772758</v>
      </c>
      <c r="C25008" s="13">
        <v>6199.0126659999996</v>
      </c>
    </row>
    <row r="25009" spans="1:3" x14ac:dyDescent="0.25">
      <c r="A25009" s="12">
        <v>45187.37499992473</v>
      </c>
      <c r="B25009" s="13">
        <v>65187.121776648943</v>
      </c>
      <c r="C25009" s="13">
        <v>6190.655694</v>
      </c>
    </row>
    <row r="25010" spans="1:3" x14ac:dyDescent="0.25">
      <c r="A25010" s="12">
        <v>45187.385416591394</v>
      </c>
      <c r="B25010" s="13">
        <v>67570.180774576569</v>
      </c>
      <c r="C25010" s="13">
        <v>6566.295478</v>
      </c>
    </row>
    <row r="25011" spans="1:3" x14ac:dyDescent="0.25">
      <c r="A25011" s="12">
        <v>45187.395833258059</v>
      </c>
      <c r="B25011" s="13">
        <v>69166.500164525132</v>
      </c>
      <c r="C25011" s="13">
        <v>6834.5257710000005</v>
      </c>
    </row>
    <row r="25012" spans="1:3" x14ac:dyDescent="0.25">
      <c r="A25012" s="12">
        <v>45187.406249924723</v>
      </c>
      <c r="B25012" s="13">
        <v>69188.324212473672</v>
      </c>
      <c r="C25012" s="13">
        <v>6909.0586080000003</v>
      </c>
    </row>
    <row r="25013" spans="1:3" x14ac:dyDescent="0.25">
      <c r="A25013" s="12">
        <v>45187.416666591387</v>
      </c>
      <c r="B25013" s="13">
        <v>66912.94947407172</v>
      </c>
      <c r="C25013" s="13">
        <v>6889.1056069999995</v>
      </c>
    </row>
    <row r="25014" spans="1:3" x14ac:dyDescent="0.25">
      <c r="A25014" s="12">
        <v>45187.427083258051</v>
      </c>
      <c r="B25014" s="13">
        <v>67733.41601854602</v>
      </c>
      <c r="C25014" s="13">
        <v>7054.3859419999999</v>
      </c>
    </row>
    <row r="25015" spans="1:3" x14ac:dyDescent="0.25">
      <c r="A25015" s="12">
        <v>45187.437499924716</v>
      </c>
      <c r="B25015" s="13">
        <v>65789.962386071711</v>
      </c>
      <c r="C25015" s="13">
        <v>6940.302318</v>
      </c>
    </row>
    <row r="25016" spans="1:3" x14ac:dyDescent="0.25">
      <c r="A25016" s="12">
        <v>45187.44791659138</v>
      </c>
      <c r="B25016" s="13">
        <v>71688.120639751782</v>
      </c>
      <c r="C25016" s="13">
        <v>7144.1450830000003</v>
      </c>
    </row>
    <row r="25017" spans="1:3" x14ac:dyDescent="0.25">
      <c r="A25017" s="12">
        <v>45187.458333258044</v>
      </c>
      <c r="B25017" s="13">
        <v>67539.260656648883</v>
      </c>
      <c r="C25017" s="13">
        <v>6949.5403720000004</v>
      </c>
    </row>
    <row r="25018" spans="1:3" x14ac:dyDescent="0.25">
      <c r="A25018" s="12">
        <v>45187.468749924708</v>
      </c>
      <c r="B25018" s="13">
        <v>70564.593269246994</v>
      </c>
      <c r="C25018" s="13">
        <v>7146.4510099999998</v>
      </c>
    </row>
    <row r="25019" spans="1:3" x14ac:dyDescent="0.25">
      <c r="A25019" s="12">
        <v>45187.479166591373</v>
      </c>
      <c r="B25019" s="13">
        <v>70837.295076648952</v>
      </c>
      <c r="C25019" s="13">
        <v>7227.8441330000005</v>
      </c>
    </row>
    <row r="25020" spans="1:3" x14ac:dyDescent="0.25">
      <c r="A25020" s="12">
        <v>45187.489583258037</v>
      </c>
      <c r="B25020" s="13">
        <v>69914.96860172131</v>
      </c>
      <c r="C25020" s="13">
        <v>7365.5203979999997</v>
      </c>
    </row>
    <row r="25021" spans="1:3" x14ac:dyDescent="0.25">
      <c r="A25021" s="12">
        <v>45187.499999924701</v>
      </c>
      <c r="B25021" s="13">
        <v>67673.611641772673</v>
      </c>
      <c r="C25021" s="13">
        <v>7120.0984909999997</v>
      </c>
    </row>
    <row r="25022" spans="1:3" x14ac:dyDescent="0.25">
      <c r="A25022" s="12">
        <v>45187.510416591365</v>
      </c>
      <c r="B25022" s="13">
        <v>66370.862331494558</v>
      </c>
      <c r="C25022" s="13">
        <v>7021.4149770000004</v>
      </c>
    </row>
    <row r="25023" spans="1:3" x14ac:dyDescent="0.25">
      <c r="A25023" s="12">
        <v>45187.52083325803</v>
      </c>
      <c r="B25023" s="13">
        <v>68168.764701597465</v>
      </c>
      <c r="C25023" s="13">
        <v>6972.9191030000002</v>
      </c>
    </row>
    <row r="25024" spans="1:3" x14ac:dyDescent="0.25">
      <c r="A25024" s="12">
        <v>45187.531249924694</v>
      </c>
      <c r="B25024" s="13">
        <v>68811.815546422178</v>
      </c>
      <c r="C25024" s="13">
        <v>6928.5111530000004</v>
      </c>
    </row>
    <row r="25025" spans="1:3" x14ac:dyDescent="0.25">
      <c r="A25025" s="12">
        <v>45187.541666591358</v>
      </c>
      <c r="B25025" s="13">
        <v>62723.087032319367</v>
      </c>
      <c r="C25025" s="13">
        <v>6539.8306649999995</v>
      </c>
    </row>
    <row r="25026" spans="1:3" x14ac:dyDescent="0.25">
      <c r="A25026" s="12">
        <v>45187.552083258022</v>
      </c>
      <c r="B25026" s="13">
        <v>61620.276254246957</v>
      </c>
      <c r="C25026" s="13">
        <v>6317.0356759999995</v>
      </c>
    </row>
    <row r="25027" spans="1:3" x14ac:dyDescent="0.25">
      <c r="A25027" s="12">
        <v>45187.562499924687</v>
      </c>
      <c r="B25027" s="13">
        <v>68402.226950144148</v>
      </c>
      <c r="C25027" s="13">
        <v>6732.8642220000002</v>
      </c>
    </row>
    <row r="25028" spans="1:3" x14ac:dyDescent="0.25">
      <c r="A25028" s="12">
        <v>45187.572916591351</v>
      </c>
      <c r="B25028" s="13">
        <v>65793.492035896503</v>
      </c>
      <c r="C25028" s="13">
        <v>6503.4522379999999</v>
      </c>
    </row>
    <row r="25029" spans="1:3" x14ac:dyDescent="0.25">
      <c r="A25029" s="12">
        <v>45187.583333258015</v>
      </c>
      <c r="B25029" s="13">
        <v>68565.275818071721</v>
      </c>
      <c r="C25029" s="13">
        <v>6547.3454010000005</v>
      </c>
    </row>
    <row r="25030" spans="1:3" x14ac:dyDescent="0.25">
      <c r="A25030" s="12">
        <v>45187.593749924679</v>
      </c>
      <c r="B25030" s="13">
        <v>65333.93691107176</v>
      </c>
      <c r="C25030" s="13">
        <v>6390.678578</v>
      </c>
    </row>
    <row r="25031" spans="1:3" x14ac:dyDescent="0.25">
      <c r="A25031" s="12">
        <v>45187.604166591344</v>
      </c>
      <c r="B25031" s="13">
        <v>59166.217959896494</v>
      </c>
      <c r="C25031" s="13">
        <v>5923.9620089999999</v>
      </c>
    </row>
    <row r="25032" spans="1:3" x14ac:dyDescent="0.25">
      <c r="A25032" s="12">
        <v>45187.614583258008</v>
      </c>
      <c r="B25032" s="13">
        <v>60719.793130742204</v>
      </c>
      <c r="C25032" s="13">
        <v>5919.9494340000001</v>
      </c>
    </row>
    <row r="25033" spans="1:3" x14ac:dyDescent="0.25">
      <c r="A25033" s="12">
        <v>45187.624999924672</v>
      </c>
      <c r="B25033" s="13">
        <v>66818.453751721274</v>
      </c>
      <c r="C25033" s="13">
        <v>6448.8502599999993</v>
      </c>
    </row>
    <row r="25034" spans="1:3" x14ac:dyDescent="0.25">
      <c r="A25034" s="12">
        <v>45187.635416591336</v>
      </c>
      <c r="B25034" s="13">
        <v>67153.84109939172</v>
      </c>
      <c r="C25034" s="13">
        <v>6586.2724619999999</v>
      </c>
    </row>
    <row r="25035" spans="1:3" x14ac:dyDescent="0.25">
      <c r="A25035" s="12">
        <v>45187.645833258</v>
      </c>
      <c r="B25035" s="13">
        <v>69151.834610721242</v>
      </c>
      <c r="C25035" s="13">
        <v>6719.902736</v>
      </c>
    </row>
    <row r="25036" spans="1:3" x14ac:dyDescent="0.25">
      <c r="A25036" s="12">
        <v>45187.656249924665</v>
      </c>
      <c r="B25036" s="13">
        <v>69602.81418572129</v>
      </c>
      <c r="C25036" s="13">
        <v>6701.8776559999997</v>
      </c>
    </row>
    <row r="25037" spans="1:3" x14ac:dyDescent="0.25">
      <c r="A25037" s="12">
        <v>45187.666666591329</v>
      </c>
      <c r="B25037" s="13">
        <v>69045.793260618389</v>
      </c>
      <c r="C25037" s="13">
        <v>6658.9343289999997</v>
      </c>
    </row>
    <row r="25038" spans="1:3" x14ac:dyDescent="0.25">
      <c r="A25038" s="12">
        <v>45187.677083257993</v>
      </c>
      <c r="B25038" s="13">
        <v>69240.904105546055</v>
      </c>
      <c r="C25038" s="13">
        <v>6589.31502</v>
      </c>
    </row>
    <row r="25039" spans="1:3" x14ac:dyDescent="0.25">
      <c r="A25039" s="12">
        <v>45187.687499924657</v>
      </c>
      <c r="B25039" s="13">
        <v>72512.453814144086</v>
      </c>
      <c r="C25039" s="13">
        <v>7020.3962039999997</v>
      </c>
    </row>
    <row r="25040" spans="1:3" x14ac:dyDescent="0.25">
      <c r="A25040" s="12">
        <v>45187.697916591322</v>
      </c>
      <c r="B25040" s="13">
        <v>74106.505748721233</v>
      </c>
      <c r="C25040" s="13">
        <v>7064.3153499999999</v>
      </c>
    </row>
    <row r="25041" spans="1:3" x14ac:dyDescent="0.25">
      <c r="A25041" s="12">
        <v>45187.708333257986</v>
      </c>
      <c r="B25041" s="13">
        <v>76958.657575494581</v>
      </c>
      <c r="C25041" s="13">
        <v>7578.5525740000003</v>
      </c>
    </row>
    <row r="25042" spans="1:3" x14ac:dyDescent="0.25">
      <c r="A25042" s="12">
        <v>45187.71874992465</v>
      </c>
      <c r="B25042" s="13">
        <v>77183.771791422274</v>
      </c>
      <c r="C25042" s="13">
        <v>7480.0701279999994</v>
      </c>
    </row>
    <row r="25043" spans="1:3" x14ac:dyDescent="0.25">
      <c r="A25043" s="12">
        <v>45187.729166591314</v>
      </c>
      <c r="B25043" s="13">
        <v>77384.892563422152</v>
      </c>
      <c r="C25043" s="13">
        <v>7515.6817489999994</v>
      </c>
    </row>
    <row r="25044" spans="1:3" x14ac:dyDescent="0.25">
      <c r="A25044" s="12">
        <v>45187.739583257979</v>
      </c>
      <c r="B25044" s="13">
        <v>78619.976853772707</v>
      </c>
      <c r="C25044" s="13">
        <v>7590.9764959999993</v>
      </c>
    </row>
    <row r="25045" spans="1:3" x14ac:dyDescent="0.25">
      <c r="A25045" s="12">
        <v>45187.749999924643</v>
      </c>
      <c r="B25045" s="13">
        <v>78651.739574195555</v>
      </c>
      <c r="C25045" s="13">
        <v>7657.3676240000004</v>
      </c>
    </row>
    <row r="25046" spans="1:3" x14ac:dyDescent="0.25">
      <c r="A25046" s="12">
        <v>45187.760416591307</v>
      </c>
      <c r="B25046" s="13">
        <v>77170.467592123168</v>
      </c>
      <c r="C25046" s="13">
        <v>7596.7137569999995</v>
      </c>
    </row>
    <row r="25047" spans="1:3" x14ac:dyDescent="0.25">
      <c r="A25047" s="12">
        <v>45187.770833257971</v>
      </c>
      <c r="B25047" s="13">
        <v>77611.147739123218</v>
      </c>
      <c r="C25047" s="13">
        <v>7658.5829379999996</v>
      </c>
    </row>
    <row r="25048" spans="1:3" x14ac:dyDescent="0.25">
      <c r="A25048" s="12">
        <v>45187.781249924636</v>
      </c>
      <c r="B25048" s="13">
        <v>78678.993719546022</v>
      </c>
      <c r="C25048" s="13">
        <v>7805.7128950000006</v>
      </c>
    </row>
    <row r="25049" spans="1:3" x14ac:dyDescent="0.25">
      <c r="A25049" s="12">
        <v>45187.7916665913</v>
      </c>
      <c r="B25049" s="13">
        <v>80389.910471648938</v>
      </c>
      <c r="C25049" s="13">
        <v>7937.3736759999993</v>
      </c>
    </row>
    <row r="25050" spans="1:3" x14ac:dyDescent="0.25">
      <c r="A25050" s="12">
        <v>45187.802083257964</v>
      </c>
      <c r="B25050" s="13">
        <v>79797.252602473658</v>
      </c>
      <c r="C25050" s="13">
        <v>7840.994388000001</v>
      </c>
    </row>
    <row r="25051" spans="1:3" x14ac:dyDescent="0.25">
      <c r="A25051" s="12">
        <v>45187.812499924628</v>
      </c>
      <c r="B25051" s="13">
        <v>77115.681082824172</v>
      </c>
      <c r="C25051" s="13">
        <v>7379.3918320000002</v>
      </c>
    </row>
    <row r="25052" spans="1:3" x14ac:dyDescent="0.25">
      <c r="A25052" s="12">
        <v>45187.822916591293</v>
      </c>
      <c r="B25052" s="13">
        <v>73487.024400999391</v>
      </c>
      <c r="C25052" s="13">
        <v>6950.4910419999997</v>
      </c>
    </row>
    <row r="25053" spans="1:3" x14ac:dyDescent="0.25">
      <c r="A25053" s="12">
        <v>45187.833333257957</v>
      </c>
      <c r="B25053" s="13">
        <v>71892.536830247001</v>
      </c>
      <c r="C25053" s="13">
        <v>6618.8766560000004</v>
      </c>
    </row>
    <row r="25054" spans="1:3" x14ac:dyDescent="0.25">
      <c r="A25054" s="12">
        <v>45187.843749924621</v>
      </c>
      <c r="B25054" s="13">
        <v>68589.214272999408</v>
      </c>
      <c r="C25054" s="13">
        <v>6227.8568329999998</v>
      </c>
    </row>
    <row r="25055" spans="1:3" x14ac:dyDescent="0.25">
      <c r="A25055" s="12">
        <v>45187.854166591285</v>
      </c>
      <c r="B25055" s="13">
        <v>66070.297064174621</v>
      </c>
      <c r="C25055" s="13">
        <v>6035.7114769999998</v>
      </c>
    </row>
    <row r="25056" spans="1:3" x14ac:dyDescent="0.25">
      <c r="A25056" s="12">
        <v>45187.86458325795</v>
      </c>
      <c r="B25056" s="13">
        <v>64414.679740247026</v>
      </c>
      <c r="C25056" s="13">
        <v>5847.1575859999994</v>
      </c>
    </row>
    <row r="25057" spans="1:3" x14ac:dyDescent="0.25">
      <c r="A25057" s="12">
        <v>45187.874999924614</v>
      </c>
      <c r="B25057" s="13">
        <v>62186.639015174616</v>
      </c>
      <c r="C25057" s="13">
        <v>5504.8877379999994</v>
      </c>
    </row>
    <row r="25058" spans="1:3" x14ac:dyDescent="0.25">
      <c r="A25058" s="12">
        <v>45187.885416591278</v>
      </c>
      <c r="B25058" s="13">
        <v>59861.52717034988</v>
      </c>
      <c r="C25058" s="13">
        <v>5189.2988839999998</v>
      </c>
    </row>
    <row r="25059" spans="1:3" x14ac:dyDescent="0.25">
      <c r="A25059" s="12">
        <v>45187.895833257942</v>
      </c>
      <c r="B25059" s="13">
        <v>55705.576505999416</v>
      </c>
      <c r="C25059" s="13">
        <v>4725.4008139999996</v>
      </c>
    </row>
    <row r="25060" spans="1:3" x14ac:dyDescent="0.25">
      <c r="A25060" s="12">
        <v>45187.906249924607</v>
      </c>
      <c r="B25060" s="13">
        <v>53403.725513525125</v>
      </c>
      <c r="C25060" s="13">
        <v>4493.4638520000008</v>
      </c>
    </row>
    <row r="25061" spans="1:3" x14ac:dyDescent="0.25">
      <c r="A25061" s="12">
        <v>45187.916666591271</v>
      </c>
      <c r="B25061" s="13">
        <v>52293.56191424698</v>
      </c>
      <c r="C25061" s="13">
        <v>4367.8295600000001</v>
      </c>
    </row>
    <row r="25062" spans="1:3" x14ac:dyDescent="0.25">
      <c r="A25062" s="12">
        <v>45187.927083257935</v>
      </c>
      <c r="B25062" s="13">
        <v>47955.290208349885</v>
      </c>
      <c r="C25062" s="13">
        <v>4140.1139110000004</v>
      </c>
    </row>
    <row r="25063" spans="1:3" x14ac:dyDescent="0.25">
      <c r="A25063" s="12">
        <v>45187.937499924599</v>
      </c>
      <c r="B25063" s="13">
        <v>45730.304795349875</v>
      </c>
      <c r="C25063" s="13">
        <v>3818.8247949999995</v>
      </c>
    </row>
    <row r="25064" spans="1:3" x14ac:dyDescent="0.25">
      <c r="A25064" s="12">
        <v>45187.947916591263</v>
      </c>
      <c r="B25064" s="13">
        <v>44268.829240422223</v>
      </c>
      <c r="C25064" s="13">
        <v>3702.798303</v>
      </c>
    </row>
    <row r="25065" spans="1:3" x14ac:dyDescent="0.25">
      <c r="A25065" s="12">
        <v>45187.958333257928</v>
      </c>
      <c r="B25065" s="13">
        <v>42021.887326533106</v>
      </c>
      <c r="C25065" s="13">
        <v>3406.4998939999996</v>
      </c>
    </row>
    <row r="25066" spans="1:3" x14ac:dyDescent="0.25">
      <c r="A25066" s="12">
        <v>45187.968749924592</v>
      </c>
      <c r="B25066" s="13">
        <v>40164.955712430208</v>
      </c>
      <c r="C25066" s="13">
        <v>3371.6762939999999</v>
      </c>
    </row>
    <row r="25067" spans="1:3" x14ac:dyDescent="0.25">
      <c r="A25067" s="12">
        <v>45187.979166591256</v>
      </c>
      <c r="B25067" s="13">
        <v>39226.960752430219</v>
      </c>
      <c r="C25067" s="13">
        <v>3286.7162289999997</v>
      </c>
    </row>
    <row r="25068" spans="1:3" x14ac:dyDescent="0.25">
      <c r="A25068" s="12">
        <v>45187.98958325792</v>
      </c>
      <c r="B25068" s="13">
        <v>38074.566588182628</v>
      </c>
      <c r="C25068" s="13">
        <v>3267.0791790000003</v>
      </c>
    </row>
    <row r="25069" spans="1:3" x14ac:dyDescent="0.25">
      <c r="A25069" s="12">
        <v>45187.999999924585</v>
      </c>
      <c r="B25069" s="13">
        <v>36900.720205182632</v>
      </c>
      <c r="C25069" s="13">
        <v>3212.8253629999999</v>
      </c>
    </row>
    <row r="25070" spans="1:3" x14ac:dyDescent="0.25">
      <c r="A25070" s="12">
        <v>45188.010416591249</v>
      </c>
      <c r="B25070" s="13">
        <v>35406.908426430193</v>
      </c>
      <c r="C25070" s="13">
        <v>3174.436295</v>
      </c>
    </row>
    <row r="25071" spans="1:3" x14ac:dyDescent="0.25">
      <c r="A25071" s="12">
        <v>45188.020833257913</v>
      </c>
      <c r="B25071" s="13">
        <v>34620.054388182623</v>
      </c>
      <c r="C25071" s="13">
        <v>3152.5821160000005</v>
      </c>
    </row>
    <row r="25072" spans="1:3" x14ac:dyDescent="0.25">
      <c r="A25072" s="12">
        <v>45188.031249924577</v>
      </c>
      <c r="B25072" s="13">
        <v>34175.599589110279</v>
      </c>
      <c r="C25072" s="13">
        <v>3177.0671380000003</v>
      </c>
    </row>
    <row r="25073" spans="1:3" x14ac:dyDescent="0.25">
      <c r="A25073" s="12">
        <v>45188.041666591242</v>
      </c>
      <c r="B25073" s="13">
        <v>33537.171163182618</v>
      </c>
      <c r="C25073" s="13">
        <v>3126.9617459999999</v>
      </c>
    </row>
    <row r="25074" spans="1:3" x14ac:dyDescent="0.25">
      <c r="A25074" s="12">
        <v>45188.052083257906</v>
      </c>
      <c r="B25074" s="13">
        <v>33082.120921182614</v>
      </c>
      <c r="C25074" s="13">
        <v>3050.6396010000003</v>
      </c>
    </row>
    <row r="25075" spans="1:3" x14ac:dyDescent="0.25">
      <c r="A25075" s="12">
        <v>45188.06249992457</v>
      </c>
      <c r="B25075" s="13">
        <v>32914.382687605423</v>
      </c>
      <c r="C25075" s="13">
        <v>2993.2827350000002</v>
      </c>
    </row>
    <row r="25076" spans="1:3" x14ac:dyDescent="0.25">
      <c r="A25076" s="12">
        <v>45188.072916591234</v>
      </c>
      <c r="B25076" s="13">
        <v>32094.591277605436</v>
      </c>
      <c r="C25076" s="13">
        <v>2981.4106659999998</v>
      </c>
    </row>
    <row r="25077" spans="1:3" x14ac:dyDescent="0.25">
      <c r="A25077" s="12">
        <v>45188.083333257899</v>
      </c>
      <c r="B25077" s="13">
        <v>32198.92989178071</v>
      </c>
      <c r="C25077" s="13">
        <v>3043.8238660000002</v>
      </c>
    </row>
    <row r="25078" spans="1:3" x14ac:dyDescent="0.25">
      <c r="A25078" s="12">
        <v>45188.093749924563</v>
      </c>
      <c r="B25078" s="13">
        <v>32336.276662780696</v>
      </c>
      <c r="C25078" s="13">
        <v>3034.0669140000005</v>
      </c>
    </row>
    <row r="25079" spans="1:3" x14ac:dyDescent="0.25">
      <c r="A25079" s="12">
        <v>45188.104166591227</v>
      </c>
      <c r="B25079" s="13">
        <v>32476.241673357879</v>
      </c>
      <c r="C25079" s="13">
        <v>3015.3673349999999</v>
      </c>
    </row>
    <row r="25080" spans="1:3" x14ac:dyDescent="0.25">
      <c r="A25080" s="12">
        <v>45188.114583257891</v>
      </c>
      <c r="B25080" s="13">
        <v>31967.033273780682</v>
      </c>
      <c r="C25080" s="13">
        <v>2975.7542049999997</v>
      </c>
    </row>
    <row r="25081" spans="1:3" x14ac:dyDescent="0.25">
      <c r="A25081" s="12">
        <v>45188.124999924556</v>
      </c>
      <c r="B25081" s="13">
        <v>31558.584016780664</v>
      </c>
      <c r="C25081" s="13">
        <v>2972.6376310000001</v>
      </c>
    </row>
    <row r="25082" spans="1:3" x14ac:dyDescent="0.25">
      <c r="A25082" s="12">
        <v>45188.13541659122</v>
      </c>
      <c r="B25082" s="13">
        <v>33174.47921095592</v>
      </c>
      <c r="C25082" s="13">
        <v>3052.5151409999999</v>
      </c>
    </row>
    <row r="25083" spans="1:3" x14ac:dyDescent="0.25">
      <c r="A25083" s="12">
        <v>45188.145833257884</v>
      </c>
      <c r="B25083" s="13">
        <v>33653.742050203509</v>
      </c>
      <c r="C25083" s="13">
        <v>3092.8898239999999</v>
      </c>
    </row>
    <row r="25084" spans="1:3" x14ac:dyDescent="0.25">
      <c r="A25084" s="12">
        <v>45188.156249924548</v>
      </c>
      <c r="B25084" s="13">
        <v>34513.224766203522</v>
      </c>
      <c r="C25084" s="13">
        <v>3133.1476950000001</v>
      </c>
    </row>
    <row r="25085" spans="1:3" x14ac:dyDescent="0.25">
      <c r="A25085" s="12">
        <v>45188.166666591213</v>
      </c>
      <c r="B25085" s="13">
        <v>35201.798429378752</v>
      </c>
      <c r="C25085" s="13">
        <v>3223.8013730000002</v>
      </c>
    </row>
    <row r="25086" spans="1:3" x14ac:dyDescent="0.25">
      <c r="A25086" s="12">
        <v>45188.177083257877</v>
      </c>
      <c r="B25086" s="13">
        <v>38184.33994330639</v>
      </c>
      <c r="C25086" s="13">
        <v>3340.9372960000001</v>
      </c>
    </row>
    <row r="25087" spans="1:3" x14ac:dyDescent="0.25">
      <c r="A25087" s="12">
        <v>45188.187499924541</v>
      </c>
      <c r="B25087" s="13">
        <v>39997.26360155399</v>
      </c>
      <c r="C25087" s="13">
        <v>3485.4704030000003</v>
      </c>
    </row>
    <row r="25088" spans="1:3" x14ac:dyDescent="0.25">
      <c r="A25088" s="12">
        <v>45188.197916591205</v>
      </c>
      <c r="B25088" s="13">
        <v>42862.675996339465</v>
      </c>
      <c r="C25088" s="13">
        <v>3700.7873799999998</v>
      </c>
    </row>
    <row r="25089" spans="1:3" x14ac:dyDescent="0.25">
      <c r="A25089" s="12">
        <v>45188.20833325787</v>
      </c>
      <c r="B25089" s="13">
        <v>43911.245445000015</v>
      </c>
      <c r="C25089" s="13">
        <v>3921.9019049999997</v>
      </c>
    </row>
    <row r="25090" spans="1:3" x14ac:dyDescent="0.25">
      <c r="A25090" s="12">
        <v>45188.218749924534</v>
      </c>
      <c r="B25090" s="13">
        <v>47874.548532999986</v>
      </c>
      <c r="C25090" s="13">
        <v>4583.0458090000002</v>
      </c>
    </row>
    <row r="25091" spans="1:3" x14ac:dyDescent="0.25">
      <c r="A25091" s="12">
        <v>45188.229166591198</v>
      </c>
      <c r="B25091" s="13">
        <v>52372.682902</v>
      </c>
      <c r="C25091" s="13">
        <v>5025.2993029999998</v>
      </c>
    </row>
    <row r="25092" spans="1:3" x14ac:dyDescent="0.25">
      <c r="A25092" s="12">
        <v>45188.239583257862</v>
      </c>
      <c r="B25092" s="13">
        <v>54499.145697999964</v>
      </c>
      <c r="C25092" s="13">
        <v>5305.2663590000002</v>
      </c>
    </row>
    <row r="25093" spans="1:3" x14ac:dyDescent="0.25">
      <c r="A25093" s="12">
        <v>45188.249999924526</v>
      </c>
      <c r="B25093" s="13">
        <v>55737.914151999998</v>
      </c>
      <c r="C25093" s="13">
        <v>5444.3131579999999</v>
      </c>
    </row>
    <row r="25094" spans="1:3" x14ac:dyDescent="0.25">
      <c r="A25094" s="12">
        <v>45188.260416591191</v>
      </c>
      <c r="B25094" s="13">
        <v>57275.238264969492</v>
      </c>
      <c r="C25094" s="13">
        <v>5650.1483389999994</v>
      </c>
    </row>
    <row r="25095" spans="1:3" x14ac:dyDescent="0.25">
      <c r="A25095" s="12">
        <v>45188.270833257855</v>
      </c>
      <c r="B25095" s="13">
        <v>58016.390655712239</v>
      </c>
      <c r="C25095" s="13">
        <v>5711.4637339999999</v>
      </c>
    </row>
    <row r="25096" spans="1:3" x14ac:dyDescent="0.25">
      <c r="A25096" s="12">
        <v>45188.281249924519</v>
      </c>
      <c r="B25096" s="13">
        <v>59511.659706135055</v>
      </c>
      <c r="C25096" s="13">
        <v>5702.8566220000002</v>
      </c>
    </row>
    <row r="25097" spans="1:3" x14ac:dyDescent="0.25">
      <c r="A25097" s="12">
        <v>45188.291666591183</v>
      </c>
      <c r="B25097" s="13">
        <v>61612.278354135095</v>
      </c>
      <c r="C25097" s="13">
        <v>5980.6193579999999</v>
      </c>
    </row>
    <row r="25098" spans="1:3" x14ac:dyDescent="0.25">
      <c r="A25098" s="12">
        <v>45188.302083257848</v>
      </c>
      <c r="B25098" s="13">
        <v>61362.175297887516</v>
      </c>
      <c r="C25098" s="13">
        <v>6228.2655869999999</v>
      </c>
    </row>
    <row r="25099" spans="1:3" x14ac:dyDescent="0.25">
      <c r="A25099" s="12">
        <v>45188.312499924512</v>
      </c>
      <c r="B25099" s="13">
        <v>62314.400546784629</v>
      </c>
      <c r="C25099" s="13">
        <v>6329.5069129999993</v>
      </c>
    </row>
    <row r="25100" spans="1:3" x14ac:dyDescent="0.25">
      <c r="A25100" s="12">
        <v>45188.322916591176</v>
      </c>
      <c r="B25100" s="13">
        <v>64018.199366784604</v>
      </c>
      <c r="C25100" s="13">
        <v>6456.4164599999995</v>
      </c>
    </row>
    <row r="25101" spans="1:3" x14ac:dyDescent="0.25">
      <c r="A25101" s="12">
        <v>45188.33333325784</v>
      </c>
      <c r="B25101" s="13">
        <v>64116.007944186465</v>
      </c>
      <c r="C25101" s="13">
        <v>6665.7730540000011</v>
      </c>
    </row>
    <row r="25102" spans="1:3" x14ac:dyDescent="0.25">
      <c r="A25102" s="12">
        <v>45188.343749924505</v>
      </c>
      <c r="B25102" s="13">
        <v>66382.396558083623</v>
      </c>
      <c r="C25102" s="13">
        <v>6834.6053970000003</v>
      </c>
    </row>
    <row r="25103" spans="1:3" x14ac:dyDescent="0.25">
      <c r="A25103" s="12">
        <v>45188.354166591169</v>
      </c>
      <c r="B25103" s="13">
        <v>65411.418645537029</v>
      </c>
      <c r="C25103" s="13">
        <v>6896.0398810000006</v>
      </c>
    </row>
    <row r="25104" spans="1:3" x14ac:dyDescent="0.25">
      <c r="A25104" s="12">
        <v>45188.364583257833</v>
      </c>
      <c r="B25104" s="13">
        <v>65485.986169268523</v>
      </c>
      <c r="C25104" s="13">
        <v>6973.1019159999996</v>
      </c>
    </row>
    <row r="25105" spans="1:3" x14ac:dyDescent="0.25">
      <c r="A25105" s="12">
        <v>45188.374999924497</v>
      </c>
      <c r="B25105" s="13">
        <v>68394.904842298987</v>
      </c>
      <c r="C25105" s="13">
        <v>7120.8723960000007</v>
      </c>
    </row>
    <row r="25106" spans="1:3" x14ac:dyDescent="0.25">
      <c r="A25106" s="12">
        <v>45188.385416591162</v>
      </c>
      <c r="B25106" s="13">
        <v>66733.496231546596</v>
      </c>
      <c r="C25106" s="13">
        <v>7189.3587550000002</v>
      </c>
    </row>
    <row r="25107" spans="1:3" x14ac:dyDescent="0.25">
      <c r="A25107" s="12">
        <v>45188.395833257826</v>
      </c>
      <c r="B25107" s="13">
        <v>64919.211818392316</v>
      </c>
      <c r="C25107" s="13">
        <v>7157.6069369999996</v>
      </c>
    </row>
    <row r="25108" spans="1:3" x14ac:dyDescent="0.25">
      <c r="A25108" s="12">
        <v>45188.40624992449</v>
      </c>
      <c r="B25108" s="13">
        <v>67330.252768114166</v>
      </c>
      <c r="C25108" s="13">
        <v>7428.3627509999997</v>
      </c>
    </row>
    <row r="25109" spans="1:3" x14ac:dyDescent="0.25">
      <c r="A25109" s="12">
        <v>45188.416666591154</v>
      </c>
      <c r="B25109" s="13">
        <v>66001.807820845672</v>
      </c>
      <c r="C25109" s="13">
        <v>7271.9459050000005</v>
      </c>
    </row>
    <row r="25110" spans="1:3" x14ac:dyDescent="0.25">
      <c r="A25110" s="12">
        <v>45188.427083257819</v>
      </c>
      <c r="B25110" s="13">
        <v>67682.656866866586</v>
      </c>
      <c r="C25110" s="13">
        <v>7611.6453830000009</v>
      </c>
    </row>
    <row r="25111" spans="1:3" x14ac:dyDescent="0.25">
      <c r="A25111" s="12">
        <v>45188.437499924483</v>
      </c>
      <c r="B25111" s="13">
        <v>66943.38880909326</v>
      </c>
      <c r="C25111" s="13">
        <v>7547.7938780000004</v>
      </c>
    </row>
    <row r="25112" spans="1:3" x14ac:dyDescent="0.25">
      <c r="A25112" s="12">
        <v>45188.447916591147</v>
      </c>
      <c r="B25112" s="13">
        <v>66928.495994836034</v>
      </c>
      <c r="C25112" s="13">
        <v>7435.2442480000009</v>
      </c>
    </row>
    <row r="25113" spans="1:3" x14ac:dyDescent="0.25">
      <c r="A25113" s="12">
        <v>45188.458333257811</v>
      </c>
      <c r="B25113" s="13">
        <v>64841.196245413201</v>
      </c>
      <c r="C25113" s="13">
        <v>7055.4504969999998</v>
      </c>
    </row>
    <row r="25114" spans="1:3" x14ac:dyDescent="0.25">
      <c r="A25114" s="12">
        <v>45188.468749924476</v>
      </c>
      <c r="B25114" s="13">
        <v>65775.863547340879</v>
      </c>
      <c r="C25114" s="13">
        <v>6906.7825800000001</v>
      </c>
    </row>
    <row r="25115" spans="1:3" x14ac:dyDescent="0.25">
      <c r="A25115" s="12">
        <v>45188.47916659114</v>
      </c>
      <c r="B25115" s="13">
        <v>63217.154762165635</v>
      </c>
      <c r="C25115" s="13">
        <v>6591.9625410000008</v>
      </c>
    </row>
    <row r="25116" spans="1:3" x14ac:dyDescent="0.25">
      <c r="A25116" s="12">
        <v>45188.489583257804</v>
      </c>
      <c r="B25116" s="13">
        <v>66550.502747165578</v>
      </c>
      <c r="C25116" s="13">
        <v>6774.0796730000002</v>
      </c>
    </row>
    <row r="25117" spans="1:3" x14ac:dyDescent="0.25">
      <c r="A25117" s="12">
        <v>45188.499999924468</v>
      </c>
      <c r="B25117" s="13">
        <v>65603.752360567538</v>
      </c>
      <c r="C25117" s="13">
        <v>6724.2777789999991</v>
      </c>
    </row>
    <row r="25118" spans="1:3" x14ac:dyDescent="0.25">
      <c r="A25118" s="12">
        <v>45188.510416591133</v>
      </c>
      <c r="B25118" s="13">
        <v>70950.540466217019</v>
      </c>
      <c r="C25118" s="13">
        <v>7090.7580519999992</v>
      </c>
    </row>
    <row r="25119" spans="1:3" x14ac:dyDescent="0.25">
      <c r="A25119" s="12">
        <v>45188.520833257797</v>
      </c>
      <c r="B25119" s="13">
        <v>68872.071715382699</v>
      </c>
      <c r="C25119" s="13">
        <v>7018.2223419999991</v>
      </c>
    </row>
    <row r="25120" spans="1:3" x14ac:dyDescent="0.25">
      <c r="A25120" s="12">
        <v>45188.531249924461</v>
      </c>
      <c r="B25120" s="13">
        <v>65419.686717135075</v>
      </c>
      <c r="C25120" s="13">
        <v>6885.6139949999997</v>
      </c>
    </row>
    <row r="25121" spans="1:3" x14ac:dyDescent="0.25">
      <c r="A25121" s="12">
        <v>45188.541666591125</v>
      </c>
      <c r="B25121" s="13">
        <v>62318.826027032163</v>
      </c>
      <c r="C25121" s="13">
        <v>6680.3172919999997</v>
      </c>
    </row>
    <row r="25122" spans="1:3" x14ac:dyDescent="0.25">
      <c r="A25122" s="12">
        <v>45188.552083257789</v>
      </c>
      <c r="B25122" s="13">
        <v>61002.881314217055</v>
      </c>
      <c r="C25122" s="13">
        <v>6476.6645009999993</v>
      </c>
    </row>
    <row r="25123" spans="1:3" x14ac:dyDescent="0.25">
      <c r="A25123" s="12">
        <v>45188.562499924454</v>
      </c>
      <c r="B25123" s="13">
        <v>62141.145214289398</v>
      </c>
      <c r="C25123" s="13">
        <v>6262.216375</v>
      </c>
    </row>
    <row r="25124" spans="1:3" x14ac:dyDescent="0.25">
      <c r="A25124" s="12">
        <v>45188.572916591118</v>
      </c>
      <c r="B25124" s="13">
        <v>59240.043156217042</v>
      </c>
      <c r="C25124" s="13">
        <v>6224.8711430000003</v>
      </c>
    </row>
    <row r="25125" spans="1:3" x14ac:dyDescent="0.25">
      <c r="A25125" s="12">
        <v>45188.583333257782</v>
      </c>
      <c r="B25125" s="13">
        <v>62449.211792217073</v>
      </c>
      <c r="C25125" s="13">
        <v>6328.6464269999997</v>
      </c>
    </row>
    <row r="25126" spans="1:3" x14ac:dyDescent="0.25">
      <c r="A25126" s="12">
        <v>45188.593749924446</v>
      </c>
      <c r="B25126" s="13">
        <v>65660.237470217049</v>
      </c>
      <c r="C25126" s="13">
        <v>6404.7680770000006</v>
      </c>
    </row>
    <row r="25127" spans="1:3" x14ac:dyDescent="0.25">
      <c r="A25127" s="12">
        <v>45188.604166591111</v>
      </c>
      <c r="B25127" s="13">
        <v>69007.195177032205</v>
      </c>
      <c r="C25127" s="13">
        <v>6678.984179</v>
      </c>
    </row>
    <row r="25128" spans="1:3" x14ac:dyDescent="0.25">
      <c r="A25128" s="12">
        <v>45188.614583257775</v>
      </c>
      <c r="B25128" s="13">
        <v>67735.420297506455</v>
      </c>
      <c r="C25128" s="13">
        <v>6371.2369339999996</v>
      </c>
    </row>
    <row r="25129" spans="1:3" x14ac:dyDescent="0.25">
      <c r="A25129" s="12">
        <v>45188.624999924439</v>
      </c>
      <c r="B25129" s="13">
        <v>62131.063990032155</v>
      </c>
      <c r="C25129" s="13">
        <v>6128.9226849999995</v>
      </c>
    </row>
    <row r="25130" spans="1:3" x14ac:dyDescent="0.25">
      <c r="A25130" s="12">
        <v>45188.635416591103</v>
      </c>
      <c r="B25130" s="13">
        <v>61470.38728015597</v>
      </c>
      <c r="C25130" s="13">
        <v>6004.8979239999999</v>
      </c>
    </row>
    <row r="25131" spans="1:3" x14ac:dyDescent="0.25">
      <c r="A25131" s="12">
        <v>45188.645833257768</v>
      </c>
      <c r="B25131" s="13">
        <v>62308.169167856897</v>
      </c>
      <c r="C25131" s="13">
        <v>5795.7001440000004</v>
      </c>
    </row>
    <row r="25132" spans="1:3" x14ac:dyDescent="0.25">
      <c r="A25132" s="12">
        <v>45188.656249924432</v>
      </c>
      <c r="B25132" s="13">
        <v>62622.683471536999</v>
      </c>
      <c r="C25132" s="13">
        <v>5921.2629189999998</v>
      </c>
    </row>
    <row r="25133" spans="1:3" x14ac:dyDescent="0.25">
      <c r="A25133" s="12">
        <v>45188.666666591096</v>
      </c>
      <c r="B25133" s="13">
        <v>66058.073336114161</v>
      </c>
      <c r="C25133" s="13">
        <v>6317.4356349999998</v>
      </c>
    </row>
    <row r="25134" spans="1:3" x14ac:dyDescent="0.25">
      <c r="A25134" s="12">
        <v>45188.67708325776</v>
      </c>
      <c r="B25134" s="13">
        <v>69661.342286866551</v>
      </c>
      <c r="C25134" s="13">
        <v>6744.6669419999998</v>
      </c>
    </row>
    <row r="25135" spans="1:3" x14ac:dyDescent="0.25">
      <c r="A25135" s="12">
        <v>45188.687499924425</v>
      </c>
      <c r="B25135" s="13">
        <v>75248.621624041843</v>
      </c>
      <c r="C25135" s="13">
        <v>7376.4401170000001</v>
      </c>
    </row>
    <row r="25136" spans="1:3" x14ac:dyDescent="0.25">
      <c r="A25136" s="12">
        <v>45188.697916591089</v>
      </c>
      <c r="B25136" s="13">
        <v>76032.728118289408</v>
      </c>
      <c r="C25136" s="13">
        <v>7584.1306890000005</v>
      </c>
    </row>
    <row r="25137" spans="1:3" x14ac:dyDescent="0.25">
      <c r="A25137" s="12">
        <v>45188.708333257753</v>
      </c>
      <c r="B25137" s="13">
        <v>78689.791988464596</v>
      </c>
      <c r="C25137" s="13">
        <v>7769.4833730000009</v>
      </c>
    </row>
    <row r="25138" spans="1:3" x14ac:dyDescent="0.25">
      <c r="A25138" s="12">
        <v>45188.718749924417</v>
      </c>
      <c r="B25138" s="13">
        <v>79273.191289207418</v>
      </c>
      <c r="C25138" s="13">
        <v>7848.7105499999998</v>
      </c>
    </row>
    <row r="25139" spans="1:3" x14ac:dyDescent="0.25">
      <c r="A25139" s="12">
        <v>45188.729166591082</v>
      </c>
      <c r="B25139" s="13">
        <v>80499.586953207414</v>
      </c>
      <c r="C25139" s="13">
        <v>7990.9186549999995</v>
      </c>
    </row>
    <row r="25140" spans="1:3" x14ac:dyDescent="0.25">
      <c r="A25140" s="12">
        <v>45188.739583257746</v>
      </c>
      <c r="B25140" s="13">
        <v>81024.956178382708</v>
      </c>
      <c r="C25140" s="13">
        <v>8131.2218530000009</v>
      </c>
    </row>
    <row r="25141" spans="1:3" x14ac:dyDescent="0.25">
      <c r="A25141" s="12">
        <v>45188.74999992441</v>
      </c>
      <c r="B25141" s="13">
        <v>82742.063062557892</v>
      </c>
      <c r="C25141" s="13">
        <v>8313.8528040000001</v>
      </c>
    </row>
    <row r="25142" spans="1:3" x14ac:dyDescent="0.25">
      <c r="A25142" s="12">
        <v>45188.760416591074</v>
      </c>
      <c r="B25142" s="13">
        <v>81671.818769310325</v>
      </c>
      <c r="C25142" s="13">
        <v>8315.211464</v>
      </c>
    </row>
    <row r="25143" spans="1:3" x14ac:dyDescent="0.25">
      <c r="A25143" s="12">
        <v>45188.770833257739</v>
      </c>
      <c r="B25143" s="13">
        <v>82345.91471181513</v>
      </c>
      <c r="C25143" s="13">
        <v>8268.9306799999995</v>
      </c>
    </row>
    <row r="25144" spans="1:3" x14ac:dyDescent="0.25">
      <c r="A25144" s="12">
        <v>45188.781249924403</v>
      </c>
      <c r="B25144" s="13">
        <v>82454.035446742811</v>
      </c>
      <c r="C25144" s="13">
        <v>8215.3660089999994</v>
      </c>
    </row>
    <row r="25145" spans="1:3" x14ac:dyDescent="0.25">
      <c r="A25145" s="12">
        <v>45188.791666591067</v>
      </c>
      <c r="B25145" s="13">
        <v>82112.342762413144</v>
      </c>
      <c r="C25145" s="13">
        <v>8112.4183130000001</v>
      </c>
    </row>
    <row r="25146" spans="1:3" x14ac:dyDescent="0.25">
      <c r="A25146" s="12">
        <v>45188.802083257731</v>
      </c>
      <c r="B25146" s="13">
        <v>80016.952504990404</v>
      </c>
      <c r="C25146" s="13">
        <v>7857.4464690000004</v>
      </c>
    </row>
    <row r="25147" spans="1:3" x14ac:dyDescent="0.25">
      <c r="A25147" s="12">
        <v>45188.812499924396</v>
      </c>
      <c r="B25147" s="13">
        <v>78240.404286413177</v>
      </c>
      <c r="C25147" s="13">
        <v>7456.5977510000012</v>
      </c>
    </row>
    <row r="25148" spans="1:3" x14ac:dyDescent="0.25">
      <c r="A25148" s="12">
        <v>45188.82291659106</v>
      </c>
      <c r="B25148" s="13">
        <v>74399.553918588412</v>
      </c>
      <c r="C25148" s="13">
        <v>7041.9425950000004</v>
      </c>
    </row>
    <row r="25149" spans="1:3" x14ac:dyDescent="0.25">
      <c r="A25149" s="12">
        <v>45188.833333257724</v>
      </c>
      <c r="B25149" s="13">
        <v>71227.52924434084</v>
      </c>
      <c r="C25149" s="13">
        <v>6669.2807279999997</v>
      </c>
    </row>
    <row r="25150" spans="1:3" x14ac:dyDescent="0.25">
      <c r="A25150" s="12">
        <v>45188.843749924388</v>
      </c>
      <c r="B25150" s="13">
        <v>69201.050115588441</v>
      </c>
      <c r="C25150" s="13">
        <v>6429.5379680000005</v>
      </c>
    </row>
    <row r="25151" spans="1:3" x14ac:dyDescent="0.25">
      <c r="A25151" s="12">
        <v>45188.854166591052</v>
      </c>
      <c r="B25151" s="13">
        <v>66740.416572588409</v>
      </c>
      <c r="C25151" s="13">
        <v>6088.8907630000003</v>
      </c>
    </row>
    <row r="25152" spans="1:3" x14ac:dyDescent="0.25">
      <c r="A25152" s="12">
        <v>45188.864583257717</v>
      </c>
      <c r="B25152" s="13">
        <v>64504.840764340835</v>
      </c>
      <c r="C25152" s="13">
        <v>5810.6662340000003</v>
      </c>
    </row>
    <row r="25153" spans="1:3" x14ac:dyDescent="0.25">
      <c r="A25153" s="12">
        <v>45188.874999924381</v>
      </c>
      <c r="B25153" s="13">
        <v>62157.006972588453</v>
      </c>
      <c r="C25153" s="13">
        <v>5536.065689</v>
      </c>
    </row>
    <row r="25154" spans="1:3" x14ac:dyDescent="0.25">
      <c r="A25154" s="12">
        <v>45188.885416591045</v>
      </c>
      <c r="B25154" s="13">
        <v>59696.109676763663</v>
      </c>
      <c r="C25154" s="13">
        <v>5179.302737</v>
      </c>
    </row>
    <row r="25155" spans="1:3" x14ac:dyDescent="0.25">
      <c r="A25155" s="12">
        <v>45188.895833257709</v>
      </c>
      <c r="B25155" s="13">
        <v>56720.008290836035</v>
      </c>
      <c r="C25155" s="13">
        <v>4887.3263070000003</v>
      </c>
    </row>
    <row r="25156" spans="1:3" x14ac:dyDescent="0.25">
      <c r="A25156" s="12">
        <v>45188.906249924374</v>
      </c>
      <c r="B25156" s="13">
        <v>53699.614198754069</v>
      </c>
      <c r="C25156" s="13">
        <v>4622.448523</v>
      </c>
    </row>
    <row r="25157" spans="1:3" x14ac:dyDescent="0.25">
      <c r="A25157" s="12">
        <v>45188.916666591038</v>
      </c>
      <c r="B25157" s="13">
        <v>50608.156260331234</v>
      </c>
      <c r="C25157" s="13">
        <v>4364.2085900000002</v>
      </c>
    </row>
    <row r="25158" spans="1:3" x14ac:dyDescent="0.25">
      <c r="A25158" s="12">
        <v>45188.927083257702</v>
      </c>
      <c r="B25158" s="13">
        <v>47920.436370578813</v>
      </c>
      <c r="C25158" s="13">
        <v>4172.1602810000004</v>
      </c>
    </row>
    <row r="25159" spans="1:3" x14ac:dyDescent="0.25">
      <c r="A25159" s="12">
        <v>45188.937499924366</v>
      </c>
      <c r="B25159" s="13">
        <v>45715.232446331211</v>
      </c>
      <c r="C25159" s="13">
        <v>4018.4533139999994</v>
      </c>
    </row>
    <row r="25160" spans="1:3" x14ac:dyDescent="0.25">
      <c r="A25160" s="12">
        <v>45188.947916591031</v>
      </c>
      <c r="B25160" s="13">
        <v>43488.185522578824</v>
      </c>
      <c r="C25160" s="13">
        <v>3868.4911700000002</v>
      </c>
    </row>
    <row r="25161" spans="1:3" x14ac:dyDescent="0.25">
      <c r="A25161" s="12">
        <v>45188.958333257695</v>
      </c>
      <c r="B25161" s="13">
        <v>42786.024145331205</v>
      </c>
      <c r="C25161" s="13">
        <v>3824.3172830000003</v>
      </c>
    </row>
    <row r="25162" spans="1:3" x14ac:dyDescent="0.25">
      <c r="A25162" s="12">
        <v>45188.968749924359</v>
      </c>
      <c r="B25162" s="13">
        <v>40308.464932155985</v>
      </c>
      <c r="C25162" s="13">
        <v>3812.6693830000004</v>
      </c>
    </row>
    <row r="25163" spans="1:3" x14ac:dyDescent="0.25">
      <c r="A25163" s="12">
        <v>45188.979166591023</v>
      </c>
      <c r="B25163" s="13">
        <v>38818.522079228344</v>
      </c>
      <c r="C25163" s="13">
        <v>3700.464422</v>
      </c>
    </row>
    <row r="25164" spans="1:3" x14ac:dyDescent="0.25">
      <c r="A25164" s="12">
        <v>45188.989583257688</v>
      </c>
      <c r="B25164" s="13">
        <v>38425.709325156</v>
      </c>
      <c r="C25164" s="13">
        <v>3638.0042920000005</v>
      </c>
    </row>
    <row r="25165" spans="1:3" x14ac:dyDescent="0.25">
      <c r="A25165" s="12">
        <v>45188.999999924352</v>
      </c>
      <c r="B25165" s="13">
        <v>36182.547263403554</v>
      </c>
      <c r="C25165" s="13">
        <v>3504.973344</v>
      </c>
    </row>
    <row r="25166" spans="1:3" x14ac:dyDescent="0.25">
      <c r="A25166" s="12">
        <v>45189.010416591016</v>
      </c>
      <c r="B25166" s="13">
        <v>35076.19537441319</v>
      </c>
      <c r="C25166" s="13">
        <v>3426.1291080000001</v>
      </c>
    </row>
    <row r="25167" spans="1:3" x14ac:dyDescent="0.25">
      <c r="A25167" s="12">
        <v>45189.02083325768</v>
      </c>
      <c r="B25167" s="13">
        <v>34158.272187237977</v>
      </c>
      <c r="C25167" s="13">
        <v>3343.3608440000003</v>
      </c>
    </row>
    <row r="25168" spans="1:3" x14ac:dyDescent="0.25">
      <c r="A25168" s="12">
        <v>45189.031249924345</v>
      </c>
      <c r="B25168" s="13">
        <v>33562.465198588412</v>
      </c>
      <c r="C25168" s="13">
        <v>3267.3948810000002</v>
      </c>
    </row>
    <row r="25169" spans="1:3" x14ac:dyDescent="0.25">
      <c r="A25169" s="12">
        <v>45189.041666591009</v>
      </c>
      <c r="B25169" s="13">
        <v>32926.497458165613</v>
      </c>
      <c r="C25169" s="13">
        <v>3165.8796320000001</v>
      </c>
    </row>
    <row r="25170" spans="1:3" x14ac:dyDescent="0.25">
      <c r="A25170" s="12">
        <v>45189.052083257673</v>
      </c>
      <c r="B25170" s="13">
        <v>32929.447485413213</v>
      </c>
      <c r="C25170" s="13">
        <v>3113.2995739999997</v>
      </c>
    </row>
    <row r="25171" spans="1:3" x14ac:dyDescent="0.25">
      <c r="A25171" s="12">
        <v>45189.062499924337</v>
      </c>
      <c r="B25171" s="13">
        <v>32295.468440588429</v>
      </c>
      <c r="C25171" s="13">
        <v>3031.3238769999998</v>
      </c>
    </row>
    <row r="25172" spans="1:3" x14ac:dyDescent="0.25">
      <c r="A25172" s="12">
        <v>45189.072916591002</v>
      </c>
      <c r="B25172" s="13">
        <v>32320.101579588438</v>
      </c>
      <c r="C25172" s="13">
        <v>3055.1174769999998</v>
      </c>
    </row>
    <row r="25173" spans="1:3" x14ac:dyDescent="0.25">
      <c r="A25173" s="12">
        <v>45189.083333257666</v>
      </c>
      <c r="B25173" s="13">
        <v>32531.410074763699</v>
      </c>
      <c r="C25173" s="13">
        <v>3051.5743920000004</v>
      </c>
    </row>
    <row r="25174" spans="1:3" x14ac:dyDescent="0.25">
      <c r="A25174" s="12">
        <v>45189.09374992433</v>
      </c>
      <c r="B25174" s="13">
        <v>32041.456447763703</v>
      </c>
      <c r="C25174" s="13">
        <v>3033.4169929999998</v>
      </c>
    </row>
    <row r="25175" spans="1:3" x14ac:dyDescent="0.25">
      <c r="A25175" s="12">
        <v>45189.104166590994</v>
      </c>
      <c r="B25175" s="13">
        <v>33077.656740588442</v>
      </c>
      <c r="C25175" s="13">
        <v>3063.0102870000001</v>
      </c>
    </row>
    <row r="25176" spans="1:3" x14ac:dyDescent="0.25">
      <c r="A25176" s="12">
        <v>45189.114583257659</v>
      </c>
      <c r="B25176" s="13">
        <v>32544.214584754067</v>
      </c>
      <c r="C25176" s="13">
        <v>3021.0472490000002</v>
      </c>
    </row>
    <row r="25177" spans="1:3" x14ac:dyDescent="0.25">
      <c r="A25177" s="12">
        <v>45189.124999924323</v>
      </c>
      <c r="B25177" s="13">
        <v>32754.112166331241</v>
      </c>
      <c r="C25177" s="13">
        <v>3035.7802749999996</v>
      </c>
    </row>
    <row r="25178" spans="1:3" x14ac:dyDescent="0.25">
      <c r="A25178" s="12">
        <v>45189.135416590987</v>
      </c>
      <c r="B25178" s="13">
        <v>34090.107192506453</v>
      </c>
      <c r="C25178" s="13">
        <v>3148.2249009999996</v>
      </c>
    </row>
    <row r="25179" spans="1:3" x14ac:dyDescent="0.25">
      <c r="A25179" s="12">
        <v>45189.145833257651</v>
      </c>
      <c r="B25179" s="13">
        <v>33853.85581692931</v>
      </c>
      <c r="C25179" s="13">
        <v>3164.0470780000001</v>
      </c>
    </row>
    <row r="25180" spans="1:3" x14ac:dyDescent="0.25">
      <c r="A25180" s="12">
        <v>45189.156249924315</v>
      </c>
      <c r="B25180" s="13">
        <v>35006.982321681688</v>
      </c>
      <c r="C25180" s="13">
        <v>3224.9644180000005</v>
      </c>
    </row>
    <row r="25181" spans="1:3" x14ac:dyDescent="0.25">
      <c r="A25181" s="12">
        <v>45189.16666659098</v>
      </c>
      <c r="B25181" s="13">
        <v>35265.009822104541</v>
      </c>
      <c r="C25181" s="13">
        <v>3298.5869640000001</v>
      </c>
    </row>
    <row r="25182" spans="1:3" x14ac:dyDescent="0.25">
      <c r="A25182" s="12">
        <v>45189.177083257644</v>
      </c>
      <c r="B25182" s="13">
        <v>38527.447479032198</v>
      </c>
      <c r="C25182" s="13">
        <v>3556.687563</v>
      </c>
    </row>
    <row r="25183" spans="1:3" x14ac:dyDescent="0.25">
      <c r="A25183" s="12">
        <v>45189.187499924308</v>
      </c>
      <c r="B25183" s="13">
        <v>39742.038955032185</v>
      </c>
      <c r="C25183" s="13">
        <v>3706.9343699999999</v>
      </c>
    </row>
    <row r="25184" spans="1:3" x14ac:dyDescent="0.25">
      <c r="A25184" s="12">
        <v>45189.197916590972</v>
      </c>
      <c r="B25184" s="13">
        <v>42141.596635279762</v>
      </c>
      <c r="C25184" s="13">
        <v>3955.0547450000004</v>
      </c>
    </row>
    <row r="25185" spans="1:3" x14ac:dyDescent="0.25">
      <c r="A25185" s="12">
        <v>45189.208333257637</v>
      </c>
      <c r="B25185" s="13">
        <v>44927.270654032174</v>
      </c>
      <c r="C25185" s="13">
        <v>4219.0608190000003</v>
      </c>
    </row>
    <row r="25186" spans="1:3" x14ac:dyDescent="0.25">
      <c r="A25186" s="12">
        <v>45189.218749924301</v>
      </c>
      <c r="B25186" s="13">
        <v>49921.733313289427</v>
      </c>
      <c r="C25186" s="13">
        <v>4690.3064379999996</v>
      </c>
    </row>
    <row r="25187" spans="1:3" x14ac:dyDescent="0.25">
      <c r="A25187" s="12">
        <v>45189.229166590965</v>
      </c>
      <c r="B25187" s="13">
        <v>52761.844949289436</v>
      </c>
      <c r="C25187" s="13">
        <v>5010.328383</v>
      </c>
    </row>
    <row r="25188" spans="1:3" x14ac:dyDescent="0.25">
      <c r="A25188" s="12">
        <v>45189.239583257629</v>
      </c>
      <c r="B25188" s="13">
        <v>55498.19215246466</v>
      </c>
      <c r="C25188" s="13">
        <v>5392.9337949999999</v>
      </c>
    </row>
    <row r="25189" spans="1:3" x14ac:dyDescent="0.25">
      <c r="A25189" s="12">
        <v>45189.249999924294</v>
      </c>
      <c r="B25189" s="13">
        <v>56664.863654464629</v>
      </c>
      <c r="C25189" s="13">
        <v>5573.9731959999999</v>
      </c>
    </row>
    <row r="25190" spans="1:3" x14ac:dyDescent="0.25">
      <c r="A25190" s="12">
        <v>45189.260416590958</v>
      </c>
      <c r="B25190" s="13">
        <v>58149.790876969477</v>
      </c>
      <c r="C25190" s="13">
        <v>5729.4520730000004</v>
      </c>
    </row>
    <row r="25191" spans="1:3" x14ac:dyDescent="0.25">
      <c r="A25191" s="12">
        <v>45189.270833257622</v>
      </c>
      <c r="B25191" s="13">
        <v>59541.446559969438</v>
      </c>
      <c r="C25191" s="13">
        <v>5853.0982719999993</v>
      </c>
    </row>
    <row r="25192" spans="1:3" x14ac:dyDescent="0.25">
      <c r="A25192" s="12">
        <v>45189.281249924286</v>
      </c>
      <c r="B25192" s="13">
        <v>60274.0873331447</v>
      </c>
      <c r="C25192" s="13">
        <v>5993.643822</v>
      </c>
    </row>
    <row r="25193" spans="1:3" x14ac:dyDescent="0.25">
      <c r="A25193" s="12">
        <v>45189.291666590951</v>
      </c>
      <c r="B25193" s="13">
        <v>60724.311231062748</v>
      </c>
      <c r="C25193" s="13">
        <v>5980.3896910000003</v>
      </c>
    </row>
    <row r="25194" spans="1:3" x14ac:dyDescent="0.25">
      <c r="A25194" s="12">
        <v>45189.302083257615</v>
      </c>
      <c r="B25194" s="13">
        <v>62535.682345382702</v>
      </c>
      <c r="C25194" s="13">
        <v>6153.4309620000004</v>
      </c>
    </row>
    <row r="25195" spans="1:3" x14ac:dyDescent="0.25">
      <c r="A25195" s="12">
        <v>45189.312499924279</v>
      </c>
      <c r="B25195" s="13">
        <v>63473.802734537028</v>
      </c>
      <c r="C25195" s="13">
        <v>6318.106565</v>
      </c>
    </row>
    <row r="25196" spans="1:3" x14ac:dyDescent="0.25">
      <c r="A25196" s="12">
        <v>45189.322916590943</v>
      </c>
      <c r="B25196" s="13">
        <v>64929.757816784608</v>
      </c>
      <c r="C25196" s="13">
        <v>6502.2755780000007</v>
      </c>
    </row>
    <row r="25197" spans="1:3" x14ac:dyDescent="0.25">
      <c r="A25197" s="12">
        <v>45189.333333257608</v>
      </c>
      <c r="B25197" s="13">
        <v>66064.968189434119</v>
      </c>
      <c r="C25197" s="13">
        <v>6667.6014249999998</v>
      </c>
    </row>
    <row r="25198" spans="1:3" x14ac:dyDescent="0.25">
      <c r="A25198" s="12">
        <v>45189.343749924272</v>
      </c>
      <c r="B25198" s="13">
        <v>65964.532913083662</v>
      </c>
      <c r="C25198" s="13">
        <v>6621.2262000000001</v>
      </c>
    </row>
    <row r="25199" spans="1:3" x14ac:dyDescent="0.25">
      <c r="A25199" s="12">
        <v>45189.354166590936</v>
      </c>
      <c r="B25199" s="13">
        <v>65730.597281784605</v>
      </c>
      <c r="C25199" s="13">
        <v>6824.0615639999996</v>
      </c>
    </row>
    <row r="25200" spans="1:3" x14ac:dyDescent="0.25">
      <c r="A25200" s="12">
        <v>45189.3645832576</v>
      </c>
      <c r="B25200" s="13">
        <v>64998.664663011274</v>
      </c>
      <c r="C25200" s="13">
        <v>6867.484555</v>
      </c>
    </row>
    <row r="25201" spans="1:3" x14ac:dyDescent="0.25">
      <c r="A25201" s="12">
        <v>45189.374999924265</v>
      </c>
      <c r="B25201" s="13">
        <v>64982.725459794208</v>
      </c>
      <c r="C25201" s="13">
        <v>6935.174989000001</v>
      </c>
    </row>
    <row r="25202" spans="1:3" x14ac:dyDescent="0.25">
      <c r="A25202" s="12">
        <v>45189.385416590929</v>
      </c>
      <c r="B25202" s="13">
        <v>65367.932723969468</v>
      </c>
      <c r="C25202" s="13">
        <v>6729.1508240000003</v>
      </c>
    </row>
    <row r="25203" spans="1:3" x14ac:dyDescent="0.25">
      <c r="A25203" s="12">
        <v>45189.395833257593</v>
      </c>
      <c r="B25203" s="13">
        <v>63908.45413607236</v>
      </c>
      <c r="C25203" s="13">
        <v>6599.2960899999998</v>
      </c>
    </row>
    <row r="25204" spans="1:3" x14ac:dyDescent="0.25">
      <c r="A25204" s="12">
        <v>45189.406249924257</v>
      </c>
      <c r="B25204" s="13">
        <v>62890.818136794165</v>
      </c>
      <c r="C25204" s="13">
        <v>6378.3895199999997</v>
      </c>
    </row>
    <row r="25205" spans="1:3" x14ac:dyDescent="0.25">
      <c r="A25205" s="12">
        <v>45189.416666590922</v>
      </c>
      <c r="B25205" s="13">
        <v>58259.890701340853</v>
      </c>
      <c r="C25205" s="13">
        <v>5957.4701210000003</v>
      </c>
    </row>
    <row r="25206" spans="1:3" x14ac:dyDescent="0.25">
      <c r="A25206" s="12">
        <v>45189.427083257586</v>
      </c>
      <c r="B25206" s="13">
        <v>58444.525508866522</v>
      </c>
      <c r="C25206" s="13">
        <v>5911.6457520000004</v>
      </c>
    </row>
    <row r="25207" spans="1:3" x14ac:dyDescent="0.25">
      <c r="A25207" s="12">
        <v>45189.43749992425</v>
      </c>
      <c r="B25207" s="13">
        <v>59479.289052340857</v>
      </c>
      <c r="C25207" s="13">
        <v>5981.7553090000001</v>
      </c>
    </row>
    <row r="25208" spans="1:3" x14ac:dyDescent="0.25">
      <c r="A25208" s="12">
        <v>45189.447916590914</v>
      </c>
      <c r="B25208" s="13">
        <v>66138.593321093256</v>
      </c>
      <c r="C25208" s="13">
        <v>6450.8027939999993</v>
      </c>
    </row>
    <row r="25209" spans="1:3" x14ac:dyDescent="0.25">
      <c r="A25209" s="12">
        <v>45189.458333257578</v>
      </c>
      <c r="B25209" s="13">
        <v>69037.343245918019</v>
      </c>
      <c r="C25209" s="13">
        <v>6853.1952249999995</v>
      </c>
    </row>
    <row r="25210" spans="1:3" x14ac:dyDescent="0.25">
      <c r="A25210" s="12">
        <v>45189.468749924243</v>
      </c>
      <c r="B25210" s="13">
        <v>65458.482941093258</v>
      </c>
      <c r="C25210" s="13">
        <v>6704.7945530000006</v>
      </c>
    </row>
    <row r="25211" spans="1:3" x14ac:dyDescent="0.25">
      <c r="A25211" s="12">
        <v>45189.479166590907</v>
      </c>
      <c r="B25211" s="13">
        <v>65643.613649000006</v>
      </c>
      <c r="C25211" s="13">
        <v>6624.2304299999996</v>
      </c>
    </row>
    <row r="25212" spans="1:3" x14ac:dyDescent="0.25">
      <c r="A25212" s="12">
        <v>45189.489583257571</v>
      </c>
      <c r="B25212" s="13">
        <v>69809.750185413199</v>
      </c>
      <c r="C25212" s="13">
        <v>6993.6002559999997</v>
      </c>
    </row>
    <row r="25213" spans="1:3" x14ac:dyDescent="0.25">
      <c r="A25213" s="12">
        <v>45189.499999924235</v>
      </c>
      <c r="B25213" s="13">
        <v>67608.990942815115</v>
      </c>
      <c r="C25213" s="13">
        <v>6842.8929900000003</v>
      </c>
    </row>
    <row r="25214" spans="1:3" x14ac:dyDescent="0.25">
      <c r="A25214" s="12">
        <v>45189.5104165909</v>
      </c>
      <c r="B25214" s="13">
        <v>61059.001649144717</v>
      </c>
      <c r="C25214" s="13">
        <v>6429.3800819999997</v>
      </c>
    </row>
    <row r="25215" spans="1:3" x14ac:dyDescent="0.25">
      <c r="A25215" s="12">
        <v>45189.520833257564</v>
      </c>
      <c r="B25215" s="13">
        <v>60042.023310144716</v>
      </c>
      <c r="C25215" s="13">
        <v>6155.2655249999998</v>
      </c>
    </row>
    <row r="25216" spans="1:3" x14ac:dyDescent="0.25">
      <c r="A25216" s="12">
        <v>45189.531249924228</v>
      </c>
      <c r="B25216" s="13">
        <v>57361.329457144719</v>
      </c>
      <c r="C25216" s="13">
        <v>5736.4210579999999</v>
      </c>
    </row>
    <row r="25217" spans="1:3" x14ac:dyDescent="0.25">
      <c r="A25217" s="12">
        <v>45189.541666590892</v>
      </c>
      <c r="B25217" s="13">
        <v>62922.955790217049</v>
      </c>
      <c r="C25217" s="13">
        <v>5868.5059790000005</v>
      </c>
    </row>
    <row r="25218" spans="1:3" x14ac:dyDescent="0.25">
      <c r="A25218" s="12">
        <v>45189.552083257557</v>
      </c>
      <c r="B25218" s="13">
        <v>56625.260082217043</v>
      </c>
      <c r="C25218" s="13">
        <v>5814.6929810000001</v>
      </c>
    </row>
    <row r="25219" spans="1:3" x14ac:dyDescent="0.25">
      <c r="A25219" s="12">
        <v>45189.562499924221</v>
      </c>
      <c r="B25219" s="13">
        <v>59650.952013041795</v>
      </c>
      <c r="C25219" s="13">
        <v>6024.0862139999999</v>
      </c>
    </row>
    <row r="25220" spans="1:3" x14ac:dyDescent="0.25">
      <c r="A25220" s="12">
        <v>45189.572916590885</v>
      </c>
      <c r="B25220" s="13">
        <v>53504.212325784574</v>
      </c>
      <c r="C25220" s="13">
        <v>5719.0790029999998</v>
      </c>
    </row>
    <row r="25221" spans="1:3" x14ac:dyDescent="0.25">
      <c r="A25221" s="12">
        <v>45189.583333257549</v>
      </c>
      <c r="B25221" s="13">
        <v>55476.79197478461</v>
      </c>
      <c r="C25221" s="13">
        <v>5670.3495899999998</v>
      </c>
    </row>
    <row r="25222" spans="1:3" x14ac:dyDescent="0.25">
      <c r="A25222" s="12">
        <v>45189.593749924214</v>
      </c>
      <c r="B25222" s="13">
        <v>58521.192211536967</v>
      </c>
      <c r="C25222" s="13">
        <v>6125.1961099999999</v>
      </c>
    </row>
    <row r="25223" spans="1:3" x14ac:dyDescent="0.25">
      <c r="A25223" s="12">
        <v>45189.604166590878</v>
      </c>
      <c r="B25223" s="13">
        <v>59112.251309999985</v>
      </c>
      <c r="C25223" s="13">
        <v>5873.0695699999997</v>
      </c>
    </row>
    <row r="25224" spans="1:3" x14ac:dyDescent="0.25">
      <c r="A25224" s="12">
        <v>45189.614583257542</v>
      </c>
      <c r="B25224" s="13">
        <v>55161.667535000008</v>
      </c>
      <c r="C25224" s="13">
        <v>5725.8922949999996</v>
      </c>
    </row>
    <row r="25225" spans="1:3" x14ac:dyDescent="0.25">
      <c r="A25225" s="12">
        <v>45189.624999924206</v>
      </c>
      <c r="B25225" s="13">
        <v>59173.523556999993</v>
      </c>
      <c r="C25225" s="13">
        <v>5678.6915049999998</v>
      </c>
    </row>
    <row r="25226" spans="1:3" x14ac:dyDescent="0.25">
      <c r="A25226" s="12">
        <v>45189.635416590871</v>
      </c>
      <c r="B25226" s="13">
        <v>66385.922823000044</v>
      </c>
      <c r="C25226" s="13">
        <v>6103.9276449999998</v>
      </c>
    </row>
    <row r="25227" spans="1:3" x14ac:dyDescent="0.25">
      <c r="A25227" s="12">
        <v>45189.645833257535</v>
      </c>
      <c r="B25227" s="13">
        <v>63087.292854945525</v>
      </c>
      <c r="C25227" s="13">
        <v>5818.9208870000002</v>
      </c>
    </row>
    <row r="25228" spans="1:3" x14ac:dyDescent="0.25">
      <c r="A25228" s="12">
        <v>45189.656249924199</v>
      </c>
      <c r="B25228" s="13">
        <v>62480.368745113345</v>
      </c>
      <c r="C25228" s="13">
        <v>5680.3520119999994</v>
      </c>
    </row>
    <row r="25229" spans="1:3" x14ac:dyDescent="0.25">
      <c r="A25229" s="12">
        <v>45189.666666590863</v>
      </c>
      <c r="B25229" s="13">
        <v>62295.864489387022</v>
      </c>
      <c r="C25229" s="13">
        <v>5813.762877000001</v>
      </c>
    </row>
    <row r="25230" spans="1:3" x14ac:dyDescent="0.25">
      <c r="A25230" s="12">
        <v>45189.677083257528</v>
      </c>
      <c r="B25230" s="13">
        <v>66451.467276547963</v>
      </c>
      <c r="C25230" s="13">
        <v>6184.6145980000001</v>
      </c>
    </row>
    <row r="25231" spans="1:3" x14ac:dyDescent="0.25">
      <c r="A25231" s="12">
        <v>45189.687499924192</v>
      </c>
      <c r="B25231" s="13">
        <v>69239.039957234883</v>
      </c>
      <c r="C25231" s="13">
        <v>6457.2636809999995</v>
      </c>
    </row>
    <row r="25232" spans="1:3" x14ac:dyDescent="0.25">
      <c r="A25232" s="12">
        <v>45189.697916590856</v>
      </c>
      <c r="B25232" s="13">
        <v>71441.047653013418</v>
      </c>
      <c r="C25232" s="13">
        <v>6736.7934759999998</v>
      </c>
    </row>
    <row r="25233" spans="1:3" x14ac:dyDescent="0.25">
      <c r="A25233" s="12">
        <v>45189.70833325752</v>
      </c>
      <c r="B25233" s="13">
        <v>71516.646435510484</v>
      </c>
      <c r="C25233" s="13">
        <v>6845.3857230000003</v>
      </c>
    </row>
    <row r="25234" spans="1:3" x14ac:dyDescent="0.25">
      <c r="A25234" s="12">
        <v>45189.718749924185</v>
      </c>
      <c r="B25234" s="13">
        <v>74439.085883462394</v>
      </c>
      <c r="C25234" s="13">
        <v>7108.2561540000006</v>
      </c>
    </row>
    <row r="25235" spans="1:3" x14ac:dyDescent="0.25">
      <c r="A25235" s="12">
        <v>45189.729166590849</v>
      </c>
      <c r="B25235" s="13">
        <v>76485.82853746241</v>
      </c>
      <c r="C25235" s="13">
        <v>7369.9421929999999</v>
      </c>
    </row>
    <row r="25236" spans="1:3" x14ac:dyDescent="0.25">
      <c r="A25236" s="12">
        <v>45189.739583257513</v>
      </c>
      <c r="B25236" s="13">
        <v>77674.032884822489</v>
      </c>
      <c r="C25236" s="13">
        <v>7533.9845409999998</v>
      </c>
    </row>
    <row r="25237" spans="1:3" x14ac:dyDescent="0.25">
      <c r="A25237" s="12">
        <v>45189.749999924177</v>
      </c>
      <c r="B25237" s="13">
        <v>79564.375792070088</v>
      </c>
      <c r="C25237" s="13">
        <v>7728.7084370000002</v>
      </c>
    </row>
    <row r="25238" spans="1:3" x14ac:dyDescent="0.25">
      <c r="A25238" s="12">
        <v>45189.760416590841</v>
      </c>
      <c r="B25238" s="13">
        <v>79001.071730822499</v>
      </c>
      <c r="C25238" s="13">
        <v>7765.8948660000005</v>
      </c>
    </row>
    <row r="25239" spans="1:3" x14ac:dyDescent="0.25">
      <c r="A25239" s="12">
        <v>45189.770833257506</v>
      </c>
      <c r="B25239" s="13">
        <v>79175.431328245366</v>
      </c>
      <c r="C25239" s="13">
        <v>7820.9287359999998</v>
      </c>
    </row>
    <row r="25240" spans="1:3" x14ac:dyDescent="0.25">
      <c r="A25240" s="12">
        <v>45189.78124992417</v>
      </c>
      <c r="B25240" s="13">
        <v>81635.595500997704</v>
      </c>
      <c r="C25240" s="13">
        <v>8043.2755729999999</v>
      </c>
    </row>
    <row r="25241" spans="1:3" x14ac:dyDescent="0.25">
      <c r="A25241" s="12">
        <v>45189.791666590834</v>
      </c>
      <c r="B25241" s="13">
        <v>81263.240666420534</v>
      </c>
      <c r="C25241" s="13">
        <v>7903.1700469999996</v>
      </c>
    </row>
    <row r="25242" spans="1:3" x14ac:dyDescent="0.25">
      <c r="A25242" s="12">
        <v>45189.802083257498</v>
      </c>
      <c r="B25242" s="13">
        <v>80367.071227997716</v>
      </c>
      <c r="C25242" s="13">
        <v>7752.1815750000005</v>
      </c>
    </row>
    <row r="25243" spans="1:3" x14ac:dyDescent="0.25">
      <c r="A25243" s="12">
        <v>45189.812499924163</v>
      </c>
      <c r="B25243" s="13">
        <v>77820.531800172976</v>
      </c>
      <c r="C25243" s="13">
        <v>7401.4348900000005</v>
      </c>
    </row>
    <row r="25244" spans="1:3" x14ac:dyDescent="0.25">
      <c r="A25244" s="12">
        <v>45189.822916590827</v>
      </c>
      <c r="B25244" s="13">
        <v>74408.935389595834</v>
      </c>
      <c r="C25244" s="13">
        <v>6945.5176850000007</v>
      </c>
    </row>
    <row r="25245" spans="1:3" x14ac:dyDescent="0.25">
      <c r="A25245" s="12">
        <v>45189.833333257491</v>
      </c>
      <c r="B25245" s="13">
        <v>72349.562501348206</v>
      </c>
      <c r="C25245" s="13">
        <v>6660.9421689999999</v>
      </c>
    </row>
    <row r="25246" spans="1:3" x14ac:dyDescent="0.25">
      <c r="A25246" s="12">
        <v>45189.843749924155</v>
      </c>
      <c r="B25246" s="13">
        <v>69142.595019348228</v>
      </c>
      <c r="C25246" s="13">
        <v>6287.9836660000001</v>
      </c>
    </row>
    <row r="25247" spans="1:3" x14ac:dyDescent="0.25">
      <c r="A25247" s="12">
        <v>45189.85416659082</v>
      </c>
      <c r="B25247" s="13">
        <v>66673.499574348243</v>
      </c>
      <c r="C25247" s="13">
        <v>5999.3084230000004</v>
      </c>
    </row>
    <row r="25248" spans="1:3" x14ac:dyDescent="0.25">
      <c r="A25248" s="12">
        <v>45189.864583257484</v>
      </c>
      <c r="B25248" s="13">
        <v>63950.027118348196</v>
      </c>
      <c r="C25248" s="13">
        <v>5676.9868770000003</v>
      </c>
    </row>
    <row r="25249" spans="1:3" x14ac:dyDescent="0.25">
      <c r="A25249" s="12">
        <v>45189.874999924148</v>
      </c>
      <c r="B25249" s="13">
        <v>62024.434258100664</v>
      </c>
      <c r="C25249" s="13">
        <v>5463.2998630000002</v>
      </c>
    </row>
    <row r="25250" spans="1:3" x14ac:dyDescent="0.25">
      <c r="A25250" s="12">
        <v>45189.885416590812</v>
      </c>
      <c r="B25250" s="13">
        <v>59067.522385275835</v>
      </c>
      <c r="C25250" s="13">
        <v>5185.67461</v>
      </c>
    </row>
    <row r="25251" spans="1:3" x14ac:dyDescent="0.25">
      <c r="A25251" s="12">
        <v>45189.895833257477</v>
      </c>
      <c r="B25251" s="13">
        <v>56293.797932348243</v>
      </c>
      <c r="C25251" s="13">
        <v>4849.5514050000002</v>
      </c>
    </row>
    <row r="25252" spans="1:3" x14ac:dyDescent="0.25">
      <c r="A25252" s="12">
        <v>45189.906249924141</v>
      </c>
      <c r="B25252" s="13">
        <v>53139.603776275879</v>
      </c>
      <c r="C25252" s="13">
        <v>4638.1122450000003</v>
      </c>
    </row>
    <row r="25253" spans="1:3" x14ac:dyDescent="0.25">
      <c r="A25253" s="12">
        <v>45189.916666590805</v>
      </c>
      <c r="B25253" s="13">
        <v>50685.465538100616</v>
      </c>
      <c r="C25253" s="13">
        <v>4425.4805889999998</v>
      </c>
    </row>
    <row r="25254" spans="1:3" x14ac:dyDescent="0.25">
      <c r="A25254" s="12">
        <v>45189.927083257469</v>
      </c>
      <c r="B25254" s="13">
        <v>47829.178810523459</v>
      </c>
      <c r="C25254" s="13">
        <v>4140.0495149999997</v>
      </c>
    </row>
    <row r="25255" spans="1:3" x14ac:dyDescent="0.25">
      <c r="A25255" s="12">
        <v>45189.937499924134</v>
      </c>
      <c r="B25255" s="13">
        <v>45905.740235275895</v>
      </c>
      <c r="C25255" s="13">
        <v>3927.065173</v>
      </c>
    </row>
    <row r="25256" spans="1:3" x14ac:dyDescent="0.25">
      <c r="A25256" s="12">
        <v>45189.947916590798</v>
      </c>
      <c r="B25256" s="13">
        <v>43638.783869100647</v>
      </c>
      <c r="C25256" s="13">
        <v>3739.8528369999995</v>
      </c>
    </row>
    <row r="25257" spans="1:3" x14ac:dyDescent="0.25">
      <c r="A25257" s="12">
        <v>45189.958333257462</v>
      </c>
      <c r="B25257" s="13">
        <v>41717.460522721267</v>
      </c>
      <c r="C25257" s="13">
        <v>3592.6863329999996</v>
      </c>
    </row>
    <row r="25258" spans="1:3" x14ac:dyDescent="0.25">
      <c r="A25258" s="12">
        <v>45189.968749924126</v>
      </c>
      <c r="B25258" s="13">
        <v>40543.639501092664</v>
      </c>
      <c r="C25258" s="13">
        <v>3516.3426079999999</v>
      </c>
    </row>
    <row r="25259" spans="1:3" x14ac:dyDescent="0.25">
      <c r="A25259" s="12">
        <v>45189.979166590791</v>
      </c>
      <c r="B25259" s="13">
        <v>38764.251987669835</v>
      </c>
      <c r="C25259" s="13">
        <v>3341.9098059999997</v>
      </c>
    </row>
    <row r="25260" spans="1:3" x14ac:dyDescent="0.25">
      <c r="A25260" s="12">
        <v>45189.989583257455</v>
      </c>
      <c r="B25260" s="13">
        <v>36313.224395845071</v>
      </c>
      <c r="C25260" s="13">
        <v>3190.7051289999999</v>
      </c>
    </row>
    <row r="25261" spans="1:3" x14ac:dyDescent="0.25">
      <c r="A25261" s="12">
        <v>45189.999999924119</v>
      </c>
      <c r="B25261" s="13">
        <v>35161.418612845097</v>
      </c>
      <c r="C25261" s="13">
        <v>3127.2137969999999</v>
      </c>
    </row>
    <row r="25262" spans="1:3" x14ac:dyDescent="0.25">
      <c r="A25262" s="12">
        <v>45190.010416590783</v>
      </c>
      <c r="B25262" s="13">
        <v>34830.781493845068</v>
      </c>
      <c r="C25262" s="13">
        <v>3064.6818130000001</v>
      </c>
    </row>
    <row r="25263" spans="1:3" x14ac:dyDescent="0.25">
      <c r="A25263" s="12">
        <v>45190.020833257448</v>
      </c>
      <c r="B25263" s="13">
        <v>34472.688942669833</v>
      </c>
      <c r="C25263" s="13">
        <v>3123.8528290000004</v>
      </c>
    </row>
    <row r="25264" spans="1:3" x14ac:dyDescent="0.25">
      <c r="A25264" s="12">
        <v>45190.031249924112</v>
      </c>
      <c r="B25264" s="13">
        <v>33243.503118020322</v>
      </c>
      <c r="C25264" s="13">
        <v>2973.1004330000001</v>
      </c>
    </row>
    <row r="25265" spans="1:3" x14ac:dyDescent="0.25">
      <c r="A25265" s="12">
        <v>45190.041666590776</v>
      </c>
      <c r="B25265" s="13">
        <v>33529.535251669804</v>
      </c>
      <c r="C25265" s="13">
        <v>2979.148115</v>
      </c>
    </row>
    <row r="25266" spans="1:3" x14ac:dyDescent="0.25">
      <c r="A25266" s="12">
        <v>45190.05208325744</v>
      </c>
      <c r="B25266" s="13">
        <v>32680.951377772704</v>
      </c>
      <c r="C25266" s="13">
        <v>2955.3408360000003</v>
      </c>
    </row>
    <row r="25267" spans="1:3" x14ac:dyDescent="0.25">
      <c r="A25267" s="12">
        <v>45190.062499924104</v>
      </c>
      <c r="B25267" s="13">
        <v>32611.135481195543</v>
      </c>
      <c r="C25267" s="13">
        <v>2968.8626750000003</v>
      </c>
    </row>
    <row r="25268" spans="1:3" x14ac:dyDescent="0.25">
      <c r="A25268" s="12">
        <v>45190.072916590769</v>
      </c>
      <c r="B25268" s="13">
        <v>32956.325565195541</v>
      </c>
      <c r="C25268" s="13">
        <v>2983.4829880000002</v>
      </c>
    </row>
    <row r="25269" spans="1:3" x14ac:dyDescent="0.25">
      <c r="A25269" s="12">
        <v>45190.083333257433</v>
      </c>
      <c r="B25269" s="13">
        <v>32051.10155829844</v>
      </c>
      <c r="C25269" s="13">
        <v>2923.3349039999998</v>
      </c>
    </row>
    <row r="25270" spans="1:3" x14ac:dyDescent="0.25">
      <c r="A25270" s="12">
        <v>45190.093749924097</v>
      </c>
      <c r="B25270" s="13">
        <v>32910.328694546028</v>
      </c>
      <c r="C25270" s="13">
        <v>2989.0085410000002</v>
      </c>
    </row>
    <row r="25271" spans="1:3" x14ac:dyDescent="0.25">
      <c r="A25271" s="12">
        <v>45190.104166590761</v>
      </c>
      <c r="B25271" s="13">
        <v>32556.158251370787</v>
      </c>
      <c r="C25271" s="13">
        <v>2924.9312439999999</v>
      </c>
    </row>
    <row r="25272" spans="1:3" x14ac:dyDescent="0.25">
      <c r="A25272" s="12">
        <v>45190.114583257426</v>
      </c>
      <c r="B25272" s="13">
        <v>32389.252167546008</v>
      </c>
      <c r="C25272" s="13">
        <v>2964.4560000000001</v>
      </c>
    </row>
    <row r="25273" spans="1:3" x14ac:dyDescent="0.25">
      <c r="A25273" s="12">
        <v>45190.12499992409</v>
      </c>
      <c r="B25273" s="13">
        <v>32474.616025618372</v>
      </c>
      <c r="C25273" s="13">
        <v>3016.3981389999999</v>
      </c>
    </row>
    <row r="25274" spans="1:3" x14ac:dyDescent="0.25">
      <c r="A25274" s="12">
        <v>45190.135416590754</v>
      </c>
      <c r="B25274" s="13">
        <v>33017.598516721264</v>
      </c>
      <c r="C25274" s="13">
        <v>3016.6986310000002</v>
      </c>
    </row>
    <row r="25275" spans="1:3" x14ac:dyDescent="0.25">
      <c r="A25275" s="12">
        <v>45190.145833257418</v>
      </c>
      <c r="B25275" s="13">
        <v>33747.772761071727</v>
      </c>
      <c r="C25275" s="13">
        <v>3045.9472040000001</v>
      </c>
    </row>
    <row r="25276" spans="1:3" x14ac:dyDescent="0.25">
      <c r="A25276" s="12">
        <v>45190.156249924083</v>
      </c>
      <c r="B25276" s="13">
        <v>34855.63708907173</v>
      </c>
      <c r="C25276" s="13">
        <v>3062.5257630000001</v>
      </c>
    </row>
    <row r="25277" spans="1:3" x14ac:dyDescent="0.25">
      <c r="A25277" s="12">
        <v>45190.166666590747</v>
      </c>
      <c r="B25277" s="13">
        <v>35634.417859422232</v>
      </c>
      <c r="C25277" s="13">
        <v>3085.2059090000002</v>
      </c>
    </row>
    <row r="25278" spans="1:3" x14ac:dyDescent="0.25">
      <c r="A25278" s="12">
        <v>45190.177083257411</v>
      </c>
      <c r="B25278" s="13">
        <v>39258.253019845048</v>
      </c>
      <c r="C25278" s="13">
        <v>3314.8196509999998</v>
      </c>
    </row>
    <row r="25279" spans="1:3" x14ac:dyDescent="0.25">
      <c r="A25279" s="12">
        <v>45190.187499924075</v>
      </c>
      <c r="B25279" s="13">
        <v>40418.344650597457</v>
      </c>
      <c r="C25279" s="13">
        <v>3459.07629</v>
      </c>
    </row>
    <row r="25280" spans="1:3" x14ac:dyDescent="0.25">
      <c r="A25280" s="12">
        <v>45190.19791659074</v>
      </c>
      <c r="B25280" s="13">
        <v>42821.462287845046</v>
      </c>
      <c r="C25280" s="13">
        <v>3707.2188939999996</v>
      </c>
    </row>
    <row r="25281" spans="1:3" x14ac:dyDescent="0.25">
      <c r="A25281" s="12">
        <v>45190.208333257404</v>
      </c>
      <c r="B25281" s="13">
        <v>44001.799734772714</v>
      </c>
      <c r="C25281" s="13">
        <v>3949.9181970000004</v>
      </c>
    </row>
    <row r="25282" spans="1:3" x14ac:dyDescent="0.25">
      <c r="A25282" s="12">
        <v>45190.218749924068</v>
      </c>
      <c r="B25282" s="13">
        <v>48264.406543845056</v>
      </c>
      <c r="C25282" s="13">
        <v>4495.781113</v>
      </c>
    </row>
    <row r="25283" spans="1:3" x14ac:dyDescent="0.25">
      <c r="A25283" s="12">
        <v>45190.229166590732</v>
      </c>
      <c r="B25283" s="13">
        <v>51904.725363597485</v>
      </c>
      <c r="C25283" s="13">
        <v>4945.5639209999999</v>
      </c>
    </row>
    <row r="25284" spans="1:3" x14ac:dyDescent="0.25">
      <c r="A25284" s="12">
        <v>45190.239583257397</v>
      </c>
      <c r="B25284" s="13">
        <v>53465.733677947937</v>
      </c>
      <c r="C25284" s="13">
        <v>5174.5494340000005</v>
      </c>
    </row>
    <row r="25285" spans="1:3" x14ac:dyDescent="0.25">
      <c r="A25285" s="12">
        <v>45190.249999924061</v>
      </c>
      <c r="B25285" s="13">
        <v>56305.949661254963</v>
      </c>
      <c r="C25285" s="13">
        <v>5555.8513419999999</v>
      </c>
    </row>
    <row r="25286" spans="1:3" x14ac:dyDescent="0.25">
      <c r="A25286" s="12">
        <v>45190.260416590725</v>
      </c>
      <c r="B25286" s="13">
        <v>57878.237442455022</v>
      </c>
      <c r="C25286" s="13">
        <v>5668.0538589999996</v>
      </c>
    </row>
    <row r="25287" spans="1:3" x14ac:dyDescent="0.25">
      <c r="A25287" s="12">
        <v>45190.270833257389</v>
      </c>
      <c r="B25287" s="13">
        <v>59175.557241056595</v>
      </c>
      <c r="C25287" s="13">
        <v>5808.8387970000003</v>
      </c>
    </row>
    <row r="25288" spans="1:3" x14ac:dyDescent="0.25">
      <c r="A25288" s="12">
        <v>45190.281249924054</v>
      </c>
      <c r="B25288" s="13">
        <v>60030.585517298459</v>
      </c>
      <c r="C25288" s="13">
        <v>5925.6266500000002</v>
      </c>
    </row>
    <row r="25289" spans="1:3" x14ac:dyDescent="0.25">
      <c r="A25289" s="12">
        <v>45190.291666590718</v>
      </c>
      <c r="B25289" s="13">
        <v>61212.053007401344</v>
      </c>
      <c r="C25289" s="13">
        <v>6012.1633879999999</v>
      </c>
    </row>
    <row r="25290" spans="1:3" x14ac:dyDescent="0.25">
      <c r="A25290" s="12">
        <v>45190.302083257382</v>
      </c>
      <c r="B25290" s="13">
        <v>62944.366887226111</v>
      </c>
      <c r="C25290" s="13">
        <v>6140.639424</v>
      </c>
    </row>
    <row r="25291" spans="1:3" x14ac:dyDescent="0.25">
      <c r="A25291" s="12">
        <v>45190.312499924046</v>
      </c>
      <c r="B25291" s="13">
        <v>63628.482592597451</v>
      </c>
      <c r="C25291" s="13">
        <v>6180.515206</v>
      </c>
    </row>
    <row r="25292" spans="1:3" x14ac:dyDescent="0.25">
      <c r="A25292" s="12">
        <v>45190.322916590711</v>
      </c>
      <c r="B25292" s="13">
        <v>63872.811263947951</v>
      </c>
      <c r="C25292" s="13">
        <v>6234.5353180000002</v>
      </c>
    </row>
    <row r="25293" spans="1:3" x14ac:dyDescent="0.25">
      <c r="A25293" s="12">
        <v>45190.333333257375</v>
      </c>
      <c r="B25293" s="13">
        <v>63329.521527319346</v>
      </c>
      <c r="C25293" s="13">
        <v>6185.2428460000001</v>
      </c>
    </row>
    <row r="25294" spans="1:3" x14ac:dyDescent="0.25">
      <c r="A25294" s="12">
        <v>45190.343749924039</v>
      </c>
      <c r="B25294" s="13">
        <v>63852.005653195527</v>
      </c>
      <c r="C25294" s="13">
        <v>6139.0498259999995</v>
      </c>
    </row>
    <row r="25295" spans="1:3" x14ac:dyDescent="0.25">
      <c r="A25295" s="12">
        <v>45190.354166590703</v>
      </c>
      <c r="B25295" s="13">
        <v>62745.502433597416</v>
      </c>
      <c r="C25295" s="13">
        <v>6090.7872019999995</v>
      </c>
    </row>
    <row r="25296" spans="1:3" x14ac:dyDescent="0.25">
      <c r="A25296" s="12">
        <v>45190.364583257367</v>
      </c>
      <c r="B25296" s="13">
        <v>62347.089873721299</v>
      </c>
      <c r="C25296" s="13">
        <v>6031.8597719999998</v>
      </c>
    </row>
    <row r="25297" spans="1:3" x14ac:dyDescent="0.25">
      <c r="A25297" s="12">
        <v>45190.374999924032</v>
      </c>
      <c r="B25297" s="13">
        <v>60840.27049552511</v>
      </c>
      <c r="C25297" s="13">
        <v>5806.2505619999993</v>
      </c>
    </row>
    <row r="25298" spans="1:3" x14ac:dyDescent="0.25">
      <c r="A25298" s="12">
        <v>45190.385416590696</v>
      </c>
      <c r="B25298" s="13">
        <v>61167.668931452783</v>
      </c>
      <c r="C25298" s="13">
        <v>5775.2678809999998</v>
      </c>
    </row>
    <row r="25299" spans="1:3" x14ac:dyDescent="0.25">
      <c r="A25299" s="12">
        <v>45190.39583325736</v>
      </c>
      <c r="B25299" s="13">
        <v>59976.48262240133</v>
      </c>
      <c r="C25299" s="13">
        <v>5670.5348900000008</v>
      </c>
    </row>
    <row r="25300" spans="1:3" x14ac:dyDescent="0.25">
      <c r="A25300" s="12">
        <v>45190.406249924024</v>
      </c>
      <c r="B25300" s="13">
        <v>58748.839611854724</v>
      </c>
      <c r="C25300" s="13">
        <v>5521.3058309999997</v>
      </c>
    </row>
    <row r="25301" spans="1:3" x14ac:dyDescent="0.25">
      <c r="A25301" s="12">
        <v>45190.416666590689</v>
      </c>
      <c r="B25301" s="13">
        <v>58615.656150875569</v>
      </c>
      <c r="C25301" s="13">
        <v>5490.7695050000002</v>
      </c>
    </row>
    <row r="25302" spans="1:3" x14ac:dyDescent="0.25">
      <c r="A25302" s="12">
        <v>45190.427083257353</v>
      </c>
      <c r="B25302" s="13">
        <v>57941.137755174655</v>
      </c>
      <c r="C25302" s="13">
        <v>5411.7738890000001</v>
      </c>
    </row>
    <row r="25303" spans="1:3" x14ac:dyDescent="0.25">
      <c r="A25303" s="12">
        <v>45190.437499924017</v>
      </c>
      <c r="B25303" s="13">
        <v>58703.229620627986</v>
      </c>
      <c r="C25303" s="13">
        <v>5423.8605269999998</v>
      </c>
    </row>
    <row r="25304" spans="1:3" x14ac:dyDescent="0.25">
      <c r="A25304" s="12">
        <v>45190.447916590681</v>
      </c>
      <c r="B25304" s="13">
        <v>61796.875890700343</v>
      </c>
      <c r="C25304" s="13">
        <v>5584.952983000001</v>
      </c>
    </row>
    <row r="25305" spans="1:3" x14ac:dyDescent="0.25">
      <c r="A25305" s="12">
        <v>45190.458333257346</v>
      </c>
      <c r="B25305" s="13">
        <v>59512.101882525138</v>
      </c>
      <c r="C25305" s="13">
        <v>5398.1813600000005</v>
      </c>
    </row>
    <row r="25306" spans="1:3" x14ac:dyDescent="0.25">
      <c r="A25306" s="12">
        <v>45190.46874992401</v>
      </c>
      <c r="B25306" s="13">
        <v>57145.42865862805</v>
      </c>
      <c r="C25306" s="13">
        <v>5392.3488550000002</v>
      </c>
    </row>
    <row r="25307" spans="1:3" x14ac:dyDescent="0.25">
      <c r="A25307" s="12">
        <v>45190.479166590674</v>
      </c>
      <c r="B25307" s="13">
        <v>57507.687781525121</v>
      </c>
      <c r="C25307" s="13">
        <v>5451.7391179999995</v>
      </c>
    </row>
    <row r="25308" spans="1:3" x14ac:dyDescent="0.25">
      <c r="A25308" s="12">
        <v>45190.489583257338</v>
      </c>
      <c r="B25308" s="13">
        <v>55748.12909610229</v>
      </c>
      <c r="C25308" s="13">
        <v>5277.8823310000007</v>
      </c>
    </row>
    <row r="25309" spans="1:3" x14ac:dyDescent="0.25">
      <c r="A25309" s="12">
        <v>45190.499999924003</v>
      </c>
      <c r="B25309" s="13">
        <v>55186.852123648932</v>
      </c>
      <c r="C25309" s="13">
        <v>5310.9314730000006</v>
      </c>
    </row>
    <row r="25310" spans="1:3" x14ac:dyDescent="0.25">
      <c r="A25310" s="12">
        <v>45190.510416590667</v>
      </c>
      <c r="B25310" s="13">
        <v>57378.235497123183</v>
      </c>
      <c r="C25310" s="13">
        <v>5477.2523549999996</v>
      </c>
    </row>
    <row r="25311" spans="1:3" x14ac:dyDescent="0.25">
      <c r="A25311" s="12">
        <v>45190.520833257331</v>
      </c>
      <c r="B25311" s="13">
        <v>58301.892180050803</v>
      </c>
      <c r="C25311" s="13">
        <v>5464.0427899999995</v>
      </c>
    </row>
    <row r="25312" spans="1:3" x14ac:dyDescent="0.25">
      <c r="A25312" s="12">
        <v>45190.531249923995</v>
      </c>
      <c r="B25312" s="13">
        <v>57444.464001050874</v>
      </c>
      <c r="C25312" s="13">
        <v>5274.6884100000007</v>
      </c>
    </row>
    <row r="25313" spans="1:3" x14ac:dyDescent="0.25">
      <c r="A25313" s="12">
        <v>45190.54166659066</v>
      </c>
      <c r="B25313" s="13">
        <v>58208.418920525131</v>
      </c>
      <c r="C25313" s="13">
        <v>5276.3236889999998</v>
      </c>
    </row>
    <row r="25314" spans="1:3" x14ac:dyDescent="0.25">
      <c r="A25314" s="12">
        <v>45190.552083257324</v>
      </c>
      <c r="B25314" s="13">
        <v>53194.217468947965</v>
      </c>
      <c r="C25314" s="13">
        <v>5095.0786909999997</v>
      </c>
    </row>
    <row r="25315" spans="1:3" x14ac:dyDescent="0.25">
      <c r="A25315" s="12">
        <v>45190.562499923988</v>
      </c>
      <c r="B25315" s="13">
        <v>54079.116526772676</v>
      </c>
      <c r="C25315" s="13">
        <v>5098.4834080000001</v>
      </c>
    </row>
    <row r="25316" spans="1:3" x14ac:dyDescent="0.25">
      <c r="A25316" s="12">
        <v>45190.572916590652</v>
      </c>
      <c r="B25316" s="13">
        <v>53758.663664525113</v>
      </c>
      <c r="C25316" s="13">
        <v>5069.1860209999995</v>
      </c>
    </row>
    <row r="25317" spans="1:3" x14ac:dyDescent="0.25">
      <c r="A25317" s="12">
        <v>45190.583333257317</v>
      </c>
      <c r="B25317" s="13">
        <v>55975.130161772722</v>
      </c>
      <c r="C25317" s="13">
        <v>5175.4246320000002</v>
      </c>
    </row>
    <row r="25318" spans="1:3" x14ac:dyDescent="0.25">
      <c r="A25318" s="12">
        <v>45190.593749923981</v>
      </c>
      <c r="B25318" s="13">
        <v>63504.654247525141</v>
      </c>
      <c r="C25318" s="13">
        <v>5878.5940769999997</v>
      </c>
    </row>
    <row r="25319" spans="1:3" x14ac:dyDescent="0.25">
      <c r="A25319" s="12">
        <v>45190.604166590645</v>
      </c>
      <c r="B25319" s="13">
        <v>61141.472421772698</v>
      </c>
      <c r="C25319" s="13">
        <v>6203.7012210000003</v>
      </c>
    </row>
    <row r="25320" spans="1:3" x14ac:dyDescent="0.25">
      <c r="A25320" s="12">
        <v>45190.614583257309</v>
      </c>
      <c r="B25320" s="13">
        <v>61395.790989298461</v>
      </c>
      <c r="C25320" s="13">
        <v>6059.9677819999997</v>
      </c>
    </row>
    <row r="25321" spans="1:3" x14ac:dyDescent="0.25">
      <c r="A25321" s="12">
        <v>45190.624999923974</v>
      </c>
      <c r="B25321" s="13">
        <v>63332.65134842218</v>
      </c>
      <c r="C25321" s="13">
        <v>6404.846117</v>
      </c>
    </row>
    <row r="25322" spans="1:3" x14ac:dyDescent="0.25">
      <c r="A25322" s="12">
        <v>45190.635416590638</v>
      </c>
      <c r="B25322" s="13">
        <v>63526.159208020348</v>
      </c>
      <c r="C25322" s="13">
        <v>6456.0566159999998</v>
      </c>
    </row>
    <row r="25323" spans="1:3" x14ac:dyDescent="0.25">
      <c r="A25323" s="12">
        <v>45190.645833257302</v>
      </c>
      <c r="B25323" s="13">
        <v>65966.84648517461</v>
      </c>
      <c r="C25323" s="13">
        <v>6473.2630060000001</v>
      </c>
    </row>
    <row r="25324" spans="1:3" x14ac:dyDescent="0.25">
      <c r="A25324" s="12">
        <v>45190.656249923966</v>
      </c>
      <c r="B25324" s="13">
        <v>68905.488873597467</v>
      </c>
      <c r="C25324" s="13">
        <v>6654.4072759999999</v>
      </c>
    </row>
    <row r="25325" spans="1:3" x14ac:dyDescent="0.25">
      <c r="A25325" s="12">
        <v>45190.66666659063</v>
      </c>
      <c r="B25325" s="13">
        <v>69286.27872724703</v>
      </c>
      <c r="C25325" s="13">
        <v>6765.4043340000007</v>
      </c>
    </row>
    <row r="25326" spans="1:3" x14ac:dyDescent="0.25">
      <c r="A25326" s="12">
        <v>45190.677083257295</v>
      </c>
      <c r="B25326" s="13">
        <v>72235.085291422205</v>
      </c>
      <c r="C25326" s="13">
        <v>7118.948727</v>
      </c>
    </row>
    <row r="25327" spans="1:3" x14ac:dyDescent="0.25">
      <c r="A25327" s="12">
        <v>45190.687499923959</v>
      </c>
      <c r="B25327" s="13">
        <v>73426.064771772697</v>
      </c>
      <c r="C25327" s="13">
        <v>7261.494909</v>
      </c>
    </row>
    <row r="25328" spans="1:3" x14ac:dyDescent="0.25">
      <c r="A25328" s="12">
        <v>45190.697916590623</v>
      </c>
      <c r="B25328" s="13">
        <v>76320.824026597504</v>
      </c>
      <c r="C25328" s="13">
        <v>7586.1199520000009</v>
      </c>
    </row>
    <row r="25329" spans="1:3" x14ac:dyDescent="0.25">
      <c r="A25329" s="12">
        <v>45190.708333257287</v>
      </c>
      <c r="B25329" s="13">
        <v>78134.922579123231</v>
      </c>
      <c r="C25329" s="13">
        <v>7733.9537350000001</v>
      </c>
    </row>
    <row r="25330" spans="1:3" x14ac:dyDescent="0.25">
      <c r="A25330" s="12">
        <v>45190.718749923952</v>
      </c>
      <c r="B25330" s="13">
        <v>78605.491098298429</v>
      </c>
      <c r="C25330" s="13">
        <v>7892.9327389999999</v>
      </c>
    </row>
    <row r="25331" spans="1:3" x14ac:dyDescent="0.25">
      <c r="A25331" s="12">
        <v>45190.729166590616</v>
      </c>
      <c r="B25331" s="13">
        <v>78498.008398370774</v>
      </c>
      <c r="C25331" s="13">
        <v>7788.8475959999996</v>
      </c>
    </row>
    <row r="25332" spans="1:3" x14ac:dyDescent="0.25">
      <c r="A25332" s="12">
        <v>45190.73958325728</v>
      </c>
      <c r="B25332" s="13">
        <v>78076.774441648886</v>
      </c>
      <c r="C25332" s="13">
        <v>7631.7854219999999</v>
      </c>
    </row>
    <row r="25333" spans="1:3" x14ac:dyDescent="0.25">
      <c r="A25333" s="12">
        <v>45190.749999923944</v>
      </c>
      <c r="B25333" s="13">
        <v>78831.978592071711</v>
      </c>
      <c r="C25333" s="13">
        <v>7725.4837669999997</v>
      </c>
    </row>
    <row r="25334" spans="1:3" x14ac:dyDescent="0.25">
      <c r="A25334" s="12">
        <v>45190.760416590609</v>
      </c>
      <c r="B25334" s="13">
        <v>78209.203271071776</v>
      </c>
      <c r="C25334" s="13">
        <v>7756.9090090000009</v>
      </c>
    </row>
    <row r="25335" spans="1:3" x14ac:dyDescent="0.25">
      <c r="A25335" s="12">
        <v>45190.770833257273</v>
      </c>
      <c r="B25335" s="13">
        <v>78902.700796071746</v>
      </c>
      <c r="C25335" s="13">
        <v>7772.3657469999998</v>
      </c>
    </row>
    <row r="25336" spans="1:3" x14ac:dyDescent="0.25">
      <c r="A25336" s="12">
        <v>45190.781249923937</v>
      </c>
      <c r="B25336" s="13">
        <v>81533.752864246984</v>
      </c>
      <c r="C25336" s="13">
        <v>8006.3442180000002</v>
      </c>
    </row>
    <row r="25337" spans="1:3" x14ac:dyDescent="0.25">
      <c r="A25337" s="12">
        <v>45190.791666590601</v>
      </c>
      <c r="B25337" s="13">
        <v>80629.282912422233</v>
      </c>
      <c r="C25337" s="13">
        <v>7926.9963879999996</v>
      </c>
    </row>
    <row r="25338" spans="1:3" x14ac:dyDescent="0.25">
      <c r="A25338" s="12">
        <v>45190.802083257266</v>
      </c>
      <c r="B25338" s="13">
        <v>78548.268792669856</v>
      </c>
      <c r="C25338" s="13">
        <v>7730.7134010000009</v>
      </c>
    </row>
    <row r="25339" spans="1:3" x14ac:dyDescent="0.25">
      <c r="A25339" s="12">
        <v>45190.81249992393</v>
      </c>
      <c r="B25339" s="13">
        <v>75810.453702597442</v>
      </c>
      <c r="C25339" s="13">
        <v>7391.1659490000002</v>
      </c>
    </row>
    <row r="25340" spans="1:3" x14ac:dyDescent="0.25">
      <c r="A25340" s="12">
        <v>45190.822916590594</v>
      </c>
      <c r="B25340" s="13">
        <v>73229.509081020282</v>
      </c>
      <c r="C25340" s="13">
        <v>7081.003385</v>
      </c>
    </row>
    <row r="25341" spans="1:3" x14ac:dyDescent="0.25">
      <c r="A25341" s="12">
        <v>45190.833333257258</v>
      </c>
      <c r="B25341" s="13">
        <v>71271.895764947956</v>
      </c>
      <c r="C25341" s="13">
        <v>6739.9179650000005</v>
      </c>
    </row>
    <row r="25342" spans="1:3" x14ac:dyDescent="0.25">
      <c r="A25342" s="12">
        <v>45190.843749923923</v>
      </c>
      <c r="B25342" s="13">
        <v>68874.997809020308</v>
      </c>
      <c r="C25342" s="13">
        <v>6365.4503070000001</v>
      </c>
    </row>
    <row r="25343" spans="1:3" x14ac:dyDescent="0.25">
      <c r="A25343" s="12">
        <v>45190.854166590587</v>
      </c>
      <c r="B25343" s="13">
        <v>66166.811721947961</v>
      </c>
      <c r="C25343" s="13">
        <v>6060.8194999999996</v>
      </c>
    </row>
    <row r="25344" spans="1:3" x14ac:dyDescent="0.25">
      <c r="A25344" s="12">
        <v>45190.864583257251</v>
      </c>
      <c r="B25344" s="13">
        <v>64594.540893772704</v>
      </c>
      <c r="C25344" s="13">
        <v>5822.1432989999994</v>
      </c>
    </row>
    <row r="25345" spans="1:3" x14ac:dyDescent="0.25">
      <c r="A25345" s="12">
        <v>45190.874999923915</v>
      </c>
      <c r="B25345" s="13">
        <v>61262.873338947953</v>
      </c>
      <c r="C25345" s="13">
        <v>5351.122155</v>
      </c>
    </row>
    <row r="25346" spans="1:3" x14ac:dyDescent="0.25">
      <c r="A25346" s="12">
        <v>45190.88541659058</v>
      </c>
      <c r="B25346" s="13">
        <v>59835.5142783708</v>
      </c>
      <c r="C25346" s="13">
        <v>5170.735557</v>
      </c>
    </row>
    <row r="25347" spans="1:3" x14ac:dyDescent="0.25">
      <c r="A25347" s="12">
        <v>45190.895833257244</v>
      </c>
      <c r="B25347" s="13">
        <v>56551.251031772728</v>
      </c>
      <c r="C25347" s="13">
        <v>4751.6325719999995</v>
      </c>
    </row>
    <row r="25348" spans="1:3" x14ac:dyDescent="0.25">
      <c r="A25348" s="12">
        <v>45190.906249923908</v>
      </c>
      <c r="B25348" s="13">
        <v>54292.121689546024</v>
      </c>
      <c r="C25348" s="13">
        <v>4718.0418919999993</v>
      </c>
    </row>
    <row r="25349" spans="1:3" x14ac:dyDescent="0.25">
      <c r="A25349" s="12">
        <v>45190.916666590572</v>
      </c>
      <c r="B25349" s="13">
        <v>50572.068078195531</v>
      </c>
      <c r="C25349" s="13">
        <v>4418.738718999999</v>
      </c>
    </row>
    <row r="25350" spans="1:3" x14ac:dyDescent="0.25">
      <c r="A25350" s="12">
        <v>45190.927083257237</v>
      </c>
      <c r="B25350" s="13">
        <v>47945.344184370806</v>
      </c>
      <c r="C25350" s="13">
        <v>4056.8064360000003</v>
      </c>
    </row>
    <row r="25351" spans="1:3" x14ac:dyDescent="0.25">
      <c r="A25351" s="12">
        <v>45190.937499923901</v>
      </c>
      <c r="B25351" s="13">
        <v>46107.83591794793</v>
      </c>
      <c r="C25351" s="13">
        <v>3923.5979350000002</v>
      </c>
    </row>
    <row r="25352" spans="1:3" x14ac:dyDescent="0.25">
      <c r="A25352" s="12">
        <v>45190.947916590565</v>
      </c>
      <c r="B25352" s="13">
        <v>44564.455011123151</v>
      </c>
      <c r="C25352" s="13">
        <v>3814.4011289999999</v>
      </c>
    </row>
    <row r="25353" spans="1:3" x14ac:dyDescent="0.25">
      <c r="A25353" s="12">
        <v>45190.958333257229</v>
      </c>
      <c r="B25353" s="13">
        <v>42368.698640875598</v>
      </c>
      <c r="C25353" s="13">
        <v>3649.614963</v>
      </c>
    </row>
    <row r="25354" spans="1:3" x14ac:dyDescent="0.25">
      <c r="A25354" s="12">
        <v>45190.968749923893</v>
      </c>
      <c r="B25354" s="13">
        <v>42455.340607999387</v>
      </c>
      <c r="C25354" s="13">
        <v>3635.0552699999998</v>
      </c>
    </row>
    <row r="25355" spans="1:3" x14ac:dyDescent="0.25">
      <c r="A25355" s="12">
        <v>45190.979166590558</v>
      </c>
      <c r="B25355" s="13">
        <v>40964.481788824152</v>
      </c>
      <c r="C25355" s="13">
        <v>3494.4697610000003</v>
      </c>
    </row>
    <row r="25356" spans="1:3" x14ac:dyDescent="0.25">
      <c r="A25356" s="12">
        <v>45190.989583257222</v>
      </c>
      <c r="B25356" s="13">
        <v>39714.996062999395</v>
      </c>
      <c r="C25356" s="13">
        <v>3391.1703029999999</v>
      </c>
    </row>
    <row r="25357" spans="1:3" x14ac:dyDescent="0.25">
      <c r="A25357" s="12">
        <v>45190.999999923886</v>
      </c>
      <c r="B25357" s="13">
        <v>38632.332721999395</v>
      </c>
      <c r="C25357" s="13">
        <v>3291.2238139999999</v>
      </c>
    </row>
    <row r="25358" spans="1:3" x14ac:dyDescent="0.25">
      <c r="A25358" s="12">
        <v>45191.01041659055</v>
      </c>
      <c r="B25358" s="13">
        <v>37469.852646174622</v>
      </c>
      <c r="C25358" s="13">
        <v>3165.8628799999997</v>
      </c>
    </row>
    <row r="25359" spans="1:3" x14ac:dyDescent="0.25">
      <c r="A25359" s="12">
        <v>45191.020833257215</v>
      </c>
      <c r="B25359" s="13">
        <v>36511.04151775183</v>
      </c>
      <c r="C25359" s="13">
        <v>3084.7399619999997</v>
      </c>
    </row>
    <row r="25360" spans="1:3" x14ac:dyDescent="0.25">
      <c r="A25360" s="12">
        <v>45191.031249923879</v>
      </c>
      <c r="B25360" s="13">
        <v>34636.527072174642</v>
      </c>
      <c r="C25360" s="13">
        <v>2960.2682719999998</v>
      </c>
    </row>
    <row r="25361" spans="1:3" x14ac:dyDescent="0.25">
      <c r="A25361" s="12">
        <v>45191.041666590543</v>
      </c>
      <c r="B25361" s="13">
        <v>33886.158715751772</v>
      </c>
      <c r="C25361" s="13">
        <v>2902.7353739999999</v>
      </c>
    </row>
    <row r="25362" spans="1:3" x14ac:dyDescent="0.25">
      <c r="A25362" s="12">
        <v>45191.052083257207</v>
      </c>
      <c r="B25362" s="13">
        <v>33888.407111174631</v>
      </c>
      <c r="C25362" s="13">
        <v>2882.202221</v>
      </c>
    </row>
    <row r="25363" spans="1:3" x14ac:dyDescent="0.25">
      <c r="A25363" s="12">
        <v>45191.062499923872</v>
      </c>
      <c r="B25363" s="13">
        <v>33954.566709102291</v>
      </c>
      <c r="C25363" s="13">
        <v>2873.7909709999999</v>
      </c>
    </row>
    <row r="25364" spans="1:3" x14ac:dyDescent="0.25">
      <c r="A25364" s="12">
        <v>45191.072916590536</v>
      </c>
      <c r="B25364" s="13">
        <v>33829.929898349903</v>
      </c>
      <c r="C25364" s="13">
        <v>2867.7424000000001</v>
      </c>
    </row>
    <row r="25365" spans="1:3" x14ac:dyDescent="0.25">
      <c r="A25365" s="12">
        <v>45191.0833332572</v>
      </c>
      <c r="B25365" s="13">
        <v>34333.741529627994</v>
      </c>
      <c r="C25365" s="13">
        <v>2885.453939</v>
      </c>
    </row>
    <row r="25366" spans="1:3" x14ac:dyDescent="0.25">
      <c r="A25366" s="12">
        <v>45191.093749923864</v>
      </c>
      <c r="B25366" s="13">
        <v>34074.560660700357</v>
      </c>
      <c r="C25366" s="13">
        <v>2900.4282389999998</v>
      </c>
    </row>
    <row r="25367" spans="1:3" x14ac:dyDescent="0.25">
      <c r="A25367" s="12">
        <v>45191.104166590529</v>
      </c>
      <c r="B25367" s="13">
        <v>34489.160452525102</v>
      </c>
      <c r="C25367" s="13">
        <v>2882.6982790000002</v>
      </c>
    </row>
    <row r="25368" spans="1:3" x14ac:dyDescent="0.25">
      <c r="A25368" s="12">
        <v>45191.114583257193</v>
      </c>
      <c r="B25368" s="13">
        <v>34156.227997875605</v>
      </c>
      <c r="C25368" s="13">
        <v>2911.0962399999999</v>
      </c>
    </row>
    <row r="25369" spans="1:3" x14ac:dyDescent="0.25">
      <c r="A25369" s="12">
        <v>45191.124999923857</v>
      </c>
      <c r="B25369" s="13">
        <v>33671.460378452772</v>
      </c>
      <c r="C25369" s="13">
        <v>2929.7364640000001</v>
      </c>
    </row>
    <row r="25370" spans="1:3" x14ac:dyDescent="0.25">
      <c r="A25370" s="12">
        <v>45191.135416590521</v>
      </c>
      <c r="B25370" s="13">
        <v>33970.219253875606</v>
      </c>
      <c r="C25370" s="13">
        <v>2953.8154140000001</v>
      </c>
    </row>
    <row r="25371" spans="1:3" x14ac:dyDescent="0.25">
      <c r="A25371" s="12">
        <v>45191.145833257186</v>
      </c>
      <c r="B25371" s="13">
        <v>34651.726027226076</v>
      </c>
      <c r="C25371" s="13">
        <v>3067.1022280000002</v>
      </c>
    </row>
    <row r="25372" spans="1:3" x14ac:dyDescent="0.25">
      <c r="A25372" s="12">
        <v>45191.15624992385</v>
      </c>
      <c r="B25372" s="13">
        <v>35542.827842226092</v>
      </c>
      <c r="C25372" s="13">
        <v>3153.0601149999998</v>
      </c>
    </row>
    <row r="25373" spans="1:3" x14ac:dyDescent="0.25">
      <c r="A25373" s="12">
        <v>45191.166666590514</v>
      </c>
      <c r="B25373" s="13">
        <v>36357.328096576566</v>
      </c>
      <c r="C25373" s="13">
        <v>3193.3533350000002</v>
      </c>
    </row>
    <row r="25374" spans="1:3" x14ac:dyDescent="0.25">
      <c r="A25374" s="12">
        <v>45191.177083257178</v>
      </c>
      <c r="B25374" s="13">
        <v>39619.123874824167</v>
      </c>
      <c r="C25374" s="13">
        <v>3321.848677</v>
      </c>
    </row>
    <row r="25375" spans="1:3" x14ac:dyDescent="0.25">
      <c r="A25375" s="12">
        <v>45191.187499923843</v>
      </c>
      <c r="B25375" s="13">
        <v>40547.420491751793</v>
      </c>
      <c r="C25375" s="13">
        <v>3484.9671250000001</v>
      </c>
    </row>
    <row r="25376" spans="1:3" x14ac:dyDescent="0.25">
      <c r="A25376" s="12">
        <v>45191.197916590507</v>
      </c>
      <c r="B25376" s="13">
        <v>43529.623229824152</v>
      </c>
      <c r="C25376" s="13">
        <v>3797.5931209999999</v>
      </c>
    </row>
    <row r="25377" spans="1:3" x14ac:dyDescent="0.25">
      <c r="A25377" s="12">
        <v>45191.208333257171</v>
      </c>
      <c r="B25377" s="13">
        <v>44898.317366927033</v>
      </c>
      <c r="C25377" s="13">
        <v>4004.935367</v>
      </c>
    </row>
    <row r="25378" spans="1:3" x14ac:dyDescent="0.25">
      <c r="A25378" s="12">
        <v>45191.218749923835</v>
      </c>
      <c r="B25378" s="13">
        <v>49279.711380999404</v>
      </c>
      <c r="C25378" s="13">
        <v>4568.7091769999997</v>
      </c>
    </row>
    <row r="25379" spans="1:3" x14ac:dyDescent="0.25">
      <c r="A25379" s="12">
        <v>45191.2291665905</v>
      </c>
      <c r="B25379" s="13">
        <v>52358.388867999398</v>
      </c>
      <c r="C25379" s="13">
        <v>4927.9498500000009</v>
      </c>
    </row>
    <row r="25380" spans="1:3" x14ac:dyDescent="0.25">
      <c r="A25380" s="12">
        <v>45191.239583257164</v>
      </c>
      <c r="B25380" s="13">
        <v>55389.932819174654</v>
      </c>
      <c r="C25380" s="13">
        <v>5222.1919910000006</v>
      </c>
    </row>
    <row r="25381" spans="1:3" x14ac:dyDescent="0.25">
      <c r="A25381" s="12">
        <v>45191.249999923828</v>
      </c>
      <c r="B25381" s="13">
        <v>61732.420578999452</v>
      </c>
      <c r="C25381" s="13">
        <v>5703.1510639999997</v>
      </c>
    </row>
    <row r="25382" spans="1:3" x14ac:dyDescent="0.25">
      <c r="A25382" s="12">
        <v>45191.260416590492</v>
      </c>
      <c r="B25382" s="13">
        <v>65037.840993349848</v>
      </c>
      <c r="C25382" s="13">
        <v>6249.240992</v>
      </c>
    </row>
    <row r="25383" spans="1:3" x14ac:dyDescent="0.25">
      <c r="A25383" s="12">
        <v>45191.270833257156</v>
      </c>
      <c r="B25383" s="13">
        <v>66315.018032102307</v>
      </c>
      <c r="C25383" s="13">
        <v>6366.7073970000001</v>
      </c>
    </row>
    <row r="25384" spans="1:3" x14ac:dyDescent="0.25">
      <c r="A25384" s="12">
        <v>45191.281249923821</v>
      </c>
      <c r="B25384" s="13">
        <v>67210.860595077582</v>
      </c>
      <c r="C25384" s="13">
        <v>6534.1807470000003</v>
      </c>
    </row>
    <row r="25385" spans="1:3" x14ac:dyDescent="0.25">
      <c r="A25385" s="12">
        <v>45191.291666590485</v>
      </c>
      <c r="B25385" s="13">
        <v>68127.395691630256</v>
      </c>
      <c r="C25385" s="13">
        <v>6645.9817110000004</v>
      </c>
    </row>
    <row r="25386" spans="1:3" x14ac:dyDescent="0.25">
      <c r="A25386" s="12">
        <v>45191.302083257149</v>
      </c>
      <c r="B25386" s="13">
        <v>69935.057448935855</v>
      </c>
      <c r="C25386" s="13">
        <v>6780.2421610000001</v>
      </c>
    </row>
    <row r="25387" spans="1:3" x14ac:dyDescent="0.25">
      <c r="A25387" s="12">
        <v>45191.312499923813</v>
      </c>
      <c r="B25387" s="13">
        <v>72901.912638295122</v>
      </c>
      <c r="C25387" s="13">
        <v>7023.9851909999998</v>
      </c>
    </row>
    <row r="25388" spans="1:3" x14ac:dyDescent="0.25">
      <c r="A25388" s="12">
        <v>45191.322916590478</v>
      </c>
      <c r="B25388" s="13">
        <v>71360.808129927012</v>
      </c>
      <c r="C25388" s="13">
        <v>6934.1465090000002</v>
      </c>
    </row>
    <row r="25389" spans="1:3" x14ac:dyDescent="0.25">
      <c r="A25389" s="12">
        <v>45191.333333257142</v>
      </c>
      <c r="B25389" s="13">
        <v>75063.620053978491</v>
      </c>
      <c r="C25389" s="13">
        <v>7256.4331000000002</v>
      </c>
    </row>
    <row r="25390" spans="1:3" x14ac:dyDescent="0.25">
      <c r="A25390" s="12">
        <v>45191.343749923806</v>
      </c>
      <c r="B25390" s="13">
        <v>75537.444075294858</v>
      </c>
      <c r="C25390" s="13">
        <v>7520.1855770000002</v>
      </c>
    </row>
    <row r="25391" spans="1:3" x14ac:dyDescent="0.25">
      <c r="A25391" s="12">
        <v>45191.35416659047</v>
      </c>
      <c r="B25391" s="13">
        <v>73150.257562964194</v>
      </c>
      <c r="C25391" s="13">
        <v>7553.670145</v>
      </c>
    </row>
    <row r="25392" spans="1:3" x14ac:dyDescent="0.25">
      <c r="A25392" s="12">
        <v>45191.364583257135</v>
      </c>
      <c r="B25392" s="13">
        <v>73429.888836671205</v>
      </c>
      <c r="C25392" s="13">
        <v>7652.4860549999994</v>
      </c>
    </row>
    <row r="25393" spans="1:3" x14ac:dyDescent="0.25">
      <c r="A25393" s="12">
        <v>45191.374999923799</v>
      </c>
      <c r="B25393" s="13">
        <v>73944.236827679444</v>
      </c>
      <c r="C25393" s="13">
        <v>7636.4521910000003</v>
      </c>
    </row>
    <row r="25394" spans="1:3" x14ac:dyDescent="0.25">
      <c r="A25394" s="12">
        <v>45191.385416590463</v>
      </c>
      <c r="B25394" s="13">
        <v>73433.485666349894</v>
      </c>
      <c r="C25394" s="13">
        <v>7535.5394680000009</v>
      </c>
    </row>
    <row r="25395" spans="1:3" x14ac:dyDescent="0.25">
      <c r="A25395" s="12">
        <v>45191.395833257127</v>
      </c>
      <c r="B25395" s="13">
        <v>74516.530399050826</v>
      </c>
      <c r="C25395" s="13">
        <v>7639.5392259999999</v>
      </c>
    </row>
    <row r="25396" spans="1:3" x14ac:dyDescent="0.25">
      <c r="A25396" s="12">
        <v>45191.406249923792</v>
      </c>
      <c r="B25396" s="13">
        <v>74784.781194999407</v>
      </c>
      <c r="C25396" s="13">
        <v>7186.1160479999999</v>
      </c>
    </row>
    <row r="25397" spans="1:3" x14ac:dyDescent="0.25">
      <c r="A25397" s="12">
        <v>45191.416666590456</v>
      </c>
      <c r="B25397" s="13">
        <v>71870.407588525093</v>
      </c>
      <c r="C25397" s="13">
        <v>7020.6743480000005</v>
      </c>
    </row>
    <row r="25398" spans="1:3" x14ac:dyDescent="0.25">
      <c r="A25398" s="12">
        <v>45191.42708325712</v>
      </c>
      <c r="B25398" s="13">
        <v>72736.534055319382</v>
      </c>
      <c r="C25398" s="13">
        <v>7294.6968099999995</v>
      </c>
    </row>
    <row r="25399" spans="1:3" x14ac:dyDescent="0.25">
      <c r="A25399" s="12">
        <v>45191.437499923784</v>
      </c>
      <c r="B25399" s="13">
        <v>71010.477414772744</v>
      </c>
      <c r="C25399" s="13">
        <v>7370.2616449999996</v>
      </c>
    </row>
    <row r="25400" spans="1:3" x14ac:dyDescent="0.25">
      <c r="A25400" s="12">
        <v>45191.447916590449</v>
      </c>
      <c r="B25400" s="13">
        <v>72439.868841597403</v>
      </c>
      <c r="C25400" s="13">
        <v>7453.4910970000001</v>
      </c>
    </row>
    <row r="25401" spans="1:3" x14ac:dyDescent="0.25">
      <c r="A25401" s="12">
        <v>45191.458333257113</v>
      </c>
      <c r="B25401" s="13">
        <v>71594.854008422219</v>
      </c>
      <c r="C25401" s="13">
        <v>7092.3495149999999</v>
      </c>
    </row>
    <row r="25402" spans="1:3" x14ac:dyDescent="0.25">
      <c r="A25402" s="12">
        <v>45191.468749923777</v>
      </c>
      <c r="B25402" s="13">
        <v>72817.500851772726</v>
      </c>
      <c r="C25402" s="13">
        <v>7167.2305649999998</v>
      </c>
    </row>
    <row r="25403" spans="1:3" x14ac:dyDescent="0.25">
      <c r="A25403" s="12">
        <v>45191.479166590441</v>
      </c>
      <c r="B25403" s="13">
        <v>74779.475282174652</v>
      </c>
      <c r="C25403" s="13">
        <v>7299.849279</v>
      </c>
    </row>
    <row r="25404" spans="1:3" x14ac:dyDescent="0.25">
      <c r="A25404" s="12">
        <v>45191.489583257106</v>
      </c>
      <c r="B25404" s="13">
        <v>75402.73893242226</v>
      </c>
      <c r="C25404" s="13">
        <v>7696.7869659999997</v>
      </c>
    </row>
    <row r="25405" spans="1:3" x14ac:dyDescent="0.25">
      <c r="A25405" s="12">
        <v>45191.49999992377</v>
      </c>
      <c r="B25405" s="13">
        <v>67502.35752354603</v>
      </c>
      <c r="C25405" s="13">
        <v>6691.5746749999998</v>
      </c>
    </row>
    <row r="25406" spans="1:3" x14ac:dyDescent="0.25">
      <c r="A25406" s="12">
        <v>45191.510416590434</v>
      </c>
      <c r="B25406" s="13">
        <v>65204.277893020269</v>
      </c>
      <c r="C25406" s="13">
        <v>5955.2091660000006</v>
      </c>
    </row>
    <row r="25407" spans="1:3" x14ac:dyDescent="0.25">
      <c r="A25407" s="12">
        <v>45191.520833257098</v>
      </c>
      <c r="B25407" s="13">
        <v>68035.269783195574</v>
      </c>
      <c r="C25407" s="13">
        <v>6139.490049</v>
      </c>
    </row>
    <row r="25408" spans="1:3" x14ac:dyDescent="0.25">
      <c r="A25408" s="12">
        <v>45191.531249923763</v>
      </c>
      <c r="B25408" s="13">
        <v>70208.634562618419</v>
      </c>
      <c r="C25408" s="13">
        <v>6256.4091709999993</v>
      </c>
    </row>
    <row r="25409" spans="1:3" x14ac:dyDescent="0.25">
      <c r="A25409" s="12">
        <v>45191.541666590427</v>
      </c>
      <c r="B25409" s="13">
        <v>61342.42796984507</v>
      </c>
      <c r="C25409" s="13">
        <v>5486.3124640000005</v>
      </c>
    </row>
    <row r="25410" spans="1:3" x14ac:dyDescent="0.25">
      <c r="A25410" s="12">
        <v>45191.552083257091</v>
      </c>
      <c r="B25410" s="13">
        <v>70448.586028772712</v>
      </c>
      <c r="C25410" s="13">
        <v>5943.3382650000003</v>
      </c>
    </row>
    <row r="25411" spans="1:3" x14ac:dyDescent="0.25">
      <c r="A25411" s="12">
        <v>45191.562499923755</v>
      </c>
      <c r="B25411" s="13">
        <v>62183.611521845043</v>
      </c>
      <c r="C25411" s="13">
        <v>5627.0858840000001</v>
      </c>
    </row>
    <row r="25412" spans="1:3" x14ac:dyDescent="0.25">
      <c r="A25412" s="12">
        <v>45191.572916590419</v>
      </c>
      <c r="B25412" s="13">
        <v>59481.157188845071</v>
      </c>
      <c r="C25412" s="13">
        <v>5393.5440839999992</v>
      </c>
    </row>
    <row r="25413" spans="1:3" x14ac:dyDescent="0.25">
      <c r="A25413" s="12">
        <v>45191.583333257084</v>
      </c>
      <c r="B25413" s="13">
        <v>56734.843270597448</v>
      </c>
      <c r="C25413" s="13">
        <v>5381.327276</v>
      </c>
    </row>
    <row r="25414" spans="1:3" x14ac:dyDescent="0.25">
      <c r="A25414" s="12">
        <v>45191.593749923748</v>
      </c>
      <c r="B25414" s="13">
        <v>60769.634288845024</v>
      </c>
      <c r="C25414" s="13">
        <v>5795.5389479999994</v>
      </c>
    </row>
    <row r="25415" spans="1:3" x14ac:dyDescent="0.25">
      <c r="A25415" s="12">
        <v>45191.604166590412</v>
      </c>
      <c r="B25415" s="13">
        <v>59758.236314845046</v>
      </c>
      <c r="C25415" s="13">
        <v>5504.0866470000001</v>
      </c>
    </row>
    <row r="25416" spans="1:3" x14ac:dyDescent="0.25">
      <c r="A25416" s="12">
        <v>45191.614583257076</v>
      </c>
      <c r="B25416" s="13">
        <v>62162.367143443116</v>
      </c>
      <c r="C25416" s="13">
        <v>5742.7600409999995</v>
      </c>
    </row>
    <row r="25417" spans="1:3" x14ac:dyDescent="0.25">
      <c r="A25417" s="12">
        <v>45191.624999923741</v>
      </c>
      <c r="B25417" s="13">
        <v>64902.226185246982</v>
      </c>
      <c r="C25417" s="13">
        <v>5852.7695279999998</v>
      </c>
    </row>
    <row r="25418" spans="1:3" x14ac:dyDescent="0.25">
      <c r="A25418" s="12">
        <v>45191.635416590405</v>
      </c>
      <c r="B25418" s="13">
        <v>65747.426310092691</v>
      </c>
      <c r="C25418" s="13">
        <v>5810.8966340000006</v>
      </c>
    </row>
    <row r="25419" spans="1:3" x14ac:dyDescent="0.25">
      <c r="A25419" s="12">
        <v>45191.645833257069</v>
      </c>
      <c r="B25419" s="13">
        <v>62997.840475246994</v>
      </c>
      <c r="C25419" s="13">
        <v>5501.0196909999995</v>
      </c>
    </row>
    <row r="25420" spans="1:3" x14ac:dyDescent="0.25">
      <c r="A25420" s="12">
        <v>45191.656249923733</v>
      </c>
      <c r="B25420" s="13">
        <v>67205.731561422203</v>
      </c>
      <c r="C25420" s="13">
        <v>5648.1958459999996</v>
      </c>
    </row>
    <row r="25421" spans="1:3" x14ac:dyDescent="0.25">
      <c r="A25421" s="12">
        <v>45191.666666590398</v>
      </c>
      <c r="B25421" s="13">
        <v>67358.269196071749</v>
      </c>
      <c r="C25421" s="13">
        <v>5711.4861650000003</v>
      </c>
    </row>
    <row r="25422" spans="1:3" x14ac:dyDescent="0.25">
      <c r="A25422" s="12">
        <v>45191.677083257062</v>
      </c>
      <c r="B25422" s="13">
        <v>67469.782255071754</v>
      </c>
      <c r="C25422" s="13">
        <v>5848.1135709999999</v>
      </c>
    </row>
    <row r="25423" spans="1:3" x14ac:dyDescent="0.25">
      <c r="A25423" s="12">
        <v>45191.687499923726</v>
      </c>
      <c r="B25423" s="13">
        <v>65708.0716718451</v>
      </c>
      <c r="C25423" s="13">
        <v>5944.1368650000004</v>
      </c>
    </row>
    <row r="25424" spans="1:3" x14ac:dyDescent="0.25">
      <c r="A25424" s="12">
        <v>45191.69791659039</v>
      </c>
      <c r="B25424" s="13">
        <v>69344.602970597465</v>
      </c>
      <c r="C25424" s="13">
        <v>6194.7074300000004</v>
      </c>
    </row>
    <row r="25425" spans="1:3" x14ac:dyDescent="0.25">
      <c r="A25425" s="12">
        <v>45191.708333257055</v>
      </c>
      <c r="B25425" s="13">
        <v>75119.086743195512</v>
      </c>
      <c r="C25425" s="13">
        <v>6670.3308720000005</v>
      </c>
    </row>
    <row r="25426" spans="1:3" x14ac:dyDescent="0.25">
      <c r="A25426" s="12">
        <v>45191.718749923719</v>
      </c>
      <c r="B25426" s="13">
        <v>74819.848157370783</v>
      </c>
      <c r="C25426" s="13">
        <v>6899.3795069999996</v>
      </c>
    </row>
    <row r="25427" spans="1:3" x14ac:dyDescent="0.25">
      <c r="A25427" s="12">
        <v>45191.729166590383</v>
      </c>
      <c r="B25427" s="13">
        <v>75567.948024370795</v>
      </c>
      <c r="C25427" s="13">
        <v>7103.8894229999987</v>
      </c>
    </row>
    <row r="25428" spans="1:3" x14ac:dyDescent="0.25">
      <c r="A25428" s="12">
        <v>45191.739583257047</v>
      </c>
      <c r="B25428" s="13">
        <v>76579.698590968837</v>
      </c>
      <c r="C25428" s="13">
        <v>7218.3098179999997</v>
      </c>
    </row>
    <row r="25429" spans="1:3" x14ac:dyDescent="0.25">
      <c r="A25429" s="12">
        <v>45191.749999923712</v>
      </c>
      <c r="B25429" s="13">
        <v>76686.439134896515</v>
      </c>
      <c r="C25429" s="13">
        <v>7220.6156870000004</v>
      </c>
    </row>
    <row r="25430" spans="1:3" x14ac:dyDescent="0.25">
      <c r="A25430" s="12">
        <v>45191.760416590376</v>
      </c>
      <c r="B25430" s="13">
        <v>75163.119325071748</v>
      </c>
      <c r="C25430" s="13">
        <v>7161.7927199999995</v>
      </c>
    </row>
    <row r="25431" spans="1:3" x14ac:dyDescent="0.25">
      <c r="A25431" s="12">
        <v>45191.77083325704</v>
      </c>
      <c r="B25431" s="13">
        <v>77830.856741071737</v>
      </c>
      <c r="C25431" s="13">
        <v>7417.3557060000003</v>
      </c>
    </row>
    <row r="25432" spans="1:3" x14ac:dyDescent="0.25">
      <c r="A25432" s="12">
        <v>45191.781249923704</v>
      </c>
      <c r="B25432" s="13">
        <v>78909.460218246997</v>
      </c>
      <c r="C25432" s="13">
        <v>7498.7953749999997</v>
      </c>
    </row>
    <row r="25433" spans="1:3" x14ac:dyDescent="0.25">
      <c r="A25433" s="12">
        <v>45191.791666590369</v>
      </c>
      <c r="B25433" s="13">
        <v>78769.005472494609</v>
      </c>
      <c r="C25433" s="13">
        <v>7422.2023669999999</v>
      </c>
    </row>
    <row r="25434" spans="1:3" x14ac:dyDescent="0.25">
      <c r="A25434" s="12">
        <v>45191.802083257033</v>
      </c>
      <c r="B25434" s="13">
        <v>77422.086851494561</v>
      </c>
      <c r="C25434" s="13">
        <v>7299.6180350000004</v>
      </c>
    </row>
    <row r="25435" spans="1:3" x14ac:dyDescent="0.25">
      <c r="A25435" s="12">
        <v>45191.812499923697</v>
      </c>
      <c r="B25435" s="13">
        <v>75222.031137422207</v>
      </c>
      <c r="C25435" s="13">
        <v>6867.5589499999996</v>
      </c>
    </row>
    <row r="25436" spans="1:3" x14ac:dyDescent="0.25">
      <c r="A25436" s="12">
        <v>45191.822916590361</v>
      </c>
      <c r="B25436" s="13">
        <v>72790.047515845057</v>
      </c>
      <c r="C25436" s="13">
        <v>6559.3480810000001</v>
      </c>
    </row>
    <row r="25437" spans="1:3" x14ac:dyDescent="0.25">
      <c r="A25437" s="12">
        <v>45191.833333257026</v>
      </c>
      <c r="B25437" s="13">
        <v>70730.318305845096</v>
      </c>
      <c r="C25437" s="13">
        <v>6306.672294</v>
      </c>
    </row>
    <row r="25438" spans="1:3" x14ac:dyDescent="0.25">
      <c r="A25438" s="12">
        <v>45191.84374992369</v>
      </c>
      <c r="B25438" s="13">
        <v>68608.902857597466</v>
      </c>
      <c r="C25438" s="13">
        <v>6017.4644840000001</v>
      </c>
    </row>
    <row r="25439" spans="1:3" x14ac:dyDescent="0.25">
      <c r="A25439" s="12">
        <v>45191.854166590354</v>
      </c>
      <c r="B25439" s="13">
        <v>66378.671053845072</v>
      </c>
      <c r="C25439" s="13">
        <v>5724.0841740000005</v>
      </c>
    </row>
    <row r="25440" spans="1:3" x14ac:dyDescent="0.25">
      <c r="A25440" s="12">
        <v>45191.864583257018</v>
      </c>
      <c r="B25440" s="13">
        <v>64162.942029669823</v>
      </c>
      <c r="C25440" s="13">
        <v>5433.9347699999998</v>
      </c>
    </row>
    <row r="25441" spans="1:3" x14ac:dyDescent="0.25">
      <c r="A25441" s="12">
        <v>45191.874999923682</v>
      </c>
      <c r="B25441" s="13">
        <v>62150.406013422245</v>
      </c>
      <c r="C25441" s="13">
        <v>5221.0773100000006</v>
      </c>
    </row>
    <row r="25442" spans="1:3" x14ac:dyDescent="0.25">
      <c r="A25442" s="12">
        <v>45191.885416590347</v>
      </c>
      <c r="B25442" s="13">
        <v>60597.010840772717</v>
      </c>
      <c r="C25442" s="13">
        <v>4974.2517259999995</v>
      </c>
    </row>
    <row r="25443" spans="1:3" x14ac:dyDescent="0.25">
      <c r="A25443" s="12">
        <v>45191.895833257011</v>
      </c>
      <c r="B25443" s="13">
        <v>58163.738470669829</v>
      </c>
      <c r="C25443" s="13">
        <v>4691.4288189999997</v>
      </c>
    </row>
    <row r="25444" spans="1:3" x14ac:dyDescent="0.25">
      <c r="A25444" s="12">
        <v>45191.906249923675</v>
      </c>
      <c r="B25444" s="13">
        <v>55753.84051519553</v>
      </c>
      <c r="C25444" s="13">
        <v>4408.3330070000002</v>
      </c>
    </row>
    <row r="25445" spans="1:3" x14ac:dyDescent="0.25">
      <c r="A25445" s="12">
        <v>45191.916666590339</v>
      </c>
      <c r="B25445" s="13">
        <v>53766.30799284509</v>
      </c>
      <c r="C25445" s="13">
        <v>4168.3851759999998</v>
      </c>
    </row>
    <row r="25446" spans="1:3" x14ac:dyDescent="0.25">
      <c r="A25446" s="12">
        <v>45191.927083257004</v>
      </c>
      <c r="B25446" s="13">
        <v>50811.891517020282</v>
      </c>
      <c r="C25446" s="13">
        <v>3879.5811059999996</v>
      </c>
    </row>
    <row r="25447" spans="1:3" x14ac:dyDescent="0.25">
      <c r="A25447" s="12">
        <v>45191.937499923668</v>
      </c>
      <c r="B25447" s="13">
        <v>48860.417309092649</v>
      </c>
      <c r="C25447" s="13">
        <v>3699.6314109999998</v>
      </c>
    </row>
    <row r="25448" spans="1:3" x14ac:dyDescent="0.25">
      <c r="A25448" s="12">
        <v>45191.947916590332</v>
      </c>
      <c r="B25448" s="13">
        <v>46631.184887020288</v>
      </c>
      <c r="C25448" s="13">
        <v>3562.1147070000002</v>
      </c>
    </row>
    <row r="25449" spans="1:3" x14ac:dyDescent="0.25">
      <c r="A25449" s="12">
        <v>45191.958333256996</v>
      </c>
      <c r="B25449" s="13">
        <v>44414.603918422232</v>
      </c>
      <c r="C25449" s="13">
        <v>3372.2432479999998</v>
      </c>
    </row>
    <row r="25450" spans="1:3" x14ac:dyDescent="0.25">
      <c r="A25450" s="12">
        <v>45191.968749923661</v>
      </c>
      <c r="B25450" s="13">
        <v>42168.155297494581</v>
      </c>
      <c r="C25450" s="13">
        <v>3241.4679430000006</v>
      </c>
    </row>
    <row r="25451" spans="1:3" x14ac:dyDescent="0.25">
      <c r="A25451" s="12">
        <v>45191.979166590325</v>
      </c>
      <c r="B25451" s="13">
        <v>39397.845981319319</v>
      </c>
      <c r="C25451" s="13">
        <v>3096.632979</v>
      </c>
    </row>
    <row r="25452" spans="1:3" x14ac:dyDescent="0.25">
      <c r="A25452" s="12">
        <v>45191.989583256989</v>
      </c>
      <c r="B25452" s="13">
        <v>38276.678009144103</v>
      </c>
      <c r="C25452" s="13">
        <v>3041.0456540000005</v>
      </c>
    </row>
    <row r="25453" spans="1:3" x14ac:dyDescent="0.25">
      <c r="A25453" s="12">
        <v>45191.999999923653</v>
      </c>
      <c r="B25453" s="13">
        <v>37471.077411669838</v>
      </c>
      <c r="C25453" s="13">
        <v>2974.249691</v>
      </c>
    </row>
    <row r="25454" spans="1:3" x14ac:dyDescent="0.25">
      <c r="A25454" s="12">
        <v>45192.010416590318</v>
      </c>
      <c r="B25454" s="13">
        <v>36849.552716319333</v>
      </c>
      <c r="C25454" s="13">
        <v>2939.7372009999999</v>
      </c>
    </row>
    <row r="25455" spans="1:3" x14ac:dyDescent="0.25">
      <c r="A25455" s="12">
        <v>45192.020833256982</v>
      </c>
      <c r="B25455" s="13">
        <v>35783.817337566921</v>
      </c>
      <c r="C25455" s="13">
        <v>2873.4636030000001</v>
      </c>
    </row>
    <row r="25456" spans="1:3" x14ac:dyDescent="0.25">
      <c r="A25456" s="12">
        <v>45192.031249923646</v>
      </c>
      <c r="B25456" s="13">
        <v>35455.406089144089</v>
      </c>
      <c r="C25456" s="13">
        <v>2845.6891999999998</v>
      </c>
    </row>
    <row r="25457" spans="1:3" x14ac:dyDescent="0.25">
      <c r="A25457" s="12">
        <v>45192.04166659031</v>
      </c>
      <c r="B25457" s="13">
        <v>34773.096113742155</v>
      </c>
      <c r="C25457" s="13">
        <v>2826.1569119999999</v>
      </c>
    </row>
    <row r="25458" spans="1:3" x14ac:dyDescent="0.25">
      <c r="A25458" s="12">
        <v>45192.052083256975</v>
      </c>
      <c r="B25458" s="13">
        <v>34523.946465845052</v>
      </c>
      <c r="C25458" s="13">
        <v>2826.5658599999997</v>
      </c>
    </row>
    <row r="25459" spans="1:3" x14ac:dyDescent="0.25">
      <c r="A25459" s="12">
        <v>45192.062499923639</v>
      </c>
      <c r="B25459" s="13">
        <v>34219.121616391683</v>
      </c>
      <c r="C25459" s="13">
        <v>2798.989149</v>
      </c>
    </row>
    <row r="25460" spans="1:3" x14ac:dyDescent="0.25">
      <c r="A25460" s="12">
        <v>45192.072916590303</v>
      </c>
      <c r="B25460" s="13">
        <v>33382.604042494575</v>
      </c>
      <c r="C25460" s="13">
        <v>2737.540712</v>
      </c>
    </row>
    <row r="25461" spans="1:3" x14ac:dyDescent="0.25">
      <c r="A25461" s="12">
        <v>45192.083333256967</v>
      </c>
      <c r="B25461" s="13">
        <v>33544.781602319323</v>
      </c>
      <c r="C25461" s="13">
        <v>2734.9136389999999</v>
      </c>
    </row>
    <row r="25462" spans="1:3" x14ac:dyDescent="0.25">
      <c r="A25462" s="12">
        <v>45192.093749923632</v>
      </c>
      <c r="B25462" s="13">
        <v>33011.887439267884</v>
      </c>
      <c r="C25462" s="13">
        <v>2734.602648</v>
      </c>
    </row>
    <row r="25463" spans="1:3" x14ac:dyDescent="0.25">
      <c r="A25463" s="12">
        <v>45192.104166590296</v>
      </c>
      <c r="B25463" s="13">
        <v>32783.117859144084</v>
      </c>
      <c r="C25463" s="13">
        <v>2682.5139829999998</v>
      </c>
    </row>
    <row r="25464" spans="1:3" x14ac:dyDescent="0.25">
      <c r="A25464" s="12">
        <v>45192.11458325696</v>
      </c>
      <c r="B25464" s="13">
        <v>33001.40569184503</v>
      </c>
      <c r="C25464" s="13">
        <v>2689.726854</v>
      </c>
    </row>
    <row r="25465" spans="1:3" x14ac:dyDescent="0.25">
      <c r="A25465" s="12">
        <v>45192.124999923624</v>
      </c>
      <c r="B25465" s="13">
        <v>33090.736558845078</v>
      </c>
      <c r="C25465" s="13">
        <v>2673.4223740000002</v>
      </c>
    </row>
    <row r="25466" spans="1:3" x14ac:dyDescent="0.25">
      <c r="A25466" s="12">
        <v>45192.135416590289</v>
      </c>
      <c r="B25466" s="13">
        <v>32714.730643845058</v>
      </c>
      <c r="C25466" s="13">
        <v>2587.9361180000001</v>
      </c>
    </row>
    <row r="25467" spans="1:3" x14ac:dyDescent="0.25">
      <c r="A25467" s="12">
        <v>45192.145833256953</v>
      </c>
      <c r="B25467" s="13">
        <v>32879.708089845044</v>
      </c>
      <c r="C25467" s="13">
        <v>2563.4359650000001</v>
      </c>
    </row>
    <row r="25468" spans="1:3" x14ac:dyDescent="0.25">
      <c r="A25468" s="12">
        <v>45192.156249923617</v>
      </c>
      <c r="B25468" s="13">
        <v>33354.433608020307</v>
      </c>
      <c r="C25468" s="13">
        <v>2580.8728220000003</v>
      </c>
    </row>
    <row r="25469" spans="1:3" x14ac:dyDescent="0.25">
      <c r="A25469" s="12">
        <v>45192.166666590281</v>
      </c>
      <c r="B25469" s="13">
        <v>33815.964868845054</v>
      </c>
      <c r="C25469" s="13">
        <v>2635.634493</v>
      </c>
    </row>
    <row r="25470" spans="1:3" x14ac:dyDescent="0.25">
      <c r="A25470" s="12">
        <v>45192.177083256945</v>
      </c>
      <c r="B25470" s="13">
        <v>35811.442361370806</v>
      </c>
      <c r="C25470" s="13">
        <v>2719.3869359999999</v>
      </c>
    </row>
    <row r="25471" spans="1:3" x14ac:dyDescent="0.25">
      <c r="A25471" s="12">
        <v>45192.18749992361</v>
      </c>
      <c r="B25471" s="13">
        <v>35257.575109195532</v>
      </c>
      <c r="C25471" s="13">
        <v>2750.9137899999996</v>
      </c>
    </row>
    <row r="25472" spans="1:3" x14ac:dyDescent="0.25">
      <c r="A25472" s="12">
        <v>45192.197916590274</v>
      </c>
      <c r="B25472" s="13">
        <v>36859.546216947965</v>
      </c>
      <c r="C25472" s="13">
        <v>2893.8840949999999</v>
      </c>
    </row>
    <row r="25473" spans="1:3" x14ac:dyDescent="0.25">
      <c r="A25473" s="12">
        <v>45192.208333256938</v>
      </c>
      <c r="B25473" s="13">
        <v>36788.064305422238</v>
      </c>
      <c r="C25473" s="13">
        <v>2950.252821</v>
      </c>
    </row>
    <row r="25474" spans="1:3" x14ac:dyDescent="0.25">
      <c r="A25474" s="12">
        <v>45192.218749923602</v>
      </c>
      <c r="B25474" s="13">
        <v>38961.852283875603</v>
      </c>
      <c r="C25474" s="13">
        <v>3147.3281820000002</v>
      </c>
    </row>
    <row r="25475" spans="1:3" x14ac:dyDescent="0.25">
      <c r="A25475" s="12">
        <v>45192.229166590267</v>
      </c>
      <c r="B25475" s="13">
        <v>40260.256341947927</v>
      </c>
      <c r="C25475" s="13">
        <v>3236.461213</v>
      </c>
    </row>
    <row r="25476" spans="1:3" x14ac:dyDescent="0.25">
      <c r="A25476" s="12">
        <v>45192.239583256931</v>
      </c>
      <c r="B25476" s="13">
        <v>42110.631696576558</v>
      </c>
      <c r="C25476" s="13">
        <v>3357.4072409999999</v>
      </c>
    </row>
    <row r="25477" spans="1:3" x14ac:dyDescent="0.25">
      <c r="A25477" s="12">
        <v>45192.249999923595</v>
      </c>
      <c r="B25477" s="13">
        <v>45051.433094366417</v>
      </c>
      <c r="C25477" s="13">
        <v>3617.7613540000002</v>
      </c>
    </row>
    <row r="25478" spans="1:3" x14ac:dyDescent="0.25">
      <c r="A25478" s="12">
        <v>45192.260416590259</v>
      </c>
      <c r="B25478" s="13">
        <v>50283.768019461837</v>
      </c>
      <c r="C25478" s="13">
        <v>4085.2891600000003</v>
      </c>
    </row>
    <row r="25479" spans="1:3" x14ac:dyDescent="0.25">
      <c r="A25479" s="12">
        <v>45192.270833256924</v>
      </c>
      <c r="B25479" s="13">
        <v>52675.082853050837</v>
      </c>
      <c r="C25479" s="13">
        <v>4198.6958279999999</v>
      </c>
    </row>
    <row r="25480" spans="1:3" x14ac:dyDescent="0.25">
      <c r="A25480" s="12">
        <v>45192.281249923588</v>
      </c>
      <c r="B25480" s="13">
        <v>55787.128387401332</v>
      </c>
      <c r="C25480" s="13">
        <v>4436.5767820000001</v>
      </c>
    </row>
    <row r="25481" spans="1:3" x14ac:dyDescent="0.25">
      <c r="A25481" s="12">
        <v>45192.291666590252</v>
      </c>
      <c r="B25481" s="13">
        <v>58736.29573040134</v>
      </c>
      <c r="C25481" s="13">
        <v>4601.1146499999995</v>
      </c>
    </row>
    <row r="25482" spans="1:3" x14ac:dyDescent="0.25">
      <c r="A25482" s="12">
        <v>45192.302083256916</v>
      </c>
      <c r="B25482" s="13">
        <v>61445.639337226094</v>
      </c>
      <c r="C25482" s="13">
        <v>4950.5688360000004</v>
      </c>
    </row>
    <row r="25483" spans="1:3" x14ac:dyDescent="0.25">
      <c r="A25483" s="12">
        <v>45192.312499923581</v>
      </c>
      <c r="B25483" s="13">
        <v>64983.911756927031</v>
      </c>
      <c r="C25483" s="13">
        <v>5251.281567</v>
      </c>
    </row>
    <row r="25484" spans="1:3" x14ac:dyDescent="0.25">
      <c r="A25484" s="12">
        <v>45192.322916590245</v>
      </c>
      <c r="B25484" s="13">
        <v>66351.590125029936</v>
      </c>
      <c r="C25484" s="13">
        <v>5377.662225</v>
      </c>
    </row>
    <row r="25485" spans="1:3" x14ac:dyDescent="0.25">
      <c r="A25485" s="12">
        <v>45192.333333256909</v>
      </c>
      <c r="B25485" s="13">
        <v>67960.334801751771</v>
      </c>
      <c r="C25485" s="13">
        <v>5611.738617</v>
      </c>
    </row>
    <row r="25486" spans="1:3" x14ac:dyDescent="0.25">
      <c r="A25486" s="12">
        <v>45192.343749923573</v>
      </c>
      <c r="B25486" s="13">
        <v>73415.972199690703</v>
      </c>
      <c r="C25486" s="13">
        <v>6099.9879190000001</v>
      </c>
    </row>
    <row r="25487" spans="1:3" x14ac:dyDescent="0.25">
      <c r="A25487" s="12">
        <v>45192.354166590238</v>
      </c>
      <c r="B25487" s="13">
        <v>72483.621409824133</v>
      </c>
      <c r="C25487" s="13">
        <v>6180.214003000001</v>
      </c>
    </row>
    <row r="25488" spans="1:3" x14ac:dyDescent="0.25">
      <c r="A25488" s="12">
        <v>45192.364583256902</v>
      </c>
      <c r="B25488" s="13">
        <v>70012.53519834984</v>
      </c>
      <c r="C25488" s="13">
        <v>6051.633202</v>
      </c>
    </row>
    <row r="25489" spans="1:3" x14ac:dyDescent="0.25">
      <c r="A25489" s="12">
        <v>45192.374999923566</v>
      </c>
      <c r="B25489" s="13">
        <v>73723.661064576561</v>
      </c>
      <c r="C25489" s="13">
        <v>6181.3760380000003</v>
      </c>
    </row>
    <row r="25490" spans="1:3" x14ac:dyDescent="0.25">
      <c r="A25490" s="12">
        <v>45192.38541659023</v>
      </c>
      <c r="B25490" s="13">
        <v>69404.956858401347</v>
      </c>
      <c r="C25490" s="13">
        <v>5876.2378070000004</v>
      </c>
    </row>
    <row r="25491" spans="1:3" x14ac:dyDescent="0.25">
      <c r="A25491" s="12">
        <v>45192.395833256895</v>
      </c>
      <c r="B25491" s="13">
        <v>69756.33085447365</v>
      </c>
      <c r="C25491" s="13">
        <v>5943.9288960000003</v>
      </c>
    </row>
    <row r="25492" spans="1:3" x14ac:dyDescent="0.25">
      <c r="A25492" s="12">
        <v>45192.406249923559</v>
      </c>
      <c r="B25492" s="13">
        <v>67103.131344401307</v>
      </c>
      <c r="C25492" s="13">
        <v>5726.3218399999996</v>
      </c>
    </row>
    <row r="25493" spans="1:3" x14ac:dyDescent="0.25">
      <c r="A25493" s="12">
        <v>45192.416666590223</v>
      </c>
      <c r="B25493" s="13">
        <v>77793.090740772692</v>
      </c>
      <c r="C25493" s="13">
        <v>6339.9407819999997</v>
      </c>
    </row>
    <row r="25494" spans="1:3" x14ac:dyDescent="0.25">
      <c r="A25494" s="12">
        <v>45192.427083256887</v>
      </c>
      <c r="B25494" s="13">
        <v>71549.860079298407</v>
      </c>
      <c r="C25494" s="13">
        <v>6195.0659620000006</v>
      </c>
    </row>
    <row r="25495" spans="1:3" x14ac:dyDescent="0.25">
      <c r="A25495" s="12">
        <v>45192.437499923552</v>
      </c>
      <c r="B25495" s="13">
        <v>72198.31076387559</v>
      </c>
      <c r="C25495" s="13">
        <v>6235.473129</v>
      </c>
    </row>
    <row r="25496" spans="1:3" x14ac:dyDescent="0.25">
      <c r="A25496" s="12">
        <v>45192.447916590216</v>
      </c>
      <c r="B25496" s="13">
        <v>65830.588705298433</v>
      </c>
      <c r="C25496" s="13">
        <v>5708.793036</v>
      </c>
    </row>
    <row r="25497" spans="1:3" x14ac:dyDescent="0.25">
      <c r="A25497" s="12">
        <v>45192.45833325688</v>
      </c>
      <c r="B25497" s="13">
        <v>71540.493615226063</v>
      </c>
      <c r="C25497" s="13">
        <v>5602.3159849999993</v>
      </c>
    </row>
    <row r="25498" spans="1:3" x14ac:dyDescent="0.25">
      <c r="A25498" s="12">
        <v>45192.468749923544</v>
      </c>
      <c r="B25498" s="13">
        <v>70654.879016174644</v>
      </c>
      <c r="C25498" s="13">
        <v>5409.6947529999998</v>
      </c>
    </row>
    <row r="25499" spans="1:3" x14ac:dyDescent="0.25">
      <c r="A25499" s="12">
        <v>45192.479166590208</v>
      </c>
      <c r="B25499" s="13">
        <v>68644.309356050871</v>
      </c>
      <c r="C25499" s="13">
        <v>5222.3998250000004</v>
      </c>
    </row>
    <row r="25500" spans="1:3" x14ac:dyDescent="0.25">
      <c r="A25500" s="12">
        <v>45192.489583256873</v>
      </c>
      <c r="B25500" s="13">
        <v>63532.084198050819</v>
      </c>
      <c r="C25500" s="13">
        <v>4880.1050459999997</v>
      </c>
    </row>
    <row r="25501" spans="1:3" x14ac:dyDescent="0.25">
      <c r="A25501" s="12">
        <v>45192.499999923537</v>
      </c>
      <c r="B25501" s="13">
        <v>62200.159588978495</v>
      </c>
      <c r="C25501" s="13">
        <v>4896.0177879999992</v>
      </c>
    </row>
    <row r="25502" spans="1:3" x14ac:dyDescent="0.25">
      <c r="A25502" s="12">
        <v>45192.510416590201</v>
      </c>
      <c r="B25502" s="13">
        <v>66275.089015328937</v>
      </c>
      <c r="C25502" s="13">
        <v>5176.4452840000004</v>
      </c>
    </row>
    <row r="25503" spans="1:3" x14ac:dyDescent="0.25">
      <c r="A25503" s="12">
        <v>45192.520833256865</v>
      </c>
      <c r="B25503" s="13">
        <v>59442.097947174632</v>
      </c>
      <c r="C25503" s="13">
        <v>4688.3140089999997</v>
      </c>
    </row>
    <row r="25504" spans="1:3" x14ac:dyDescent="0.25">
      <c r="A25504" s="12">
        <v>45192.53124992353</v>
      </c>
      <c r="B25504" s="13">
        <v>66308.126225494576</v>
      </c>
      <c r="C25504" s="13">
        <v>4880.6369070000001</v>
      </c>
    </row>
    <row r="25505" spans="1:3" x14ac:dyDescent="0.25">
      <c r="A25505" s="12">
        <v>45192.541666590194</v>
      </c>
      <c r="B25505" s="13">
        <v>62043.632094875618</v>
      </c>
      <c r="C25505" s="13">
        <v>4736.2707970000001</v>
      </c>
    </row>
    <row r="25506" spans="1:3" x14ac:dyDescent="0.25">
      <c r="A25506" s="12">
        <v>45192.552083256858</v>
      </c>
      <c r="B25506" s="13">
        <v>64562.264145875582</v>
      </c>
      <c r="C25506" s="13">
        <v>4933.9885489999997</v>
      </c>
    </row>
    <row r="25507" spans="1:3" x14ac:dyDescent="0.25">
      <c r="A25507" s="12">
        <v>45192.562499923522</v>
      </c>
      <c r="B25507" s="13">
        <v>63788.557651999407</v>
      </c>
      <c r="C25507" s="13">
        <v>4828.7157200000001</v>
      </c>
    </row>
    <row r="25508" spans="1:3" x14ac:dyDescent="0.25">
      <c r="A25508" s="12">
        <v>45192.572916590187</v>
      </c>
      <c r="B25508" s="13">
        <v>67532.179009587824</v>
      </c>
      <c r="C25508" s="13">
        <v>4910.424187999999</v>
      </c>
    </row>
    <row r="25509" spans="1:3" x14ac:dyDescent="0.25">
      <c r="A25509" s="12">
        <v>45192.583333256851</v>
      </c>
      <c r="B25509" s="13">
        <v>58067.739990896509</v>
      </c>
      <c r="C25509" s="13">
        <v>4653.0548669999998</v>
      </c>
    </row>
    <row r="25510" spans="1:3" x14ac:dyDescent="0.25">
      <c r="A25510" s="12">
        <v>45192.593749923515</v>
      </c>
      <c r="B25510" s="13">
        <v>62669.163273174629</v>
      </c>
      <c r="C25510" s="13">
        <v>4805.4890859999996</v>
      </c>
    </row>
    <row r="25511" spans="1:3" x14ac:dyDescent="0.25">
      <c r="A25511" s="12">
        <v>45192.604166590179</v>
      </c>
      <c r="B25511" s="13">
        <v>56562.396526772747</v>
      </c>
      <c r="C25511" s="13">
        <v>4534.7264239999995</v>
      </c>
    </row>
    <row r="25512" spans="1:3" x14ac:dyDescent="0.25">
      <c r="A25512" s="12">
        <v>45192.614583256844</v>
      </c>
      <c r="B25512" s="13">
        <v>59136.109507226087</v>
      </c>
      <c r="C25512" s="13">
        <v>4618.9951729999993</v>
      </c>
    </row>
    <row r="25513" spans="1:3" x14ac:dyDescent="0.25">
      <c r="A25513" s="12">
        <v>45192.624999923508</v>
      </c>
      <c r="B25513" s="13">
        <v>62594.55961752509</v>
      </c>
      <c r="C25513" s="13">
        <v>4699.7626289999998</v>
      </c>
    </row>
    <row r="25514" spans="1:3" x14ac:dyDescent="0.25">
      <c r="A25514" s="12">
        <v>45192.635416590172</v>
      </c>
      <c r="B25514" s="13">
        <v>60043.83378747369</v>
      </c>
      <c r="C25514" s="13">
        <v>4712.8248020000001</v>
      </c>
    </row>
    <row r="25515" spans="1:3" x14ac:dyDescent="0.25">
      <c r="A25515" s="12">
        <v>45192.645833256836</v>
      </c>
      <c r="B25515" s="13">
        <v>63572.324605525122</v>
      </c>
      <c r="C25515" s="13">
        <v>4787.4104299999999</v>
      </c>
    </row>
    <row r="25516" spans="1:3" x14ac:dyDescent="0.25">
      <c r="A25516" s="12">
        <v>45192.656249923501</v>
      </c>
      <c r="B25516" s="13">
        <v>64039.708760113579</v>
      </c>
      <c r="C25516" s="13">
        <v>4904.8263509999997</v>
      </c>
    </row>
    <row r="25517" spans="1:3" x14ac:dyDescent="0.25">
      <c r="A25517" s="12">
        <v>45192.666666590165</v>
      </c>
      <c r="B25517" s="13">
        <v>62367.175726896516</v>
      </c>
      <c r="C25517" s="13">
        <v>4884.6582920000001</v>
      </c>
    </row>
    <row r="25518" spans="1:3" x14ac:dyDescent="0.25">
      <c r="A25518" s="12">
        <v>45192.677083256829</v>
      </c>
      <c r="B25518" s="13">
        <v>68993.341871298413</v>
      </c>
      <c r="C25518" s="13">
        <v>5514.9735909999999</v>
      </c>
    </row>
    <row r="25519" spans="1:3" x14ac:dyDescent="0.25">
      <c r="A25519" s="12">
        <v>45192.687499923493</v>
      </c>
      <c r="B25519" s="13">
        <v>70849.436397546</v>
      </c>
      <c r="C25519" s="13">
        <v>5903.5223759999999</v>
      </c>
    </row>
    <row r="25520" spans="1:3" x14ac:dyDescent="0.25">
      <c r="A25520" s="12">
        <v>45192.697916590158</v>
      </c>
      <c r="B25520" s="13">
        <v>72732.367099298455</v>
      </c>
      <c r="C25520" s="13">
        <v>6060.084065</v>
      </c>
    </row>
    <row r="25521" spans="1:3" x14ac:dyDescent="0.25">
      <c r="A25521" s="12">
        <v>45192.708333256822</v>
      </c>
      <c r="B25521" s="13">
        <v>76541.702242721236</v>
      </c>
      <c r="C25521" s="13">
        <v>6463.0800950000003</v>
      </c>
    </row>
    <row r="25522" spans="1:3" x14ac:dyDescent="0.25">
      <c r="A25522" s="12">
        <v>45192.718749923486</v>
      </c>
      <c r="B25522" s="13">
        <v>77406.578549546044</v>
      </c>
      <c r="C25522" s="13">
        <v>6602.0509789999996</v>
      </c>
    </row>
    <row r="25523" spans="1:3" x14ac:dyDescent="0.25">
      <c r="A25523" s="12">
        <v>45192.72916659015</v>
      </c>
      <c r="B25523" s="13">
        <v>78521.410026298428</v>
      </c>
      <c r="C25523" s="13">
        <v>6795.0857850000002</v>
      </c>
    </row>
    <row r="25524" spans="1:3" x14ac:dyDescent="0.25">
      <c r="A25524" s="12">
        <v>45192.739583256815</v>
      </c>
      <c r="B25524" s="13">
        <v>79130.545779721215</v>
      </c>
      <c r="C25524" s="13">
        <v>6928.0177990000002</v>
      </c>
    </row>
    <row r="25525" spans="1:3" x14ac:dyDescent="0.25">
      <c r="A25525" s="12">
        <v>45192.749999923479</v>
      </c>
      <c r="B25525" s="13">
        <v>80230.306648721293</v>
      </c>
      <c r="C25525" s="13">
        <v>7057.0093730000008</v>
      </c>
    </row>
    <row r="25526" spans="1:3" x14ac:dyDescent="0.25">
      <c r="A25526" s="12">
        <v>45192.760416590143</v>
      </c>
      <c r="B25526" s="13">
        <v>78582.066924721221</v>
      </c>
      <c r="C25526" s="13">
        <v>6956.8309300000001</v>
      </c>
    </row>
    <row r="25527" spans="1:3" x14ac:dyDescent="0.25">
      <c r="A25527" s="12">
        <v>45192.770833256807</v>
      </c>
      <c r="B25527" s="13">
        <v>78111.373822648922</v>
      </c>
      <c r="C25527" s="13">
        <v>6843.8847569999998</v>
      </c>
    </row>
    <row r="25528" spans="1:3" x14ac:dyDescent="0.25">
      <c r="A25528" s="12">
        <v>45192.781249923471</v>
      </c>
      <c r="B25528" s="13">
        <v>78558.763531721299</v>
      </c>
      <c r="C25528" s="13">
        <v>6870.0250880000003</v>
      </c>
    </row>
    <row r="25529" spans="1:3" x14ac:dyDescent="0.25">
      <c r="A25529" s="12">
        <v>45192.791666590136</v>
      </c>
      <c r="B25529" s="13">
        <v>78402.189958071714</v>
      </c>
      <c r="C25529" s="13">
        <v>6821.5933930000001</v>
      </c>
    </row>
    <row r="25530" spans="1:3" x14ac:dyDescent="0.25">
      <c r="A25530" s="12">
        <v>45192.8020832568</v>
      </c>
      <c r="B25530" s="13">
        <v>77774.491499246971</v>
      </c>
      <c r="C25530" s="13">
        <v>6528.9935230000001</v>
      </c>
    </row>
    <row r="25531" spans="1:3" x14ac:dyDescent="0.25">
      <c r="A25531" s="12">
        <v>45192.812499923464</v>
      </c>
      <c r="B25531" s="13">
        <v>74905.419524247001</v>
      </c>
      <c r="C25531" s="13">
        <v>6060.6713120000004</v>
      </c>
    </row>
    <row r="25532" spans="1:3" x14ac:dyDescent="0.25">
      <c r="A25532" s="12">
        <v>45192.822916590128</v>
      </c>
      <c r="B25532" s="13">
        <v>72139.331580247017</v>
      </c>
      <c r="C25532" s="13">
        <v>5681.2617360000004</v>
      </c>
    </row>
    <row r="25533" spans="1:3" x14ac:dyDescent="0.25">
      <c r="A25533" s="12">
        <v>45192.833333256793</v>
      </c>
      <c r="B25533" s="13">
        <v>69784.147222494576</v>
      </c>
      <c r="C25533" s="13">
        <v>5381.7074059999995</v>
      </c>
    </row>
    <row r="25534" spans="1:3" x14ac:dyDescent="0.25">
      <c r="A25534" s="12">
        <v>45192.843749923457</v>
      </c>
      <c r="B25534" s="13">
        <v>66319.588096845066</v>
      </c>
      <c r="C25534" s="13">
        <v>5048.1253470000001</v>
      </c>
    </row>
    <row r="25535" spans="1:3" x14ac:dyDescent="0.25">
      <c r="A25535" s="12">
        <v>45192.854166590121</v>
      </c>
      <c r="B25535" s="13">
        <v>64073.801056246964</v>
      </c>
      <c r="C25535" s="13">
        <v>4814.9637679999996</v>
      </c>
    </row>
    <row r="25536" spans="1:3" x14ac:dyDescent="0.25">
      <c r="A25536" s="12">
        <v>45192.864583256785</v>
      </c>
      <c r="B25536" s="13">
        <v>64031.048311319333</v>
      </c>
      <c r="C25536" s="13">
        <v>4773.3852339999994</v>
      </c>
    </row>
    <row r="25537" spans="1:3" x14ac:dyDescent="0.25">
      <c r="A25537" s="12">
        <v>45192.87499992345</v>
      </c>
      <c r="B25537" s="13">
        <v>61922.432237319343</v>
      </c>
      <c r="C25537" s="13">
        <v>4527.859926000001</v>
      </c>
    </row>
    <row r="25538" spans="1:3" x14ac:dyDescent="0.25">
      <c r="A25538" s="12">
        <v>45192.885416590114</v>
      </c>
      <c r="B25538" s="13">
        <v>60297.534099494551</v>
      </c>
      <c r="C25538" s="13">
        <v>4323.2235280000004</v>
      </c>
    </row>
    <row r="25539" spans="1:3" x14ac:dyDescent="0.25">
      <c r="A25539" s="12">
        <v>45192.895833256778</v>
      </c>
      <c r="B25539" s="13">
        <v>58111.678213071747</v>
      </c>
      <c r="C25539" s="13">
        <v>4104.3253779999995</v>
      </c>
    </row>
    <row r="25540" spans="1:3" x14ac:dyDescent="0.25">
      <c r="A25540" s="12">
        <v>45192.906249923442</v>
      </c>
      <c r="B25540" s="13">
        <v>55858.308074968867</v>
      </c>
      <c r="C25540" s="13">
        <v>3945.024809</v>
      </c>
    </row>
    <row r="25541" spans="1:3" x14ac:dyDescent="0.25">
      <c r="A25541" s="12">
        <v>45192.916666590107</v>
      </c>
      <c r="B25541" s="13">
        <v>54081.328617144085</v>
      </c>
      <c r="C25541" s="13">
        <v>3805.10952</v>
      </c>
    </row>
    <row r="25542" spans="1:3" x14ac:dyDescent="0.25">
      <c r="A25542" s="12">
        <v>45192.927083256771</v>
      </c>
      <c r="B25542" s="13">
        <v>52410.863930144129</v>
      </c>
      <c r="C25542" s="13">
        <v>3635.4730709999999</v>
      </c>
    </row>
    <row r="25543" spans="1:3" x14ac:dyDescent="0.25">
      <c r="A25543" s="12">
        <v>45192.937499923435</v>
      </c>
      <c r="B25543" s="13">
        <v>49861.643770793627</v>
      </c>
      <c r="C25543" s="13">
        <v>3442.968777</v>
      </c>
    </row>
    <row r="25544" spans="1:3" x14ac:dyDescent="0.25">
      <c r="A25544" s="12">
        <v>45192.947916590099</v>
      </c>
      <c r="B25544" s="13">
        <v>47698.898268144098</v>
      </c>
      <c r="C25544" s="13">
        <v>3267.7064469999996</v>
      </c>
    </row>
    <row r="25545" spans="1:3" x14ac:dyDescent="0.25">
      <c r="A25545" s="12">
        <v>45192.958333256764</v>
      </c>
      <c r="B25545" s="13">
        <v>46045.632393370761</v>
      </c>
      <c r="C25545" s="13">
        <v>3129.6010900000001</v>
      </c>
    </row>
    <row r="25546" spans="1:3" x14ac:dyDescent="0.25">
      <c r="A25546" s="12">
        <v>45192.968749923428</v>
      </c>
      <c r="B25546" s="13">
        <v>44543.890788546014</v>
      </c>
      <c r="C25546" s="13">
        <v>3039.8941370000002</v>
      </c>
    </row>
    <row r="25547" spans="1:3" x14ac:dyDescent="0.25">
      <c r="A25547" s="12">
        <v>45192.979166590092</v>
      </c>
      <c r="B25547" s="13">
        <v>43058.031737195524</v>
      </c>
      <c r="C25547" s="13">
        <v>2941.8003600000002</v>
      </c>
    </row>
    <row r="25548" spans="1:3" x14ac:dyDescent="0.25">
      <c r="A25548" s="12">
        <v>45192.989583256756</v>
      </c>
      <c r="B25548" s="13">
        <v>41631.502500947965</v>
      </c>
      <c r="C25548" s="13">
        <v>2848.915524</v>
      </c>
    </row>
    <row r="25549" spans="1:3" x14ac:dyDescent="0.25">
      <c r="A25549" s="12">
        <v>45192.999999923421</v>
      </c>
      <c r="B25549" s="13">
        <v>40050.40089837079</v>
      </c>
      <c r="C25549" s="13">
        <v>2750.488652</v>
      </c>
    </row>
    <row r="25550" spans="1:3" x14ac:dyDescent="0.25">
      <c r="A25550" s="12">
        <v>45193.010416590085</v>
      </c>
      <c r="B25550" s="13">
        <v>39061.323185370791</v>
      </c>
      <c r="C25550" s="13">
        <v>2714.0821980000001</v>
      </c>
    </row>
    <row r="25551" spans="1:3" x14ac:dyDescent="0.25">
      <c r="A25551" s="12">
        <v>45193.020833256749</v>
      </c>
      <c r="B25551" s="13">
        <v>37125.490201370798</v>
      </c>
      <c r="C25551" s="13">
        <v>2623.802271</v>
      </c>
    </row>
    <row r="25552" spans="1:3" x14ac:dyDescent="0.25">
      <c r="A25552" s="12">
        <v>45193.031249923413</v>
      </c>
      <c r="B25552" s="13">
        <v>37074.840488195528</v>
      </c>
      <c r="C25552" s="13">
        <v>2615.6743200000001</v>
      </c>
    </row>
    <row r="25553" spans="1:3" x14ac:dyDescent="0.25">
      <c r="A25553" s="12">
        <v>45193.041666590078</v>
      </c>
      <c r="B25553" s="13">
        <v>36216.292205123187</v>
      </c>
      <c r="C25553" s="13">
        <v>2573.351263</v>
      </c>
    </row>
    <row r="25554" spans="1:3" x14ac:dyDescent="0.25">
      <c r="A25554" s="12">
        <v>45193.052083256742</v>
      </c>
      <c r="B25554" s="13">
        <v>35167.814756618398</v>
      </c>
      <c r="C25554" s="13">
        <v>2559.3894460000001</v>
      </c>
    </row>
    <row r="25555" spans="1:3" x14ac:dyDescent="0.25">
      <c r="A25555" s="12">
        <v>45193.062499923406</v>
      </c>
      <c r="B25555" s="13">
        <v>35123.376899443138</v>
      </c>
      <c r="C25555" s="13">
        <v>2529.6763510000001</v>
      </c>
    </row>
    <row r="25556" spans="1:3" x14ac:dyDescent="0.25">
      <c r="A25556" s="12">
        <v>45193.07291659007</v>
      </c>
      <c r="B25556" s="13">
        <v>34767.203654195553</v>
      </c>
      <c r="C25556" s="13">
        <v>2498.6839749999999</v>
      </c>
    </row>
    <row r="25557" spans="1:3" x14ac:dyDescent="0.25">
      <c r="A25557" s="12">
        <v>45193.083333256734</v>
      </c>
      <c r="B25557" s="13">
        <v>34434.038781546005</v>
      </c>
      <c r="C25557" s="13">
        <v>2483.7599909999999</v>
      </c>
    </row>
    <row r="25558" spans="1:3" x14ac:dyDescent="0.25">
      <c r="A25558" s="12">
        <v>45193.093749923399</v>
      </c>
      <c r="B25558" s="13">
        <v>33577.516054618369</v>
      </c>
      <c r="C25558" s="13">
        <v>2439.4206640000002</v>
      </c>
    </row>
    <row r="25559" spans="1:3" x14ac:dyDescent="0.25">
      <c r="A25559" s="12">
        <v>45193.104166590063</v>
      </c>
      <c r="B25559" s="13">
        <v>33560.376306370803</v>
      </c>
      <c r="C25559" s="13">
        <v>2453.7530879999999</v>
      </c>
    </row>
    <row r="25560" spans="1:3" x14ac:dyDescent="0.25">
      <c r="A25560" s="12">
        <v>45193.114583256727</v>
      </c>
      <c r="B25560" s="13">
        <v>33023.891992793608</v>
      </c>
      <c r="C25560" s="13">
        <v>2424.3951590000001</v>
      </c>
    </row>
    <row r="25561" spans="1:3" x14ac:dyDescent="0.25">
      <c r="A25561" s="12">
        <v>45193.124999923391</v>
      </c>
      <c r="B25561" s="13">
        <v>32938.541762545996</v>
      </c>
      <c r="C25561" s="13">
        <v>2412.0346049999998</v>
      </c>
    </row>
    <row r="25562" spans="1:3" x14ac:dyDescent="0.25">
      <c r="A25562" s="12">
        <v>45193.135416590056</v>
      </c>
      <c r="B25562" s="13">
        <v>32580.923876618395</v>
      </c>
      <c r="C25562" s="13">
        <v>2417.137796</v>
      </c>
    </row>
    <row r="25563" spans="1:3" x14ac:dyDescent="0.25">
      <c r="A25563" s="12">
        <v>45193.14583325672</v>
      </c>
      <c r="B25563" s="13">
        <v>33027.628875319329</v>
      </c>
      <c r="C25563" s="13">
        <v>2441.1890039999998</v>
      </c>
    </row>
    <row r="25564" spans="1:3" x14ac:dyDescent="0.25">
      <c r="A25564" s="12">
        <v>45193.156249923384</v>
      </c>
      <c r="B25564" s="13">
        <v>33217.701900195556</v>
      </c>
      <c r="C25564" s="13">
        <v>2440.6393479999997</v>
      </c>
    </row>
    <row r="25565" spans="1:3" x14ac:dyDescent="0.25">
      <c r="A25565" s="12">
        <v>45193.166666590048</v>
      </c>
      <c r="B25565" s="13">
        <v>32825.710318144105</v>
      </c>
      <c r="C25565" s="13">
        <v>2438.310708</v>
      </c>
    </row>
    <row r="25566" spans="1:3" x14ac:dyDescent="0.25">
      <c r="A25566" s="12">
        <v>45193.177083256713</v>
      </c>
      <c r="B25566" s="13">
        <v>34945.032286896516</v>
      </c>
      <c r="C25566" s="13">
        <v>2513.011845</v>
      </c>
    </row>
    <row r="25567" spans="1:3" x14ac:dyDescent="0.25">
      <c r="A25567" s="12">
        <v>45193.187499923377</v>
      </c>
      <c r="B25567" s="13">
        <v>35344.374043319331</v>
      </c>
      <c r="C25567" s="13">
        <v>2526.0012270000002</v>
      </c>
    </row>
    <row r="25568" spans="1:3" x14ac:dyDescent="0.25">
      <c r="A25568" s="12">
        <v>45193.197916590041</v>
      </c>
      <c r="B25568" s="13">
        <v>36133.420864144122</v>
      </c>
      <c r="C25568" s="13">
        <v>2572.191566</v>
      </c>
    </row>
    <row r="25569" spans="1:3" x14ac:dyDescent="0.25">
      <c r="A25569" s="12">
        <v>45193.208333256705</v>
      </c>
      <c r="B25569" s="13">
        <v>36857.342521246996</v>
      </c>
      <c r="C25569" s="13">
        <v>2620.0015759999997</v>
      </c>
    </row>
    <row r="25570" spans="1:3" x14ac:dyDescent="0.25">
      <c r="A25570" s="12">
        <v>45193.21874992337</v>
      </c>
      <c r="B25570" s="13">
        <v>38160.215358319365</v>
      </c>
      <c r="C25570" s="13">
        <v>2721.2755160000002</v>
      </c>
    </row>
    <row r="25571" spans="1:3" x14ac:dyDescent="0.25">
      <c r="A25571" s="12">
        <v>45193.229166590034</v>
      </c>
      <c r="B25571" s="13">
        <v>39429.419421246974</v>
      </c>
      <c r="C25571" s="13">
        <v>2767.9603200000001</v>
      </c>
    </row>
    <row r="25572" spans="1:3" x14ac:dyDescent="0.25">
      <c r="A25572" s="12">
        <v>45193.239583256698</v>
      </c>
      <c r="B25572" s="13">
        <v>40273.402808669824</v>
      </c>
      <c r="C25572" s="13">
        <v>2851.0830369999999</v>
      </c>
    </row>
    <row r="25573" spans="1:3" x14ac:dyDescent="0.25">
      <c r="A25573" s="12">
        <v>45193.249999923362</v>
      </c>
      <c r="B25573" s="13">
        <v>40948.196706246985</v>
      </c>
      <c r="C25573" s="13">
        <v>2867.9174130000001</v>
      </c>
    </row>
    <row r="25574" spans="1:3" x14ac:dyDescent="0.25">
      <c r="A25574" s="12">
        <v>45193.260416590027</v>
      </c>
      <c r="B25574" s="13">
        <v>47844.206822423337</v>
      </c>
      <c r="C25574" s="13">
        <v>3327.1754780000001</v>
      </c>
    </row>
    <row r="25575" spans="1:3" x14ac:dyDescent="0.25">
      <c r="A25575" s="12">
        <v>45193.270833256691</v>
      </c>
      <c r="B25575" s="13">
        <v>49797.332437246994</v>
      </c>
      <c r="C25575" s="13">
        <v>3435.7492739999998</v>
      </c>
    </row>
    <row r="25576" spans="1:3" x14ac:dyDescent="0.25">
      <c r="A25576" s="12">
        <v>45193.281249923355</v>
      </c>
      <c r="B25576" s="13">
        <v>49483.031189845045</v>
      </c>
      <c r="C25576" s="13">
        <v>3441.0048419999998</v>
      </c>
    </row>
    <row r="25577" spans="1:3" x14ac:dyDescent="0.25">
      <c r="A25577" s="12">
        <v>45193.291666590019</v>
      </c>
      <c r="B25577" s="13">
        <v>51125.335043896506</v>
      </c>
      <c r="C25577" s="13">
        <v>3569.0213079999999</v>
      </c>
    </row>
    <row r="25578" spans="1:3" x14ac:dyDescent="0.25">
      <c r="A25578" s="12">
        <v>45193.302083256684</v>
      </c>
      <c r="B25578" s="13">
        <v>54117.051744092656</v>
      </c>
      <c r="C25578" s="13">
        <v>3797.7437049999999</v>
      </c>
    </row>
    <row r="25579" spans="1:3" x14ac:dyDescent="0.25">
      <c r="A25579" s="12">
        <v>45193.312499923348</v>
      </c>
      <c r="B25579" s="13">
        <v>57681.19264872124</v>
      </c>
      <c r="C25579" s="13">
        <v>4010.7763199999999</v>
      </c>
    </row>
    <row r="25580" spans="1:3" x14ac:dyDescent="0.25">
      <c r="A25580" s="12">
        <v>45193.322916590012</v>
      </c>
      <c r="B25580" s="13">
        <v>61277.815259247007</v>
      </c>
      <c r="C25580" s="13">
        <v>4209.6128209999997</v>
      </c>
    </row>
    <row r="25581" spans="1:3" x14ac:dyDescent="0.25">
      <c r="A25581" s="12">
        <v>45193.333333256676</v>
      </c>
      <c r="B25581" s="13">
        <v>62822.466078071768</v>
      </c>
      <c r="C25581" s="13">
        <v>4306.5189899999996</v>
      </c>
    </row>
    <row r="25582" spans="1:3" x14ac:dyDescent="0.25">
      <c r="A25582" s="12">
        <v>45193.343749923341</v>
      </c>
      <c r="B25582" s="13">
        <v>64897.977900824168</v>
      </c>
      <c r="C25582" s="13">
        <v>4491.6487930000003</v>
      </c>
    </row>
    <row r="25583" spans="1:3" x14ac:dyDescent="0.25">
      <c r="A25583" s="12">
        <v>45193.354166590005</v>
      </c>
      <c r="B25583" s="13">
        <v>66514.580327999414</v>
      </c>
      <c r="C25583" s="13">
        <v>4560.9999950000001</v>
      </c>
    </row>
    <row r="25584" spans="1:3" x14ac:dyDescent="0.25">
      <c r="A25584" s="12">
        <v>45193.364583256669</v>
      </c>
      <c r="B25584" s="13">
        <v>66841.088086999371</v>
      </c>
      <c r="C25584" s="13">
        <v>4548.0190119999997</v>
      </c>
    </row>
    <row r="25585" spans="1:3" x14ac:dyDescent="0.25">
      <c r="A25585" s="12">
        <v>45193.374999923333</v>
      </c>
      <c r="B25585" s="13">
        <v>66055.723163050847</v>
      </c>
      <c r="C25585" s="13">
        <v>4470.5952529999995</v>
      </c>
    </row>
    <row r="25586" spans="1:3" x14ac:dyDescent="0.25">
      <c r="A25586" s="12">
        <v>45193.385416589997</v>
      </c>
      <c r="B25586" s="13">
        <v>66808.997250401328</v>
      </c>
      <c r="C25586" s="13">
        <v>4551.5881090000003</v>
      </c>
    </row>
    <row r="25587" spans="1:3" x14ac:dyDescent="0.25">
      <c r="A25587" s="12">
        <v>45193.395833256662</v>
      </c>
      <c r="B25587" s="13">
        <v>65114.671607123157</v>
      </c>
      <c r="C25587" s="13">
        <v>4403.6723110000003</v>
      </c>
    </row>
    <row r="25588" spans="1:3" x14ac:dyDescent="0.25">
      <c r="A25588" s="12">
        <v>45193.406249923326</v>
      </c>
      <c r="B25588" s="13">
        <v>65511.837952050846</v>
      </c>
      <c r="C25588" s="13">
        <v>4399.3046809999996</v>
      </c>
    </row>
    <row r="25589" spans="1:3" x14ac:dyDescent="0.25">
      <c r="A25589" s="12">
        <v>45193.41666658999</v>
      </c>
      <c r="B25589" s="13">
        <v>66396.393335226065</v>
      </c>
      <c r="C25589" s="13">
        <v>4455.4473699999999</v>
      </c>
    </row>
    <row r="25590" spans="1:3" x14ac:dyDescent="0.25">
      <c r="A25590" s="12">
        <v>45193.427083256654</v>
      </c>
      <c r="B25590" s="13">
        <v>66310.081200772707</v>
      </c>
      <c r="C25590" s="13">
        <v>4433.1815989999996</v>
      </c>
    </row>
    <row r="25591" spans="1:3" x14ac:dyDescent="0.25">
      <c r="A25591" s="12">
        <v>45193.437499923319</v>
      </c>
      <c r="B25591" s="13">
        <v>65849.465337452784</v>
      </c>
      <c r="C25591" s="13">
        <v>4361.9030409999996</v>
      </c>
    </row>
    <row r="25592" spans="1:3" x14ac:dyDescent="0.25">
      <c r="A25592" s="12">
        <v>45193.447916589983</v>
      </c>
      <c r="B25592" s="13">
        <v>66682.449509875558</v>
      </c>
      <c r="C25592" s="13">
        <v>4383.9061469999997</v>
      </c>
    </row>
    <row r="25593" spans="1:3" x14ac:dyDescent="0.25">
      <c r="A25593" s="12">
        <v>45193.458333256647</v>
      </c>
      <c r="B25593" s="13">
        <v>61030.075532597446</v>
      </c>
      <c r="C25593" s="13">
        <v>4049.4849039999999</v>
      </c>
    </row>
    <row r="25594" spans="1:3" x14ac:dyDescent="0.25">
      <c r="A25594" s="12">
        <v>45193.468749923311</v>
      </c>
      <c r="B25594" s="13">
        <v>66158.854437700356</v>
      </c>
      <c r="C25594" s="13">
        <v>4269.0968599999997</v>
      </c>
    </row>
    <row r="25595" spans="1:3" x14ac:dyDescent="0.25">
      <c r="A25595" s="12">
        <v>45193.479166589976</v>
      </c>
      <c r="B25595" s="13">
        <v>65289.22799187561</v>
      </c>
      <c r="C25595" s="13">
        <v>4220.6044600000005</v>
      </c>
    </row>
    <row r="25596" spans="1:3" x14ac:dyDescent="0.25">
      <c r="A25596" s="12">
        <v>45193.48958325664</v>
      </c>
      <c r="B25596" s="13">
        <v>66830.518062349904</v>
      </c>
      <c r="C25596" s="13">
        <v>4310.8169589999998</v>
      </c>
    </row>
    <row r="25597" spans="1:3" x14ac:dyDescent="0.25">
      <c r="A25597" s="12">
        <v>45193.499999923304</v>
      </c>
      <c r="B25597" s="13">
        <v>65860.184950999377</v>
      </c>
      <c r="C25597" s="13">
        <v>4254.6663779999999</v>
      </c>
    </row>
    <row r="25598" spans="1:3" x14ac:dyDescent="0.25">
      <c r="A25598" s="12">
        <v>45193.510416589968</v>
      </c>
      <c r="B25598" s="13">
        <v>56409.226163174615</v>
      </c>
      <c r="C25598" s="13">
        <v>3757.5344750000004</v>
      </c>
    </row>
    <row r="25599" spans="1:3" x14ac:dyDescent="0.25">
      <c r="A25599" s="12">
        <v>45193.520833256633</v>
      </c>
      <c r="B25599" s="13">
        <v>54213.391575349888</v>
      </c>
      <c r="C25599" s="13">
        <v>3629.127074</v>
      </c>
    </row>
    <row r="25600" spans="1:3" x14ac:dyDescent="0.25">
      <c r="A25600" s="12">
        <v>45193.531249923297</v>
      </c>
      <c r="B25600" s="13">
        <v>58927.303719999407</v>
      </c>
      <c r="C25600" s="13">
        <v>3823.0543559999996</v>
      </c>
    </row>
    <row r="25601" spans="1:3" x14ac:dyDescent="0.25">
      <c r="A25601" s="12">
        <v>45193.541666589961</v>
      </c>
      <c r="B25601" s="13">
        <v>50218.377435597446</v>
      </c>
      <c r="C25601" s="13">
        <v>3462.8152529999998</v>
      </c>
    </row>
    <row r="25602" spans="1:3" x14ac:dyDescent="0.25">
      <c r="A25602" s="12">
        <v>45193.552083256625</v>
      </c>
      <c r="B25602" s="13">
        <v>49452.430292174628</v>
      </c>
      <c r="C25602" s="13">
        <v>3463.7263979999998</v>
      </c>
    </row>
    <row r="25603" spans="1:3" x14ac:dyDescent="0.25">
      <c r="A25603" s="12">
        <v>45193.56249992329</v>
      </c>
      <c r="B25603" s="13">
        <v>62421.571387824137</v>
      </c>
      <c r="C25603" s="13">
        <v>4004.7798130000001</v>
      </c>
    </row>
    <row r="25604" spans="1:3" x14ac:dyDescent="0.25">
      <c r="A25604" s="12">
        <v>45193.572916589954</v>
      </c>
      <c r="B25604" s="13">
        <v>46890.662807174631</v>
      </c>
      <c r="C25604" s="13">
        <v>3356.8869500000001</v>
      </c>
    </row>
    <row r="25605" spans="1:3" x14ac:dyDescent="0.25">
      <c r="A25605" s="12">
        <v>45193.583333256618</v>
      </c>
      <c r="B25605" s="13">
        <v>54388.747841999393</v>
      </c>
      <c r="C25605" s="13">
        <v>3563.9988440000002</v>
      </c>
    </row>
    <row r="25606" spans="1:3" x14ac:dyDescent="0.25">
      <c r="A25606" s="12">
        <v>45193.593749923282</v>
      </c>
      <c r="B25606" s="13">
        <v>54816.497526071747</v>
      </c>
      <c r="C25606" s="13">
        <v>3612.7265459999999</v>
      </c>
    </row>
    <row r="25607" spans="1:3" x14ac:dyDescent="0.25">
      <c r="A25607" s="12">
        <v>45193.604166589947</v>
      </c>
      <c r="B25607" s="13">
        <v>56362.706475174651</v>
      </c>
      <c r="C25607" s="13">
        <v>3701.0045369999998</v>
      </c>
    </row>
    <row r="25608" spans="1:3" x14ac:dyDescent="0.25">
      <c r="A25608" s="12">
        <v>45193.614583256611</v>
      </c>
      <c r="B25608" s="13">
        <v>49963.211292174652</v>
      </c>
      <c r="C25608" s="13">
        <v>3450.1653749999996</v>
      </c>
    </row>
    <row r="25609" spans="1:3" x14ac:dyDescent="0.25">
      <c r="A25609" s="12">
        <v>45193.624999923275</v>
      </c>
      <c r="B25609" s="13">
        <v>54083.36780024699</v>
      </c>
      <c r="C25609" s="13">
        <v>3598.79808</v>
      </c>
    </row>
    <row r="25610" spans="1:3" x14ac:dyDescent="0.25">
      <c r="A25610" s="12">
        <v>45193.635416589939</v>
      </c>
      <c r="B25610" s="13">
        <v>59331.20202764892</v>
      </c>
      <c r="C25610" s="13">
        <v>3798.9969390000001</v>
      </c>
    </row>
    <row r="25611" spans="1:3" x14ac:dyDescent="0.25">
      <c r="A25611" s="12">
        <v>45193.645833256604</v>
      </c>
      <c r="B25611" s="13">
        <v>58526.764162246982</v>
      </c>
      <c r="C25611" s="13">
        <v>3838.368778</v>
      </c>
    </row>
    <row r="25612" spans="1:3" x14ac:dyDescent="0.25">
      <c r="A25612" s="12">
        <v>45193.656249923268</v>
      </c>
      <c r="B25612" s="13">
        <v>59308.366615246989</v>
      </c>
      <c r="C25612" s="13">
        <v>3981.6854620000004</v>
      </c>
    </row>
    <row r="25613" spans="1:3" x14ac:dyDescent="0.25">
      <c r="A25613" s="12">
        <v>45193.666666589932</v>
      </c>
      <c r="B25613" s="13">
        <v>60376.610283174639</v>
      </c>
      <c r="C25613" s="13">
        <v>4123.1390110000002</v>
      </c>
    </row>
    <row r="25614" spans="1:3" x14ac:dyDescent="0.25">
      <c r="A25614" s="12">
        <v>45193.677083256596</v>
      </c>
      <c r="B25614" s="13">
        <v>64959.933079247006</v>
      </c>
      <c r="C25614" s="13">
        <v>4511.6935869999998</v>
      </c>
    </row>
    <row r="25615" spans="1:3" x14ac:dyDescent="0.25">
      <c r="A25615" s="12">
        <v>45193.68749992326</v>
      </c>
      <c r="B25615" s="13">
        <v>68299.829868349872</v>
      </c>
      <c r="C25615" s="13">
        <v>4880.7774489999993</v>
      </c>
    </row>
    <row r="25616" spans="1:3" x14ac:dyDescent="0.25">
      <c r="A25616" s="12">
        <v>45193.697916589925</v>
      </c>
      <c r="B25616" s="13">
        <v>70885.561382422238</v>
      </c>
      <c r="C25616" s="13">
        <v>5232.9478149999995</v>
      </c>
    </row>
    <row r="25617" spans="1:3" x14ac:dyDescent="0.25">
      <c r="A25617" s="12">
        <v>45193.708333256589</v>
      </c>
      <c r="B25617" s="13">
        <v>74931.808325422215</v>
      </c>
      <c r="C25617" s="13">
        <v>5728.9804400000003</v>
      </c>
    </row>
    <row r="25618" spans="1:3" x14ac:dyDescent="0.25">
      <c r="A25618" s="12">
        <v>45193.718749923253</v>
      </c>
      <c r="B25618" s="13">
        <v>77974.159649349895</v>
      </c>
      <c r="C25618" s="13">
        <v>6145.0074459999996</v>
      </c>
    </row>
    <row r="25619" spans="1:3" x14ac:dyDescent="0.25">
      <c r="A25619" s="12">
        <v>45193.729166589917</v>
      </c>
      <c r="B25619" s="13">
        <v>78858.889293422239</v>
      </c>
      <c r="C25619" s="13">
        <v>6359.4927880000005</v>
      </c>
    </row>
    <row r="25620" spans="1:3" x14ac:dyDescent="0.25">
      <c r="A25620" s="12">
        <v>45193.739583256582</v>
      </c>
      <c r="B25620" s="13">
        <v>79353.45051794796</v>
      </c>
      <c r="C25620" s="13">
        <v>6488.9634820000001</v>
      </c>
    </row>
    <row r="25621" spans="1:3" x14ac:dyDescent="0.25">
      <c r="A25621" s="12">
        <v>45193.749999923246</v>
      </c>
      <c r="B25621" s="13">
        <v>81486.625594772719</v>
      </c>
      <c r="C25621" s="13">
        <v>6706.5920540000006</v>
      </c>
    </row>
    <row r="25622" spans="1:3" x14ac:dyDescent="0.25">
      <c r="A25622" s="12">
        <v>45193.76041658991</v>
      </c>
      <c r="B25622" s="13">
        <v>80625.96430542224</v>
      </c>
      <c r="C25622" s="13">
        <v>6779.7655510000004</v>
      </c>
    </row>
    <row r="25623" spans="1:3" x14ac:dyDescent="0.25">
      <c r="A25623" s="12">
        <v>45193.770833256574</v>
      </c>
      <c r="B25623" s="13">
        <v>81418.12654852515</v>
      </c>
      <c r="C25623" s="13">
        <v>6881.8118200000008</v>
      </c>
    </row>
    <row r="25624" spans="1:3" x14ac:dyDescent="0.25">
      <c r="A25624" s="12">
        <v>45193.781249923239</v>
      </c>
      <c r="B25624" s="13">
        <v>82900.447119947989</v>
      </c>
      <c r="C25624" s="13">
        <v>7078.4272330000003</v>
      </c>
    </row>
    <row r="25625" spans="1:3" x14ac:dyDescent="0.25">
      <c r="A25625" s="12">
        <v>45193.791666589903</v>
      </c>
      <c r="B25625" s="13">
        <v>84081.344460772671</v>
      </c>
      <c r="C25625" s="13">
        <v>7156.5369580000006</v>
      </c>
    </row>
    <row r="25626" spans="1:3" x14ac:dyDescent="0.25">
      <c r="A25626" s="12">
        <v>45193.802083256567</v>
      </c>
      <c r="B25626" s="13">
        <v>82248.308496123223</v>
      </c>
      <c r="C25626" s="13">
        <v>6801.6038399999998</v>
      </c>
    </row>
    <row r="25627" spans="1:3" x14ac:dyDescent="0.25">
      <c r="A25627" s="12">
        <v>45193.812499923231</v>
      </c>
      <c r="B25627" s="13">
        <v>78669.273886370764</v>
      </c>
      <c r="C25627" s="13">
        <v>6349.7747710000003</v>
      </c>
    </row>
    <row r="25628" spans="1:3" x14ac:dyDescent="0.25">
      <c r="A25628" s="12">
        <v>45193.822916589896</v>
      </c>
      <c r="B25628" s="13">
        <v>75134.517879721243</v>
      </c>
      <c r="C25628" s="13">
        <v>5959.9403000000002</v>
      </c>
    </row>
    <row r="25629" spans="1:3" x14ac:dyDescent="0.25">
      <c r="A25629" s="12">
        <v>45193.83333325656</v>
      </c>
      <c r="B25629" s="13">
        <v>72804.249666546006</v>
      </c>
      <c r="C25629" s="13">
        <v>5673.5358919999999</v>
      </c>
    </row>
    <row r="25630" spans="1:3" x14ac:dyDescent="0.25">
      <c r="A25630" s="12">
        <v>45193.843749923224</v>
      </c>
      <c r="B25630" s="13">
        <v>69669.692147298381</v>
      </c>
      <c r="C25630" s="13">
        <v>5343.3656929999997</v>
      </c>
    </row>
    <row r="25631" spans="1:3" x14ac:dyDescent="0.25">
      <c r="A25631" s="12">
        <v>45193.854166589888</v>
      </c>
      <c r="B25631" s="13">
        <v>66986.499231195543</v>
      </c>
      <c r="C25631" s="13">
        <v>5011.6194859999996</v>
      </c>
    </row>
    <row r="25632" spans="1:3" x14ac:dyDescent="0.25">
      <c r="A25632" s="12">
        <v>45193.864583256553</v>
      </c>
      <c r="B25632" s="13">
        <v>64005.900014721235</v>
      </c>
      <c r="C25632" s="13">
        <v>4723.6467270000003</v>
      </c>
    </row>
    <row r="25633" spans="1:3" x14ac:dyDescent="0.25">
      <c r="A25633" s="12">
        <v>45193.874999923217</v>
      </c>
      <c r="B25633" s="13">
        <v>61676.524823793603</v>
      </c>
      <c r="C25633" s="13">
        <v>4490.560144</v>
      </c>
    </row>
    <row r="25634" spans="1:3" x14ac:dyDescent="0.25">
      <c r="A25634" s="12">
        <v>45193.885416589881</v>
      </c>
      <c r="B25634" s="13">
        <v>59185.456933370762</v>
      </c>
      <c r="C25634" s="13">
        <v>4277.4161870000007</v>
      </c>
    </row>
    <row r="25635" spans="1:3" x14ac:dyDescent="0.25">
      <c r="A25635" s="12">
        <v>45193.895833256545</v>
      </c>
      <c r="B25635" s="13">
        <v>55320.026413546031</v>
      </c>
      <c r="C25635" s="13">
        <v>3946.1705810000003</v>
      </c>
    </row>
    <row r="25636" spans="1:3" x14ac:dyDescent="0.25">
      <c r="A25636" s="12">
        <v>45193.90624992321</v>
      </c>
      <c r="B25636" s="13">
        <v>52708.191758793619</v>
      </c>
      <c r="C25636" s="13">
        <v>3736.1269819999998</v>
      </c>
    </row>
    <row r="25637" spans="1:3" x14ac:dyDescent="0.25">
      <c r="A25637" s="12">
        <v>45193.916666589874</v>
      </c>
      <c r="B25637" s="13">
        <v>49774.340382546034</v>
      </c>
      <c r="C25637" s="13">
        <v>3489.6079329999998</v>
      </c>
    </row>
    <row r="25638" spans="1:3" x14ac:dyDescent="0.25">
      <c r="A25638" s="12">
        <v>45193.927083256538</v>
      </c>
      <c r="B25638" s="13">
        <v>46925.609093968851</v>
      </c>
      <c r="C25638" s="13">
        <v>3263.1348319999997</v>
      </c>
    </row>
    <row r="25639" spans="1:3" x14ac:dyDescent="0.25">
      <c r="A25639" s="12">
        <v>45193.937499923202</v>
      </c>
      <c r="B25639" s="13">
        <v>44856.138125370766</v>
      </c>
      <c r="C25639" s="13">
        <v>3133.2386070000002</v>
      </c>
    </row>
    <row r="25640" spans="1:3" x14ac:dyDescent="0.25">
      <c r="A25640" s="12">
        <v>45193.947916589867</v>
      </c>
      <c r="B25640" s="13">
        <v>43630.469966721263</v>
      </c>
      <c r="C25640" s="13">
        <v>3048.529571</v>
      </c>
    </row>
    <row r="25641" spans="1:3" x14ac:dyDescent="0.25">
      <c r="A25641" s="12">
        <v>45193.958333256531</v>
      </c>
      <c r="B25641" s="13">
        <v>41367.104147216436</v>
      </c>
      <c r="C25641" s="13">
        <v>2907.2485269999997</v>
      </c>
    </row>
    <row r="25642" spans="1:3" x14ac:dyDescent="0.25">
      <c r="A25642" s="12">
        <v>45193.968749923195</v>
      </c>
      <c r="B25642" s="13">
        <v>39601.909817669824</v>
      </c>
      <c r="C25642" s="13">
        <v>2886.1476360000001</v>
      </c>
    </row>
    <row r="25643" spans="1:3" x14ac:dyDescent="0.25">
      <c r="A25643" s="12">
        <v>45193.979166589859</v>
      </c>
      <c r="B25643" s="13">
        <v>38914.483949319329</v>
      </c>
      <c r="C25643" s="13">
        <v>2845.0471089999996</v>
      </c>
    </row>
    <row r="25644" spans="1:3" x14ac:dyDescent="0.25">
      <c r="A25644" s="12">
        <v>45193.989583256523</v>
      </c>
      <c r="B25644" s="13">
        <v>37065.4026289174</v>
      </c>
      <c r="C25644" s="13">
        <v>2732.8045890000003</v>
      </c>
    </row>
    <row r="25645" spans="1:3" x14ac:dyDescent="0.25">
      <c r="A25645" s="12">
        <v>45193.999999923188</v>
      </c>
      <c r="B25645" s="13">
        <v>35761.941186494587</v>
      </c>
      <c r="C25645" s="13">
        <v>2692.3240299999998</v>
      </c>
    </row>
    <row r="25646" spans="1:3" x14ac:dyDescent="0.25">
      <c r="A25646" s="12">
        <v>45194.010416589852</v>
      </c>
      <c r="B25646" s="13">
        <v>35007.362341669839</v>
      </c>
      <c r="C25646" s="13">
        <v>2684.2195789999996</v>
      </c>
    </row>
    <row r="25647" spans="1:3" x14ac:dyDescent="0.25">
      <c r="A25647" s="12">
        <v>45194.020833256516</v>
      </c>
      <c r="B25647" s="13">
        <v>34164.082204742175</v>
      </c>
      <c r="C25647" s="13">
        <v>2614.4702280000001</v>
      </c>
    </row>
    <row r="25648" spans="1:3" x14ac:dyDescent="0.25">
      <c r="A25648" s="12">
        <v>45194.03124992318</v>
      </c>
      <c r="B25648" s="13">
        <v>33850.731771669831</v>
      </c>
      <c r="C25648" s="13">
        <v>2526.2543310000001</v>
      </c>
    </row>
    <row r="25649" spans="1:3" x14ac:dyDescent="0.25">
      <c r="A25649" s="12">
        <v>45194.041666589845</v>
      </c>
      <c r="B25649" s="13">
        <v>32950.141218494558</v>
      </c>
      <c r="C25649" s="13">
        <v>2498.5356539999998</v>
      </c>
    </row>
    <row r="25650" spans="1:3" x14ac:dyDescent="0.25">
      <c r="A25650" s="12">
        <v>45194.052083256509</v>
      </c>
      <c r="B25650" s="13">
        <v>32741.911219917423</v>
      </c>
      <c r="C25650" s="13">
        <v>2525.5917010000003</v>
      </c>
    </row>
    <row r="25651" spans="1:3" x14ac:dyDescent="0.25">
      <c r="A25651" s="12">
        <v>45194.062499923173</v>
      </c>
      <c r="B25651" s="13">
        <v>32971.614467597465</v>
      </c>
      <c r="C25651" s="13">
        <v>2571.402955</v>
      </c>
    </row>
    <row r="25652" spans="1:3" x14ac:dyDescent="0.25">
      <c r="A25652" s="12">
        <v>45194.072916589837</v>
      </c>
      <c r="B25652" s="13">
        <v>32312.731633845058</v>
      </c>
      <c r="C25652" s="13">
        <v>2532.8649340000002</v>
      </c>
    </row>
    <row r="25653" spans="1:3" x14ac:dyDescent="0.25">
      <c r="A25653" s="12">
        <v>45194.083333256502</v>
      </c>
      <c r="B25653" s="13">
        <v>32361.080682195545</v>
      </c>
      <c r="C25653" s="13">
        <v>2571.649578</v>
      </c>
    </row>
    <row r="25654" spans="1:3" x14ac:dyDescent="0.25">
      <c r="A25654" s="12">
        <v>45194.093749923166</v>
      </c>
      <c r="B25654" s="13">
        <v>32961.758204443133</v>
      </c>
      <c r="C25654" s="13">
        <v>2618.165829</v>
      </c>
    </row>
    <row r="25655" spans="1:3" x14ac:dyDescent="0.25">
      <c r="A25655" s="12">
        <v>45194.10416658983</v>
      </c>
      <c r="B25655" s="13">
        <v>32412.268814597464</v>
      </c>
      <c r="C25655" s="13">
        <v>2595.2754890000001</v>
      </c>
    </row>
    <row r="25656" spans="1:3" x14ac:dyDescent="0.25">
      <c r="A25656" s="12">
        <v>45194.114583256494</v>
      </c>
      <c r="B25656" s="13">
        <v>32278.927534267881</v>
      </c>
      <c r="C25656" s="13">
        <v>2569.3938320000002</v>
      </c>
    </row>
    <row r="25657" spans="1:3" x14ac:dyDescent="0.25">
      <c r="A25657" s="12">
        <v>45194.124999923159</v>
      </c>
      <c r="B25657" s="13">
        <v>32586.55909602029</v>
      </c>
      <c r="C25657" s="13">
        <v>2598.9363899999998</v>
      </c>
    </row>
    <row r="25658" spans="1:3" x14ac:dyDescent="0.25">
      <c r="A25658" s="12">
        <v>45194.135416589823</v>
      </c>
      <c r="B25658" s="13">
        <v>33712.11858944314</v>
      </c>
      <c r="C25658" s="13">
        <v>2689.856683</v>
      </c>
    </row>
    <row r="25659" spans="1:3" x14ac:dyDescent="0.25">
      <c r="A25659" s="12">
        <v>45194.145833256487</v>
      </c>
      <c r="B25659" s="13">
        <v>34035.656538298441</v>
      </c>
      <c r="C25659" s="13">
        <v>2706.2332850000003</v>
      </c>
    </row>
    <row r="25660" spans="1:3" x14ac:dyDescent="0.25">
      <c r="A25660" s="12">
        <v>45194.156249923151</v>
      </c>
      <c r="B25660" s="13">
        <v>34894.558192793615</v>
      </c>
      <c r="C25660" s="13">
        <v>2774.140641</v>
      </c>
    </row>
    <row r="25661" spans="1:3" x14ac:dyDescent="0.25">
      <c r="A25661" s="12">
        <v>45194.166666589816</v>
      </c>
      <c r="B25661" s="13">
        <v>35830.359681071735</v>
      </c>
      <c r="C25661" s="13">
        <v>2892.467776</v>
      </c>
    </row>
    <row r="25662" spans="1:3" x14ac:dyDescent="0.25">
      <c r="A25662" s="12">
        <v>45194.17708325648</v>
      </c>
      <c r="B25662" s="13">
        <v>39198.052349896527</v>
      </c>
      <c r="C25662" s="13">
        <v>3085.7992130000002</v>
      </c>
    </row>
    <row r="25663" spans="1:3" x14ac:dyDescent="0.25">
      <c r="A25663" s="12">
        <v>45194.187499923144</v>
      </c>
      <c r="B25663" s="13">
        <v>40723.832912319325</v>
      </c>
      <c r="C25663" s="13">
        <v>3191.9223520000005</v>
      </c>
    </row>
    <row r="25664" spans="1:3" x14ac:dyDescent="0.25">
      <c r="A25664" s="12">
        <v>45194.197916589808</v>
      </c>
      <c r="B25664" s="13">
        <v>43496.739485144091</v>
      </c>
      <c r="C25664" s="13">
        <v>3458.2176850000001</v>
      </c>
    </row>
    <row r="25665" spans="1:3" x14ac:dyDescent="0.25">
      <c r="A25665" s="12">
        <v>45194.208333256473</v>
      </c>
      <c r="B25665" s="13">
        <v>45092.382514071745</v>
      </c>
      <c r="C25665" s="13">
        <v>3767.4731400000001</v>
      </c>
    </row>
    <row r="25666" spans="1:3" x14ac:dyDescent="0.25">
      <c r="A25666" s="12">
        <v>45194.218749923137</v>
      </c>
      <c r="B25666" s="13">
        <v>50602.065851071733</v>
      </c>
      <c r="C25666" s="13">
        <v>4460.953657</v>
      </c>
    </row>
    <row r="25667" spans="1:3" x14ac:dyDescent="0.25">
      <c r="A25667" s="12">
        <v>45194.229166589801</v>
      </c>
      <c r="B25667" s="13">
        <v>52876.229087319341</v>
      </c>
      <c r="C25667" s="13">
        <v>4759.4065639999999</v>
      </c>
    </row>
    <row r="25668" spans="1:3" x14ac:dyDescent="0.25">
      <c r="A25668" s="12">
        <v>45194.239583256465</v>
      </c>
      <c r="B25668" s="13">
        <v>55774.453825494566</v>
      </c>
      <c r="C25668" s="13">
        <v>5148.3352699999996</v>
      </c>
    </row>
    <row r="25669" spans="1:3" x14ac:dyDescent="0.25">
      <c r="A25669" s="12">
        <v>45194.24999992313</v>
      </c>
      <c r="B25669" s="13">
        <v>56429.472540071707</v>
      </c>
      <c r="C25669" s="13">
        <v>5371.1676649999999</v>
      </c>
    </row>
    <row r="25670" spans="1:3" x14ac:dyDescent="0.25">
      <c r="A25670" s="12">
        <v>45194.260416589794</v>
      </c>
      <c r="B25670" s="13">
        <v>58082.716218246955</v>
      </c>
      <c r="C25670" s="13">
        <v>5598.7537979999997</v>
      </c>
    </row>
    <row r="25671" spans="1:3" x14ac:dyDescent="0.25">
      <c r="A25671" s="12">
        <v>45194.270833256458</v>
      </c>
      <c r="B25671" s="13">
        <v>59054.634055246999</v>
      </c>
      <c r="C25671" s="13">
        <v>5710.5291989999996</v>
      </c>
    </row>
    <row r="25672" spans="1:3" x14ac:dyDescent="0.25">
      <c r="A25672" s="12">
        <v>45194.281249923122</v>
      </c>
      <c r="B25672" s="13">
        <v>59926.492476845073</v>
      </c>
      <c r="C25672" s="13">
        <v>5875.9698239999998</v>
      </c>
    </row>
    <row r="25673" spans="1:3" x14ac:dyDescent="0.25">
      <c r="A25673" s="12">
        <v>45194.291666589786</v>
      </c>
      <c r="B25673" s="13">
        <v>61301.872195947908</v>
      </c>
      <c r="C25673" s="13">
        <v>5978.1728949999997</v>
      </c>
    </row>
    <row r="25674" spans="1:3" x14ac:dyDescent="0.25">
      <c r="A25674" s="12">
        <v>45194.302083256451</v>
      </c>
      <c r="B25674" s="13">
        <v>63234.929776020283</v>
      </c>
      <c r="C25674" s="13">
        <v>5954.5755140000001</v>
      </c>
    </row>
    <row r="25675" spans="1:3" x14ac:dyDescent="0.25">
      <c r="A25675" s="12">
        <v>45194.312499923115</v>
      </c>
      <c r="B25675" s="13">
        <v>64665.775880824178</v>
      </c>
      <c r="C25675" s="13">
        <v>6023.5402299999996</v>
      </c>
    </row>
    <row r="25676" spans="1:3" x14ac:dyDescent="0.25">
      <c r="A25676" s="12">
        <v>45194.322916589779</v>
      </c>
      <c r="B25676" s="13">
        <v>65778.260942422203</v>
      </c>
      <c r="C25676" s="13">
        <v>6154.3800200000005</v>
      </c>
    </row>
    <row r="25677" spans="1:3" x14ac:dyDescent="0.25">
      <c r="A25677" s="12">
        <v>45194.333333256443</v>
      </c>
      <c r="B25677" s="13">
        <v>65951.050482298437</v>
      </c>
      <c r="C25677" s="13">
        <v>6180.5890289999998</v>
      </c>
    </row>
    <row r="25678" spans="1:3" x14ac:dyDescent="0.25">
      <c r="A25678" s="12">
        <v>45194.343749923108</v>
      </c>
      <c r="B25678" s="13">
        <v>65888.718150349887</v>
      </c>
      <c r="C25678" s="13">
        <v>6204.0778769999997</v>
      </c>
    </row>
    <row r="25679" spans="1:3" x14ac:dyDescent="0.25">
      <c r="A25679" s="12">
        <v>45194.354166589772</v>
      </c>
      <c r="B25679" s="13">
        <v>65180.150617999396</v>
      </c>
      <c r="C25679" s="13">
        <v>6028.636493</v>
      </c>
    </row>
    <row r="25680" spans="1:3" x14ac:dyDescent="0.25">
      <c r="A25680" s="12">
        <v>45194.364583256436</v>
      </c>
      <c r="B25680" s="13">
        <v>64958.725695875597</v>
      </c>
      <c r="C25680" s="13">
        <v>5911.9007650000003</v>
      </c>
    </row>
    <row r="25681" spans="1:3" x14ac:dyDescent="0.25">
      <c r="A25681" s="12">
        <v>45194.3749999231</v>
      </c>
      <c r="B25681" s="13">
        <v>64644.075857174612</v>
      </c>
      <c r="C25681" s="13">
        <v>5946.3528540000007</v>
      </c>
    </row>
    <row r="25682" spans="1:3" x14ac:dyDescent="0.25">
      <c r="A25682" s="12">
        <v>45194.385416589765</v>
      </c>
      <c r="B25682" s="13">
        <v>65688.373968102329</v>
      </c>
      <c r="C25682" s="13">
        <v>5999.9891090000001</v>
      </c>
    </row>
    <row r="25683" spans="1:3" x14ac:dyDescent="0.25">
      <c r="A25683" s="12">
        <v>45194.395833256429</v>
      </c>
      <c r="B25683" s="13">
        <v>61725.464712803252</v>
      </c>
      <c r="C25683" s="13">
        <v>5872.3828730000005</v>
      </c>
    </row>
    <row r="25684" spans="1:3" x14ac:dyDescent="0.25">
      <c r="A25684" s="12">
        <v>45194.406249923093</v>
      </c>
      <c r="B25684" s="13">
        <v>63436.838309226056</v>
      </c>
      <c r="C25684" s="13">
        <v>5838.8889529999997</v>
      </c>
    </row>
    <row r="25685" spans="1:3" x14ac:dyDescent="0.25">
      <c r="A25685" s="12">
        <v>45194.416666589757</v>
      </c>
      <c r="B25685" s="13">
        <v>63847.117735473701</v>
      </c>
      <c r="C25685" s="13">
        <v>5767.6979250000004</v>
      </c>
    </row>
    <row r="25686" spans="1:3" x14ac:dyDescent="0.25">
      <c r="A25686" s="12">
        <v>45194.427083256422</v>
      </c>
      <c r="B25686" s="13">
        <v>61420.078044050839</v>
      </c>
      <c r="C25686" s="13">
        <v>5518.9679159999996</v>
      </c>
    </row>
    <row r="25687" spans="1:3" x14ac:dyDescent="0.25">
      <c r="A25687" s="12">
        <v>45194.437499923086</v>
      </c>
      <c r="B25687" s="13">
        <v>57583.798100648914</v>
      </c>
      <c r="C25687" s="13">
        <v>5270.3575359999995</v>
      </c>
    </row>
    <row r="25688" spans="1:3" x14ac:dyDescent="0.25">
      <c r="A25688" s="12">
        <v>45194.44791658975</v>
      </c>
      <c r="B25688" s="13">
        <v>59165.909017999395</v>
      </c>
      <c r="C25688" s="13">
        <v>5300.8359930000006</v>
      </c>
    </row>
    <row r="25689" spans="1:3" x14ac:dyDescent="0.25">
      <c r="A25689" s="12">
        <v>45194.458333256414</v>
      </c>
      <c r="B25689" s="13">
        <v>59719.335274174635</v>
      </c>
      <c r="C25689" s="13">
        <v>5220.0348530000001</v>
      </c>
    </row>
    <row r="25690" spans="1:3" x14ac:dyDescent="0.25">
      <c r="A25690" s="12">
        <v>45194.468749923079</v>
      </c>
      <c r="B25690" s="13">
        <v>58606.114628700387</v>
      </c>
      <c r="C25690" s="13">
        <v>5251.4017059999996</v>
      </c>
    </row>
    <row r="25691" spans="1:3" x14ac:dyDescent="0.25">
      <c r="A25691" s="12">
        <v>45194.479166589743</v>
      </c>
      <c r="B25691" s="13">
        <v>58762.879298349879</v>
      </c>
      <c r="C25691" s="13">
        <v>5378.0434669999995</v>
      </c>
    </row>
    <row r="25692" spans="1:3" x14ac:dyDescent="0.25">
      <c r="A25692" s="12">
        <v>45194.489583256407</v>
      </c>
      <c r="B25692" s="13">
        <v>58688.664452349884</v>
      </c>
      <c r="C25692" s="13">
        <v>5331.6554699999997</v>
      </c>
    </row>
    <row r="25693" spans="1:3" x14ac:dyDescent="0.25">
      <c r="A25693" s="12">
        <v>45194.499999923071</v>
      </c>
      <c r="B25693" s="13">
        <v>54404.93594540131</v>
      </c>
      <c r="C25693" s="13">
        <v>5011.537026</v>
      </c>
    </row>
    <row r="25694" spans="1:3" x14ac:dyDescent="0.25">
      <c r="A25694" s="12">
        <v>45194.510416589736</v>
      </c>
      <c r="B25694" s="13">
        <v>55907.157528123193</v>
      </c>
      <c r="C25694" s="13">
        <v>5048.8290969999998</v>
      </c>
    </row>
    <row r="25695" spans="1:3" x14ac:dyDescent="0.25">
      <c r="A25695" s="12">
        <v>45194.5208332564</v>
      </c>
      <c r="B25695" s="13">
        <v>53812.407248298397</v>
      </c>
      <c r="C25695" s="13">
        <v>4921.3919699999997</v>
      </c>
    </row>
    <row r="25696" spans="1:3" x14ac:dyDescent="0.25">
      <c r="A25696" s="12">
        <v>45194.531249923064</v>
      </c>
      <c r="B25696" s="13">
        <v>54646.245592473701</v>
      </c>
      <c r="C25696" s="13">
        <v>4908.7355589999997</v>
      </c>
    </row>
    <row r="25697" spans="1:3" x14ac:dyDescent="0.25">
      <c r="A25697" s="12">
        <v>45194.541666589728</v>
      </c>
      <c r="B25697" s="13">
        <v>54657.987920700412</v>
      </c>
      <c r="C25697" s="13">
        <v>4880.1423169999998</v>
      </c>
    </row>
    <row r="25698" spans="1:3" x14ac:dyDescent="0.25">
      <c r="A25698" s="12">
        <v>45194.552083256393</v>
      </c>
      <c r="B25698" s="13">
        <v>56551.455092875607</v>
      </c>
      <c r="C25698" s="13">
        <v>5089.0865470000008</v>
      </c>
    </row>
    <row r="25699" spans="1:3" x14ac:dyDescent="0.25">
      <c r="A25699" s="12">
        <v>45194.562499923057</v>
      </c>
      <c r="B25699" s="13">
        <v>56009.250139772703</v>
      </c>
      <c r="C25699" s="13">
        <v>5113.5504009999995</v>
      </c>
    </row>
    <row r="25700" spans="1:3" x14ac:dyDescent="0.25">
      <c r="A25700" s="12">
        <v>45194.572916589721</v>
      </c>
      <c r="B25700" s="13">
        <v>56157.728845700367</v>
      </c>
      <c r="C25700" s="13">
        <v>5010.0922609999998</v>
      </c>
    </row>
    <row r="25701" spans="1:3" x14ac:dyDescent="0.25">
      <c r="A25701" s="12">
        <v>45194.583333256385</v>
      </c>
      <c r="B25701" s="13">
        <v>57154.384276772704</v>
      </c>
      <c r="C25701" s="13">
        <v>4984.7473440000003</v>
      </c>
    </row>
    <row r="25702" spans="1:3" x14ac:dyDescent="0.25">
      <c r="A25702" s="12">
        <v>45194.593749923049</v>
      </c>
      <c r="B25702" s="13">
        <v>58134.761141772768</v>
      </c>
      <c r="C25702" s="13">
        <v>5073.4692169999998</v>
      </c>
    </row>
    <row r="25703" spans="1:3" x14ac:dyDescent="0.25">
      <c r="A25703" s="12">
        <v>45194.604166589714</v>
      </c>
      <c r="B25703" s="13">
        <v>61242.404653525096</v>
      </c>
      <c r="C25703" s="13">
        <v>5284.8674080000001</v>
      </c>
    </row>
    <row r="25704" spans="1:3" x14ac:dyDescent="0.25">
      <c r="A25704" s="12">
        <v>45194.614583256378</v>
      </c>
      <c r="B25704" s="13">
        <v>61544.195031546013</v>
      </c>
      <c r="C25704" s="13">
        <v>5473.1285589999998</v>
      </c>
    </row>
    <row r="25705" spans="1:3" x14ac:dyDescent="0.25">
      <c r="A25705" s="12">
        <v>45194.624999923042</v>
      </c>
      <c r="B25705" s="13">
        <v>59208.509080349897</v>
      </c>
      <c r="C25705" s="13">
        <v>5500.0091609999999</v>
      </c>
    </row>
    <row r="25706" spans="1:3" x14ac:dyDescent="0.25">
      <c r="A25706" s="12">
        <v>45194.635416589706</v>
      </c>
      <c r="B25706" s="13">
        <v>66732.696729947958</v>
      </c>
      <c r="C25706" s="13">
        <v>5909.2427769999995</v>
      </c>
    </row>
    <row r="25707" spans="1:3" x14ac:dyDescent="0.25">
      <c r="A25707" s="12">
        <v>45194.645833256371</v>
      </c>
      <c r="B25707" s="13">
        <v>64866.577299349883</v>
      </c>
      <c r="C25707" s="13">
        <v>6057.547802</v>
      </c>
    </row>
    <row r="25708" spans="1:3" x14ac:dyDescent="0.25">
      <c r="A25708" s="12">
        <v>45194.656249923035</v>
      </c>
      <c r="B25708" s="13">
        <v>66384.826519772731</v>
      </c>
      <c r="C25708" s="13">
        <v>6207.6041540000006</v>
      </c>
    </row>
    <row r="25709" spans="1:3" x14ac:dyDescent="0.25">
      <c r="A25709" s="12">
        <v>45194.666666589699</v>
      </c>
      <c r="B25709" s="13">
        <v>67647.288543174625</v>
      </c>
      <c r="C25709" s="13">
        <v>6319.4486470000002</v>
      </c>
    </row>
    <row r="25710" spans="1:3" x14ac:dyDescent="0.25">
      <c r="A25710" s="12">
        <v>45194.677083256363</v>
      </c>
      <c r="B25710" s="13">
        <v>68706.832534174624</v>
      </c>
      <c r="C25710" s="13">
        <v>6463.0099329999994</v>
      </c>
    </row>
    <row r="25711" spans="1:3" x14ac:dyDescent="0.25">
      <c r="A25711" s="12">
        <v>45194.687499923028</v>
      </c>
      <c r="B25711" s="13">
        <v>71305.26340194793</v>
      </c>
      <c r="C25711" s="13">
        <v>6776.8182130000005</v>
      </c>
    </row>
    <row r="25712" spans="1:3" x14ac:dyDescent="0.25">
      <c r="A25712" s="12">
        <v>45194.697916589692</v>
      </c>
      <c r="B25712" s="13">
        <v>73536.622489525136</v>
      </c>
      <c r="C25712" s="13">
        <v>7021.4263439999995</v>
      </c>
    </row>
    <row r="25713" spans="1:3" x14ac:dyDescent="0.25">
      <c r="A25713" s="12">
        <v>45194.708333256356</v>
      </c>
      <c r="B25713" s="13">
        <v>76023.403941123208</v>
      </c>
      <c r="C25713" s="13">
        <v>7334.9162739999992</v>
      </c>
    </row>
    <row r="25714" spans="1:3" x14ac:dyDescent="0.25">
      <c r="A25714" s="12">
        <v>45194.71874992302</v>
      </c>
      <c r="B25714" s="13">
        <v>76727.404241298456</v>
      </c>
      <c r="C25714" s="13">
        <v>7395.4261559999995</v>
      </c>
    </row>
    <row r="25715" spans="1:3" x14ac:dyDescent="0.25">
      <c r="A25715" s="12">
        <v>45194.729166589685</v>
      </c>
      <c r="B25715" s="13">
        <v>76904.415666226079</v>
      </c>
      <c r="C25715" s="13">
        <v>7421.4450970000007</v>
      </c>
    </row>
    <row r="25716" spans="1:3" x14ac:dyDescent="0.25">
      <c r="A25716" s="12">
        <v>45194.739583256349</v>
      </c>
      <c r="B25716" s="13">
        <v>77939.889964896516</v>
      </c>
      <c r="C25716" s="13">
        <v>7472.0700319999996</v>
      </c>
    </row>
    <row r="25717" spans="1:3" x14ac:dyDescent="0.25">
      <c r="A25717" s="12">
        <v>45194.749999923013</v>
      </c>
      <c r="B25717" s="13">
        <v>78764.411803824143</v>
      </c>
      <c r="C25717" s="13">
        <v>7542.3449609999998</v>
      </c>
    </row>
    <row r="25718" spans="1:3" x14ac:dyDescent="0.25">
      <c r="A25718" s="12">
        <v>45194.760416589677</v>
      </c>
      <c r="B25718" s="13">
        <v>78110.81959882415</v>
      </c>
      <c r="C25718" s="13">
        <v>7569.7003380000006</v>
      </c>
    </row>
    <row r="25719" spans="1:3" x14ac:dyDescent="0.25">
      <c r="A25719" s="12">
        <v>45194.770833256342</v>
      </c>
      <c r="B25719" s="13">
        <v>80694.353728824164</v>
      </c>
      <c r="C25719" s="13">
        <v>7883.4884239999992</v>
      </c>
    </row>
    <row r="25720" spans="1:3" x14ac:dyDescent="0.25">
      <c r="A25720" s="12">
        <v>45194.781249923006</v>
      </c>
      <c r="B25720" s="13">
        <v>83026.397268246947</v>
      </c>
      <c r="C25720" s="13">
        <v>8186.7190699999992</v>
      </c>
    </row>
    <row r="25721" spans="1:3" x14ac:dyDescent="0.25">
      <c r="A25721" s="12">
        <v>45194.79166658967</v>
      </c>
      <c r="B25721" s="13">
        <v>82819.246459422255</v>
      </c>
      <c r="C25721" s="13">
        <v>8128.6364369999992</v>
      </c>
    </row>
    <row r="25722" spans="1:3" x14ac:dyDescent="0.25">
      <c r="A25722" s="12">
        <v>45194.802083256334</v>
      </c>
      <c r="B25722" s="13">
        <v>80868.825405174663</v>
      </c>
      <c r="C25722" s="13">
        <v>7783.9586209999998</v>
      </c>
    </row>
    <row r="25723" spans="1:3" x14ac:dyDescent="0.25">
      <c r="A25723" s="12">
        <v>45194.812499922999</v>
      </c>
      <c r="B25723" s="13">
        <v>77618.20834759748</v>
      </c>
      <c r="C25723" s="13">
        <v>7257.3995990000003</v>
      </c>
    </row>
    <row r="25724" spans="1:3" x14ac:dyDescent="0.25">
      <c r="A25724" s="12">
        <v>45194.822916589663</v>
      </c>
      <c r="B25724" s="13">
        <v>74534.639846597434</v>
      </c>
      <c r="C25724" s="13">
        <v>6811.162350999999</v>
      </c>
    </row>
    <row r="25725" spans="1:3" x14ac:dyDescent="0.25">
      <c r="A25725" s="12">
        <v>45194.833333256327</v>
      </c>
      <c r="B25725" s="13">
        <v>71781.628359597438</v>
      </c>
      <c r="C25725" s="13">
        <v>6425.0899669999999</v>
      </c>
    </row>
    <row r="25726" spans="1:3" x14ac:dyDescent="0.25">
      <c r="A25726" s="12">
        <v>45194.843749922991</v>
      </c>
      <c r="B25726" s="13">
        <v>69309.013656845142</v>
      </c>
      <c r="C25726" s="13">
        <v>6083.9208199999994</v>
      </c>
    </row>
    <row r="25727" spans="1:3" x14ac:dyDescent="0.25">
      <c r="A25727" s="12">
        <v>45194.854166589656</v>
      </c>
      <c r="B25727" s="13">
        <v>66786.456481845089</v>
      </c>
      <c r="C25727" s="13">
        <v>5770.5086140000003</v>
      </c>
    </row>
    <row r="25728" spans="1:3" x14ac:dyDescent="0.25">
      <c r="A25728" s="12">
        <v>45194.86458325632</v>
      </c>
      <c r="B25728" s="13">
        <v>64393.436230669809</v>
      </c>
      <c r="C25728" s="13">
        <v>5450.5417379999999</v>
      </c>
    </row>
    <row r="25729" spans="1:3" x14ac:dyDescent="0.25">
      <c r="A25729" s="12">
        <v>45194.874999922984</v>
      </c>
      <c r="B25729" s="13">
        <v>61658.04611984505</v>
      </c>
      <c r="C25729" s="13">
        <v>5149.7882239999999</v>
      </c>
    </row>
    <row r="25730" spans="1:3" x14ac:dyDescent="0.25">
      <c r="A25730" s="12">
        <v>45194.885416589648</v>
      </c>
      <c r="B25730" s="13">
        <v>58700.96595726793</v>
      </c>
      <c r="C25730" s="13">
        <v>4809.9810349999998</v>
      </c>
    </row>
    <row r="25731" spans="1:3" x14ac:dyDescent="0.25">
      <c r="A25731" s="12">
        <v>45194.895833256312</v>
      </c>
      <c r="B25731" s="13">
        <v>55270.497078669796</v>
      </c>
      <c r="C25731" s="13">
        <v>4487.2139950000001</v>
      </c>
    </row>
    <row r="25732" spans="1:3" x14ac:dyDescent="0.25">
      <c r="A25732" s="12">
        <v>45194.906249922977</v>
      </c>
      <c r="B25732" s="13">
        <v>51926.393718443142</v>
      </c>
      <c r="C25732" s="13">
        <v>4179.1892239999997</v>
      </c>
    </row>
    <row r="25733" spans="1:3" x14ac:dyDescent="0.25">
      <c r="A25733" s="12">
        <v>45194.916666589641</v>
      </c>
      <c r="B25733" s="13">
        <v>48786.584208092652</v>
      </c>
      <c r="C25733" s="13">
        <v>3967.4341770000001</v>
      </c>
    </row>
    <row r="25734" spans="1:3" x14ac:dyDescent="0.25">
      <c r="A25734" s="12">
        <v>45194.927083256305</v>
      </c>
      <c r="B25734" s="13">
        <v>46162.89963902031</v>
      </c>
      <c r="C25734" s="13">
        <v>3725.201008</v>
      </c>
    </row>
    <row r="25735" spans="1:3" x14ac:dyDescent="0.25">
      <c r="A25735" s="12">
        <v>45194.937499922969</v>
      </c>
      <c r="B25735" s="13">
        <v>43222.522639092625</v>
      </c>
      <c r="C25735" s="13">
        <v>3560.7687519999999</v>
      </c>
    </row>
    <row r="25736" spans="1:3" x14ac:dyDescent="0.25">
      <c r="A25736" s="12">
        <v>45194.947916589634</v>
      </c>
      <c r="B25736" s="13">
        <v>42734.099700092644</v>
      </c>
      <c r="C25736" s="13">
        <v>3504.1129790000005</v>
      </c>
    </row>
    <row r="25737" spans="1:3" x14ac:dyDescent="0.25">
      <c r="A25737" s="12">
        <v>45194.958333256298</v>
      </c>
      <c r="B25737" s="13">
        <v>40102.510580742157</v>
      </c>
      <c r="C25737" s="13">
        <v>3295.2106089999997</v>
      </c>
    </row>
    <row r="25738" spans="1:3" x14ac:dyDescent="0.25">
      <c r="A25738" s="12">
        <v>45194.968749922962</v>
      </c>
      <c r="B25738" s="13">
        <v>38965.989505391706</v>
      </c>
      <c r="C25738" s="13">
        <v>3247.7222419999998</v>
      </c>
    </row>
    <row r="25739" spans="1:3" x14ac:dyDescent="0.25">
      <c r="A25739" s="12">
        <v>45194.979166589626</v>
      </c>
      <c r="B25739" s="13">
        <v>38632.309624216476</v>
      </c>
      <c r="C25739" s="13">
        <v>3194.0658800000001</v>
      </c>
    </row>
    <row r="25740" spans="1:3" x14ac:dyDescent="0.25">
      <c r="A25740" s="12">
        <v>45194.989583256291</v>
      </c>
      <c r="B25740" s="13">
        <v>36340.827070391693</v>
      </c>
      <c r="C25740" s="13">
        <v>3057.670478</v>
      </c>
    </row>
    <row r="25741" spans="1:3" x14ac:dyDescent="0.25">
      <c r="A25741" s="12">
        <v>45194.999999922955</v>
      </c>
      <c r="B25741" s="13">
        <v>36076.006180391683</v>
      </c>
      <c r="C25741" s="13">
        <v>3000.6874939999998</v>
      </c>
    </row>
    <row r="25742" spans="1:3" x14ac:dyDescent="0.25">
      <c r="A25742" s="12">
        <v>45195.010416589619</v>
      </c>
      <c r="B25742" s="13">
        <v>34999.350678391682</v>
      </c>
      <c r="C25742" s="13">
        <v>2949.3801050000002</v>
      </c>
    </row>
    <row r="25743" spans="1:3" x14ac:dyDescent="0.25">
      <c r="A25743" s="12">
        <v>45195.020833256283</v>
      </c>
      <c r="B25743" s="13">
        <v>33661.293505216461</v>
      </c>
      <c r="C25743" s="13">
        <v>2858.4399720000001</v>
      </c>
    </row>
    <row r="25744" spans="1:3" x14ac:dyDescent="0.25">
      <c r="A25744" s="12">
        <v>45195.031249922948</v>
      </c>
      <c r="B25744" s="13">
        <v>33434.963077144108</v>
      </c>
      <c r="C25744" s="13">
        <v>2810.590831</v>
      </c>
    </row>
    <row r="25745" spans="1:3" x14ac:dyDescent="0.25">
      <c r="A25745" s="12">
        <v>45195.041666589612</v>
      </c>
      <c r="B25745" s="13">
        <v>33055.904954968864</v>
      </c>
      <c r="C25745" s="13">
        <v>2770.5667779999999</v>
      </c>
    </row>
    <row r="25746" spans="1:3" x14ac:dyDescent="0.25">
      <c r="A25746" s="12">
        <v>45195.052083256276</v>
      </c>
      <c r="B25746" s="13">
        <v>32773.490398391696</v>
      </c>
      <c r="C25746" s="13">
        <v>2723.5597250000001</v>
      </c>
    </row>
    <row r="25747" spans="1:3" x14ac:dyDescent="0.25">
      <c r="A25747" s="12">
        <v>45195.06249992294</v>
      </c>
      <c r="B25747" s="13">
        <v>32307.641180566927</v>
      </c>
      <c r="C25747" s="13">
        <v>2720.3453789999999</v>
      </c>
    </row>
    <row r="25748" spans="1:3" x14ac:dyDescent="0.25">
      <c r="A25748" s="12">
        <v>45195.072916589605</v>
      </c>
      <c r="B25748" s="13">
        <v>31908.371457566936</v>
      </c>
      <c r="C25748" s="13">
        <v>2721.904407</v>
      </c>
    </row>
    <row r="25749" spans="1:3" x14ac:dyDescent="0.25">
      <c r="A25749" s="12">
        <v>45195.083333256269</v>
      </c>
      <c r="B25749" s="13">
        <v>32916.944722917404</v>
      </c>
      <c r="C25749" s="13">
        <v>2790.5395829999998</v>
      </c>
    </row>
    <row r="25750" spans="1:3" x14ac:dyDescent="0.25">
      <c r="A25750" s="12">
        <v>45195.093749922933</v>
      </c>
      <c r="B25750" s="13">
        <v>33011.279458917445</v>
      </c>
      <c r="C25750" s="13">
        <v>2794.0369519999999</v>
      </c>
    </row>
    <row r="25751" spans="1:3" x14ac:dyDescent="0.25">
      <c r="A25751" s="12">
        <v>45195.104166589597</v>
      </c>
      <c r="B25751" s="13">
        <v>32499.101681814525</v>
      </c>
      <c r="C25751" s="13">
        <v>2765.6782789999997</v>
      </c>
    </row>
    <row r="25752" spans="1:3" x14ac:dyDescent="0.25">
      <c r="A25752" s="12">
        <v>45195.114583256262</v>
      </c>
      <c r="B25752" s="13">
        <v>32506.154134669825</v>
      </c>
      <c r="C25752" s="13">
        <v>2761.3490949999996</v>
      </c>
    </row>
    <row r="25753" spans="1:3" x14ac:dyDescent="0.25">
      <c r="A25753" s="12">
        <v>45195.124999922926</v>
      </c>
      <c r="B25753" s="13">
        <v>32732.961117164992</v>
      </c>
      <c r="C25753" s="13">
        <v>2767.7458299999998</v>
      </c>
    </row>
    <row r="25754" spans="1:3" x14ac:dyDescent="0.25">
      <c r="A25754" s="12">
        <v>45195.13541658959</v>
      </c>
      <c r="B25754" s="13">
        <v>33093.601877917419</v>
      </c>
      <c r="C25754" s="13">
        <v>2828.0294949999998</v>
      </c>
    </row>
    <row r="25755" spans="1:3" x14ac:dyDescent="0.25">
      <c r="A25755" s="12">
        <v>45195.145833256254</v>
      </c>
      <c r="B25755" s="13">
        <v>33771.832787020314</v>
      </c>
      <c r="C25755" s="13">
        <v>2862.8517339999999</v>
      </c>
    </row>
    <row r="25756" spans="1:3" x14ac:dyDescent="0.25">
      <c r="A25756" s="12">
        <v>45195.156249922919</v>
      </c>
      <c r="B25756" s="13">
        <v>34339.33926851549</v>
      </c>
      <c r="C25756" s="13">
        <v>2938.3209710000001</v>
      </c>
    </row>
    <row r="25757" spans="1:3" x14ac:dyDescent="0.25">
      <c r="A25757" s="12">
        <v>45195.166666589583</v>
      </c>
      <c r="B25757" s="13">
        <v>35490.124608546015</v>
      </c>
      <c r="C25757" s="13">
        <v>3021.2566820000002</v>
      </c>
    </row>
    <row r="25758" spans="1:3" x14ac:dyDescent="0.25">
      <c r="A25758" s="12">
        <v>45195.177083256247</v>
      </c>
      <c r="B25758" s="13">
        <v>38776.867649618369</v>
      </c>
      <c r="C25758" s="13">
        <v>3212.7030350000005</v>
      </c>
    </row>
    <row r="25759" spans="1:3" x14ac:dyDescent="0.25">
      <c r="A25759" s="12">
        <v>45195.187499922911</v>
      </c>
      <c r="B25759" s="13">
        <v>40333.928161793607</v>
      </c>
      <c r="C25759" s="13">
        <v>3386.5362129999994</v>
      </c>
    </row>
    <row r="25760" spans="1:3" x14ac:dyDescent="0.25">
      <c r="A25760" s="12">
        <v>45195.197916589575</v>
      </c>
      <c r="B25760" s="13">
        <v>42724.792251618375</v>
      </c>
      <c r="C25760" s="13">
        <v>3676.2035000000001</v>
      </c>
    </row>
    <row r="25761" spans="1:3" x14ac:dyDescent="0.25">
      <c r="A25761" s="12">
        <v>45195.20833325624</v>
      </c>
      <c r="B25761" s="13">
        <v>44630.683801721279</v>
      </c>
      <c r="C25761" s="13">
        <v>3948.208267</v>
      </c>
    </row>
    <row r="25762" spans="1:3" x14ac:dyDescent="0.25">
      <c r="A25762" s="12">
        <v>45195.218749922904</v>
      </c>
      <c r="B25762" s="13">
        <v>49717.033418041246</v>
      </c>
      <c r="C25762" s="13">
        <v>4563.2643179999995</v>
      </c>
    </row>
    <row r="25763" spans="1:3" x14ac:dyDescent="0.25">
      <c r="A25763" s="12">
        <v>45195.229166589568</v>
      </c>
      <c r="B25763" s="13">
        <v>53153.182599546031</v>
      </c>
      <c r="C25763" s="13">
        <v>4979.5643399999999</v>
      </c>
    </row>
    <row r="25764" spans="1:3" x14ac:dyDescent="0.25">
      <c r="A25764" s="12">
        <v>45195.239583256232</v>
      </c>
      <c r="B25764" s="13">
        <v>55601.874700216467</v>
      </c>
      <c r="C25764" s="13">
        <v>5326.5368610000005</v>
      </c>
    </row>
    <row r="25765" spans="1:3" x14ac:dyDescent="0.25">
      <c r="A25765" s="12">
        <v>45195.249999922897</v>
      </c>
      <c r="B25765" s="13">
        <v>57649.35483872125</v>
      </c>
      <c r="C25765" s="13">
        <v>5598.9982060000002</v>
      </c>
    </row>
    <row r="25766" spans="1:3" x14ac:dyDescent="0.25">
      <c r="A25766" s="12">
        <v>45195.260416589561</v>
      </c>
      <c r="B25766" s="13">
        <v>58765.471633144094</v>
      </c>
      <c r="C25766" s="13">
        <v>5782.7860579999997</v>
      </c>
    </row>
    <row r="25767" spans="1:3" x14ac:dyDescent="0.25">
      <c r="A25767" s="12">
        <v>45195.270833256225</v>
      </c>
      <c r="B25767" s="13">
        <v>59411.072702144098</v>
      </c>
      <c r="C25767" s="13">
        <v>5887.1877330000007</v>
      </c>
    </row>
    <row r="25768" spans="1:3" x14ac:dyDescent="0.25">
      <c r="A25768" s="12">
        <v>45195.281249922889</v>
      </c>
      <c r="B25768" s="13">
        <v>61639.224648247015</v>
      </c>
      <c r="C25768" s="13">
        <v>6149.4056469999996</v>
      </c>
    </row>
    <row r="25769" spans="1:3" x14ac:dyDescent="0.25">
      <c r="A25769" s="12">
        <v>45195.291666589554</v>
      </c>
      <c r="B25769" s="13">
        <v>61697.831743597497</v>
      </c>
      <c r="C25769" s="13">
        <v>6230.3287029999992</v>
      </c>
    </row>
    <row r="25770" spans="1:3" x14ac:dyDescent="0.25">
      <c r="A25770" s="12">
        <v>45195.302083256218</v>
      </c>
      <c r="B25770" s="13">
        <v>63152.855156669808</v>
      </c>
      <c r="C25770" s="13">
        <v>6314.8515320000006</v>
      </c>
    </row>
    <row r="25771" spans="1:3" x14ac:dyDescent="0.25">
      <c r="A25771" s="12">
        <v>45195.312499922882</v>
      </c>
      <c r="B25771" s="13">
        <v>64425.328049721291</v>
      </c>
      <c r="C25771" s="13">
        <v>6424.2036199999993</v>
      </c>
    </row>
    <row r="25772" spans="1:3" x14ac:dyDescent="0.25">
      <c r="A25772" s="12">
        <v>45195.322916589546</v>
      </c>
      <c r="B25772" s="13">
        <v>63792.150286071766</v>
      </c>
      <c r="C25772" s="13">
        <v>6341.3761989999994</v>
      </c>
    </row>
    <row r="25773" spans="1:3" x14ac:dyDescent="0.25">
      <c r="A25773" s="12">
        <v>45195.333333256211</v>
      </c>
      <c r="B25773" s="13">
        <v>66176.749390195517</v>
      </c>
      <c r="C25773" s="13">
        <v>6442.8226460000005</v>
      </c>
    </row>
    <row r="25774" spans="1:3" x14ac:dyDescent="0.25">
      <c r="A25774" s="12">
        <v>45195.343749922875</v>
      </c>
      <c r="B25774" s="13">
        <v>65846.494652246998</v>
      </c>
      <c r="C25774" s="13">
        <v>6394.7527920000002</v>
      </c>
    </row>
    <row r="25775" spans="1:3" x14ac:dyDescent="0.25">
      <c r="A25775" s="12">
        <v>45195.354166589539</v>
      </c>
      <c r="B25775" s="13">
        <v>62731.664030648921</v>
      </c>
      <c r="C25775" s="13">
        <v>6084.4124080000001</v>
      </c>
    </row>
    <row r="25776" spans="1:3" x14ac:dyDescent="0.25">
      <c r="A25776" s="12">
        <v>45195.364583256203</v>
      </c>
      <c r="B25776" s="13">
        <v>68489.312717525099</v>
      </c>
      <c r="C25776" s="13">
        <v>6345.3545840000006</v>
      </c>
    </row>
    <row r="25777" spans="1:3" x14ac:dyDescent="0.25">
      <c r="A25777" s="12">
        <v>45195.374999922868</v>
      </c>
      <c r="B25777" s="13">
        <v>62594.951513081352</v>
      </c>
      <c r="C25777" s="13">
        <v>6213.4089970000005</v>
      </c>
    </row>
    <row r="25778" spans="1:3" x14ac:dyDescent="0.25">
      <c r="A25778" s="12">
        <v>45195.385416589532</v>
      </c>
      <c r="B25778" s="13">
        <v>63613.730699751795</v>
      </c>
      <c r="C25778" s="13">
        <v>6417.4981330000001</v>
      </c>
    </row>
    <row r="25779" spans="1:3" x14ac:dyDescent="0.25">
      <c r="A25779" s="12">
        <v>45195.395833256196</v>
      </c>
      <c r="B25779" s="13">
        <v>67093.778409205173</v>
      </c>
      <c r="C25779" s="13">
        <v>6650.3498399999999</v>
      </c>
    </row>
    <row r="25780" spans="1:3" x14ac:dyDescent="0.25">
      <c r="A25780" s="12">
        <v>45195.40624992286</v>
      </c>
      <c r="B25780" s="13">
        <v>62415.756037947991</v>
      </c>
      <c r="C25780" s="13">
        <v>6268.9162770000003</v>
      </c>
    </row>
    <row r="25781" spans="1:3" x14ac:dyDescent="0.25">
      <c r="A25781" s="12">
        <v>45195.416666589525</v>
      </c>
      <c r="B25781" s="13">
        <v>62113.09853155569</v>
      </c>
      <c r="C25781" s="13">
        <v>6182.5148289999997</v>
      </c>
    </row>
    <row r="25782" spans="1:3" x14ac:dyDescent="0.25">
      <c r="A25782" s="12">
        <v>45195.427083256189</v>
      </c>
      <c r="B25782" s="13">
        <v>58636.792353525132</v>
      </c>
      <c r="C25782" s="13">
        <v>6143.7628530000002</v>
      </c>
    </row>
    <row r="25783" spans="1:3" x14ac:dyDescent="0.25">
      <c r="A25783" s="12">
        <v>45195.437499922853</v>
      </c>
      <c r="B25783" s="13">
        <v>60826.418776803235</v>
      </c>
      <c r="C25783" s="13">
        <v>5957.5784669999994</v>
      </c>
    </row>
    <row r="25784" spans="1:3" x14ac:dyDescent="0.25">
      <c r="A25784" s="12">
        <v>45195.447916589517</v>
      </c>
      <c r="B25784" s="13">
        <v>62805.281683648922</v>
      </c>
      <c r="C25784" s="13">
        <v>5865.6184109999995</v>
      </c>
    </row>
    <row r="25785" spans="1:3" x14ac:dyDescent="0.25">
      <c r="A25785" s="12">
        <v>45195.458333256182</v>
      </c>
      <c r="B25785" s="13">
        <v>60283.444424824185</v>
      </c>
      <c r="C25785" s="13">
        <v>5790.2725730000002</v>
      </c>
    </row>
    <row r="25786" spans="1:3" x14ac:dyDescent="0.25">
      <c r="A25786" s="12">
        <v>45195.468749922846</v>
      </c>
      <c r="B25786" s="13">
        <v>59256.376275174611</v>
      </c>
      <c r="C25786" s="13">
        <v>5945.0740150000001</v>
      </c>
    </row>
    <row r="25787" spans="1:3" x14ac:dyDescent="0.25">
      <c r="A25787" s="12">
        <v>45195.47916658951</v>
      </c>
      <c r="B25787" s="13">
        <v>60560.179501999366</v>
      </c>
      <c r="C25787" s="13">
        <v>5652.210239</v>
      </c>
    </row>
    <row r="25788" spans="1:3" x14ac:dyDescent="0.25">
      <c r="A25788" s="12">
        <v>45195.489583256174</v>
      </c>
      <c r="B25788" s="13">
        <v>65153.865295999385</v>
      </c>
      <c r="C25788" s="13">
        <v>6078.394953</v>
      </c>
    </row>
    <row r="25789" spans="1:3" x14ac:dyDescent="0.25">
      <c r="A25789" s="12">
        <v>45195.499999922838</v>
      </c>
      <c r="B25789" s="13">
        <v>59425.659055875556</v>
      </c>
      <c r="C25789" s="13">
        <v>6011.2142439999998</v>
      </c>
    </row>
    <row r="25790" spans="1:3" x14ac:dyDescent="0.25">
      <c r="A25790" s="12">
        <v>45195.510416589503</v>
      </c>
      <c r="B25790" s="13">
        <v>58672.2688077727</v>
      </c>
      <c r="C25790" s="13">
        <v>5782.9304730000003</v>
      </c>
    </row>
    <row r="25791" spans="1:3" x14ac:dyDescent="0.25">
      <c r="A25791" s="12">
        <v>45195.520833256167</v>
      </c>
      <c r="B25791" s="13">
        <v>59798.637467772714</v>
      </c>
      <c r="C25791" s="13">
        <v>5928.9757250000002</v>
      </c>
    </row>
    <row r="25792" spans="1:3" x14ac:dyDescent="0.25">
      <c r="A25792" s="12">
        <v>45195.531249922831</v>
      </c>
      <c r="B25792" s="13">
        <v>61467.838362947965</v>
      </c>
      <c r="C25792" s="13">
        <v>6111.1064280000001</v>
      </c>
    </row>
    <row r="25793" spans="1:3" x14ac:dyDescent="0.25">
      <c r="A25793" s="12">
        <v>45195.541666589495</v>
      </c>
      <c r="B25793" s="13">
        <v>55521.736783174623</v>
      </c>
      <c r="C25793" s="13">
        <v>5600.8088480000006</v>
      </c>
    </row>
    <row r="25794" spans="1:3" x14ac:dyDescent="0.25">
      <c r="A25794" s="12">
        <v>45195.55208325616</v>
      </c>
      <c r="B25794" s="13">
        <v>54738.392055102282</v>
      </c>
      <c r="C25794" s="13">
        <v>5257.2348119999997</v>
      </c>
    </row>
    <row r="25795" spans="1:3" x14ac:dyDescent="0.25">
      <c r="A25795" s="12">
        <v>45195.562499922824</v>
      </c>
      <c r="B25795" s="13">
        <v>55790.570250927049</v>
      </c>
      <c r="C25795" s="13">
        <v>5155.5784790000007</v>
      </c>
    </row>
    <row r="25796" spans="1:3" x14ac:dyDescent="0.25">
      <c r="A25796" s="12">
        <v>45195.572916589488</v>
      </c>
      <c r="B25796" s="13">
        <v>55373.581241174652</v>
      </c>
      <c r="C25796" s="13">
        <v>5041.9818090000008</v>
      </c>
    </row>
    <row r="25797" spans="1:3" x14ac:dyDescent="0.25">
      <c r="A25797" s="12">
        <v>45195.583333256152</v>
      </c>
      <c r="B25797" s="13">
        <v>55344.991726927052</v>
      </c>
      <c r="C25797" s="13">
        <v>4946.4515300000003</v>
      </c>
    </row>
    <row r="25798" spans="1:3" x14ac:dyDescent="0.25">
      <c r="A25798" s="12">
        <v>45195.593749922817</v>
      </c>
      <c r="B25798" s="13">
        <v>58573.624404927039</v>
      </c>
      <c r="C25798" s="13">
        <v>5323.842052</v>
      </c>
    </row>
    <row r="25799" spans="1:3" x14ac:dyDescent="0.25">
      <c r="A25799" s="12">
        <v>45195.604166589481</v>
      </c>
      <c r="B25799" s="13">
        <v>59165.030845927045</v>
      </c>
      <c r="C25799" s="13">
        <v>5487.2506310000008</v>
      </c>
    </row>
    <row r="25800" spans="1:3" x14ac:dyDescent="0.25">
      <c r="A25800" s="12">
        <v>45195.614583256145</v>
      </c>
      <c r="B25800" s="13">
        <v>56591.412150277538</v>
      </c>
      <c r="C25800" s="13">
        <v>5405.7728269999998</v>
      </c>
    </row>
    <row r="25801" spans="1:3" x14ac:dyDescent="0.25">
      <c r="A25801" s="12">
        <v>45195.624999922809</v>
      </c>
      <c r="B25801" s="13">
        <v>60980.818109576569</v>
      </c>
      <c r="C25801" s="13">
        <v>5624.518075</v>
      </c>
    </row>
    <row r="25802" spans="1:3" x14ac:dyDescent="0.25">
      <c r="A25802" s="12">
        <v>45195.635416589474</v>
      </c>
      <c r="B25802" s="13">
        <v>61035.581949422231</v>
      </c>
      <c r="C25802" s="13">
        <v>5724.1543190000002</v>
      </c>
    </row>
    <row r="25803" spans="1:3" x14ac:dyDescent="0.25">
      <c r="A25803" s="12">
        <v>45195.645833256138</v>
      </c>
      <c r="B25803" s="13">
        <v>60087.491201576588</v>
      </c>
      <c r="C25803" s="13">
        <v>5739.3874350000006</v>
      </c>
    </row>
    <row r="25804" spans="1:3" x14ac:dyDescent="0.25">
      <c r="A25804" s="12">
        <v>45195.656249922802</v>
      </c>
      <c r="B25804" s="13">
        <v>63184.13703275178</v>
      </c>
      <c r="C25804" s="13">
        <v>5945.5704699999997</v>
      </c>
    </row>
    <row r="25805" spans="1:3" x14ac:dyDescent="0.25">
      <c r="A25805" s="12">
        <v>45195.666666589466</v>
      </c>
      <c r="B25805" s="13">
        <v>63106.714750648942</v>
      </c>
      <c r="C25805" s="13">
        <v>5967.0472209999998</v>
      </c>
    </row>
    <row r="25806" spans="1:3" x14ac:dyDescent="0.25">
      <c r="A25806" s="12">
        <v>45195.677083256131</v>
      </c>
      <c r="B25806" s="13">
        <v>67452.819927401346</v>
      </c>
      <c r="C25806" s="13">
        <v>6410.4936930000003</v>
      </c>
    </row>
    <row r="25807" spans="1:3" x14ac:dyDescent="0.25">
      <c r="A25807" s="12">
        <v>45195.687499922795</v>
      </c>
      <c r="B25807" s="13">
        <v>70831.515067174652</v>
      </c>
      <c r="C25807" s="13">
        <v>6916.3160699999999</v>
      </c>
    </row>
    <row r="25808" spans="1:3" x14ac:dyDescent="0.25">
      <c r="A25808" s="12">
        <v>45195.697916589459</v>
      </c>
      <c r="B25808" s="13">
        <v>73246.689801246961</v>
      </c>
      <c r="C25808" s="13">
        <v>7237.0357359999998</v>
      </c>
    </row>
    <row r="25809" spans="1:3" x14ac:dyDescent="0.25">
      <c r="A25809" s="12">
        <v>45195.708333256123</v>
      </c>
      <c r="B25809" s="13">
        <v>75331.30262277268</v>
      </c>
      <c r="C25809" s="13">
        <v>7523.0149730000003</v>
      </c>
    </row>
    <row r="25810" spans="1:3" x14ac:dyDescent="0.25">
      <c r="A25810" s="12">
        <v>45195.718749922788</v>
      </c>
      <c r="B25810" s="13">
        <v>77364.015088947956</v>
      </c>
      <c r="C25810" s="13">
        <v>7741.0252229999987</v>
      </c>
    </row>
    <row r="25811" spans="1:3" x14ac:dyDescent="0.25">
      <c r="A25811" s="12">
        <v>45195.729166589452</v>
      </c>
      <c r="B25811" s="13">
        <v>78758.385984947949</v>
      </c>
      <c r="C25811" s="13">
        <v>7881.2813249999999</v>
      </c>
    </row>
    <row r="25812" spans="1:3" x14ac:dyDescent="0.25">
      <c r="A25812" s="12">
        <v>45195.739583256116</v>
      </c>
      <c r="B25812" s="13">
        <v>79702.787197298429</v>
      </c>
      <c r="C25812" s="13">
        <v>8041.4696279999998</v>
      </c>
    </row>
    <row r="25813" spans="1:3" x14ac:dyDescent="0.25">
      <c r="A25813" s="12">
        <v>45195.74999992278</v>
      </c>
      <c r="B25813" s="13">
        <v>81347.484373546045</v>
      </c>
      <c r="C25813" s="13">
        <v>8202.5423809999993</v>
      </c>
    </row>
    <row r="25814" spans="1:3" x14ac:dyDescent="0.25">
      <c r="A25814" s="12">
        <v>45195.760416589445</v>
      </c>
      <c r="B25814" s="13">
        <v>82601.197378473633</v>
      </c>
      <c r="C25814" s="13">
        <v>8470.7939499999993</v>
      </c>
    </row>
    <row r="25815" spans="1:3" x14ac:dyDescent="0.25">
      <c r="A25815" s="12">
        <v>45195.770833256109</v>
      </c>
      <c r="B25815" s="13">
        <v>84216.570485473698</v>
      </c>
      <c r="C25815" s="13">
        <v>8655.475144</v>
      </c>
    </row>
    <row r="25816" spans="1:3" x14ac:dyDescent="0.25">
      <c r="A25816" s="12">
        <v>45195.781249922773</v>
      </c>
      <c r="B25816" s="13">
        <v>84258.726042401293</v>
      </c>
      <c r="C25816" s="13">
        <v>8651.5411320000003</v>
      </c>
    </row>
    <row r="25817" spans="1:3" x14ac:dyDescent="0.25">
      <c r="A25817" s="12">
        <v>45195.791666589437</v>
      </c>
      <c r="B25817" s="13">
        <v>83227.141144824142</v>
      </c>
      <c r="C25817" s="13">
        <v>8438.1034789999994</v>
      </c>
    </row>
    <row r="25818" spans="1:3" x14ac:dyDescent="0.25">
      <c r="A25818" s="12">
        <v>45195.802083256101</v>
      </c>
      <c r="B25818" s="13">
        <v>81526.94537107175</v>
      </c>
      <c r="C25818" s="13">
        <v>8177.3208279999999</v>
      </c>
    </row>
    <row r="25819" spans="1:3" x14ac:dyDescent="0.25">
      <c r="A25819" s="12">
        <v>45195.812499922766</v>
      </c>
      <c r="B25819" s="13">
        <v>79082.873641824175</v>
      </c>
      <c r="C25819" s="13">
        <v>7753.7280350000001</v>
      </c>
    </row>
    <row r="25820" spans="1:3" x14ac:dyDescent="0.25">
      <c r="A25820" s="12">
        <v>45195.82291658943</v>
      </c>
      <c r="B25820" s="13">
        <v>76496.421775999435</v>
      </c>
      <c r="C25820" s="13">
        <v>7354.4697529999994</v>
      </c>
    </row>
    <row r="25821" spans="1:3" x14ac:dyDescent="0.25">
      <c r="A25821" s="12">
        <v>45195.833333256094</v>
      </c>
      <c r="B25821" s="13">
        <v>73934.175484246996</v>
      </c>
      <c r="C25821" s="13">
        <v>6937.4219000000003</v>
      </c>
    </row>
    <row r="25822" spans="1:3" x14ac:dyDescent="0.25">
      <c r="A25822" s="12">
        <v>45195.843749922758</v>
      </c>
      <c r="B25822" s="13">
        <v>70775.158189999376</v>
      </c>
      <c r="C25822" s="13">
        <v>6507.7089090000009</v>
      </c>
    </row>
    <row r="25823" spans="1:3" x14ac:dyDescent="0.25">
      <c r="A25823" s="12">
        <v>45195.854166589423</v>
      </c>
      <c r="B25823" s="13">
        <v>68552.213568246982</v>
      </c>
      <c r="C25823" s="13">
        <v>6196.9455120000002</v>
      </c>
    </row>
    <row r="25824" spans="1:3" x14ac:dyDescent="0.25">
      <c r="A25824" s="12">
        <v>45195.864583256087</v>
      </c>
      <c r="B25824" s="13">
        <v>65389.033855824135</v>
      </c>
      <c r="C25824" s="13">
        <v>5791.8099480000001</v>
      </c>
    </row>
    <row r="25825" spans="1:3" x14ac:dyDescent="0.25">
      <c r="A25825" s="12">
        <v>45195.874999922751</v>
      </c>
      <c r="B25825" s="13">
        <v>62578.73543299942</v>
      </c>
      <c r="C25825" s="13">
        <v>5453.8752850000001</v>
      </c>
    </row>
    <row r="25826" spans="1:3" x14ac:dyDescent="0.25">
      <c r="A25826" s="12">
        <v>45195.885416589415</v>
      </c>
      <c r="B25826" s="13">
        <v>60038.60876317462</v>
      </c>
      <c r="C25826" s="13">
        <v>5131.7117959999996</v>
      </c>
    </row>
    <row r="25827" spans="1:3" x14ac:dyDescent="0.25">
      <c r="A25827" s="12">
        <v>45195.89583325608</v>
      </c>
      <c r="B25827" s="13">
        <v>56885.702959071743</v>
      </c>
      <c r="C25827" s="13">
        <v>4733.3343260000001</v>
      </c>
    </row>
    <row r="25828" spans="1:3" x14ac:dyDescent="0.25">
      <c r="A25828" s="12">
        <v>45195.906249922744</v>
      </c>
      <c r="B25828" s="13">
        <v>53886.558111597464</v>
      </c>
      <c r="C25828" s="13">
        <v>4422.4544779999997</v>
      </c>
    </row>
    <row r="25829" spans="1:3" x14ac:dyDescent="0.25">
      <c r="A25829" s="12">
        <v>45195.916666589408</v>
      </c>
      <c r="B25829" s="13">
        <v>50525.659143246987</v>
      </c>
      <c r="C25829" s="13">
        <v>4113.4839950000005</v>
      </c>
    </row>
    <row r="25830" spans="1:3" x14ac:dyDescent="0.25">
      <c r="A25830" s="12">
        <v>45195.927083256072</v>
      </c>
      <c r="B25830" s="13">
        <v>47859.583598422236</v>
      </c>
      <c r="C25830" s="13">
        <v>3895.432671</v>
      </c>
    </row>
    <row r="25831" spans="1:3" x14ac:dyDescent="0.25">
      <c r="A25831" s="12">
        <v>45195.937499922737</v>
      </c>
      <c r="B25831" s="13">
        <v>45691.889443247012</v>
      </c>
      <c r="C25831" s="13">
        <v>3722.3409470000001</v>
      </c>
    </row>
    <row r="25832" spans="1:3" x14ac:dyDescent="0.25">
      <c r="A25832" s="12">
        <v>45195.947916589401</v>
      </c>
      <c r="B25832" s="13">
        <v>43027.65482524698</v>
      </c>
      <c r="C25832" s="13">
        <v>3491.6369959999997</v>
      </c>
    </row>
    <row r="25833" spans="1:3" x14ac:dyDescent="0.25">
      <c r="A25833" s="12">
        <v>45195.958333256065</v>
      </c>
      <c r="B25833" s="13">
        <v>40302.100143267911</v>
      </c>
      <c r="C25833" s="13">
        <v>3296.4157619999996</v>
      </c>
    </row>
    <row r="25834" spans="1:3" x14ac:dyDescent="0.25">
      <c r="A25834" s="12">
        <v>45195.968749922729</v>
      </c>
      <c r="B25834" s="13">
        <v>38883.540817669826</v>
      </c>
      <c r="C25834" s="13">
        <v>3222.6878200000001</v>
      </c>
    </row>
    <row r="25835" spans="1:3" x14ac:dyDescent="0.25">
      <c r="A25835" s="12">
        <v>45195.979166589394</v>
      </c>
      <c r="B25835" s="13">
        <v>37654.138748494595</v>
      </c>
      <c r="C25835" s="13">
        <v>3124.1607839999997</v>
      </c>
    </row>
    <row r="25836" spans="1:3" x14ac:dyDescent="0.25">
      <c r="A25836" s="12">
        <v>45195.989583256058</v>
      </c>
      <c r="B25836" s="13">
        <v>36916.204613669819</v>
      </c>
      <c r="C25836" s="13">
        <v>3053.261485</v>
      </c>
    </row>
    <row r="25837" spans="1:3" x14ac:dyDescent="0.25">
      <c r="A25837" s="12">
        <v>45195.999999922722</v>
      </c>
      <c r="B25837" s="13">
        <v>35818.86625191741</v>
      </c>
      <c r="C25837" s="13">
        <v>2973.8874460000002</v>
      </c>
    </row>
    <row r="25838" spans="1:3" x14ac:dyDescent="0.25">
      <c r="A25838" s="12">
        <v>45196.010416589386</v>
      </c>
      <c r="B25838" s="13">
        <v>34873.497288845065</v>
      </c>
      <c r="C25838" s="13">
        <v>2907.928868</v>
      </c>
    </row>
    <row r="25839" spans="1:3" x14ac:dyDescent="0.25">
      <c r="A25839" s="12">
        <v>45196.020833256051</v>
      </c>
      <c r="B25839" s="13">
        <v>34527.547232494573</v>
      </c>
      <c r="C25839" s="13">
        <v>2883.6583069999997</v>
      </c>
    </row>
    <row r="25840" spans="1:3" x14ac:dyDescent="0.25">
      <c r="A25840" s="12">
        <v>45196.031249922715</v>
      </c>
      <c r="B25840" s="13">
        <v>34081.672941092642</v>
      </c>
      <c r="C25840" s="13">
        <v>2844.7459019999997</v>
      </c>
    </row>
    <row r="25841" spans="1:3" x14ac:dyDescent="0.25">
      <c r="A25841" s="12">
        <v>45196.041666589379</v>
      </c>
      <c r="B25841" s="13">
        <v>33648.568369494591</v>
      </c>
      <c r="C25841" s="13">
        <v>2818.1313689999997</v>
      </c>
    </row>
    <row r="25842" spans="1:3" x14ac:dyDescent="0.25">
      <c r="A25842" s="12">
        <v>45196.052083256043</v>
      </c>
      <c r="B25842" s="13">
        <v>32486.327213845074</v>
      </c>
      <c r="C25842" s="13">
        <v>2750.0363340000004</v>
      </c>
    </row>
    <row r="25843" spans="1:3" x14ac:dyDescent="0.25">
      <c r="A25843" s="12">
        <v>45196.062499922708</v>
      </c>
      <c r="B25843" s="13">
        <v>32604.662324092638</v>
      </c>
      <c r="C25843" s="13">
        <v>2713.5662170000001</v>
      </c>
    </row>
    <row r="25844" spans="1:3" x14ac:dyDescent="0.25">
      <c r="A25844" s="12">
        <v>45196.072916589372</v>
      </c>
      <c r="B25844" s="13">
        <v>32011.399315845076</v>
      </c>
      <c r="C25844" s="13">
        <v>2708.3241600000001</v>
      </c>
    </row>
    <row r="25845" spans="1:3" x14ac:dyDescent="0.25">
      <c r="A25845" s="12">
        <v>45196.083333256036</v>
      </c>
      <c r="B25845" s="13">
        <v>31512.495065443123</v>
      </c>
      <c r="C25845" s="13">
        <v>2703.8425040000002</v>
      </c>
    </row>
    <row r="25846" spans="1:3" x14ac:dyDescent="0.25">
      <c r="A25846" s="12">
        <v>45196.0937499227</v>
      </c>
      <c r="B25846" s="13">
        <v>32038.029852195534</v>
      </c>
      <c r="C25846" s="13">
        <v>2737.661967</v>
      </c>
    </row>
    <row r="25847" spans="1:3" x14ac:dyDescent="0.25">
      <c r="A25847" s="12">
        <v>45196.104166589364</v>
      </c>
      <c r="B25847" s="13">
        <v>31748.021813267886</v>
      </c>
      <c r="C25847" s="13">
        <v>2701.3838700000001</v>
      </c>
    </row>
    <row r="25848" spans="1:3" x14ac:dyDescent="0.25">
      <c r="A25848" s="12">
        <v>45196.114583256029</v>
      </c>
      <c r="B25848" s="13">
        <v>32846.045939443116</v>
      </c>
      <c r="C25848" s="13">
        <v>2750.0247949999998</v>
      </c>
    </row>
    <row r="25849" spans="1:3" x14ac:dyDescent="0.25">
      <c r="A25849" s="12">
        <v>45196.124999922693</v>
      </c>
      <c r="B25849" s="13">
        <v>33103.54296044317</v>
      </c>
      <c r="C25849" s="13">
        <v>2781.3893889999999</v>
      </c>
    </row>
    <row r="25850" spans="1:3" x14ac:dyDescent="0.25">
      <c r="A25850" s="12">
        <v>45196.135416589357</v>
      </c>
      <c r="B25850" s="13">
        <v>33541.798625618365</v>
      </c>
      <c r="C25850" s="13">
        <v>2829.1849779999998</v>
      </c>
    </row>
    <row r="25851" spans="1:3" x14ac:dyDescent="0.25">
      <c r="A25851" s="12">
        <v>45196.145833256021</v>
      </c>
      <c r="B25851" s="13">
        <v>33767.044427968853</v>
      </c>
      <c r="C25851" s="13">
        <v>2853.342674</v>
      </c>
    </row>
    <row r="25852" spans="1:3" x14ac:dyDescent="0.25">
      <c r="A25852" s="12">
        <v>45196.156249922686</v>
      </c>
      <c r="B25852" s="13">
        <v>34921.0997167936</v>
      </c>
      <c r="C25852" s="13">
        <v>2918.1998619999999</v>
      </c>
    </row>
    <row r="25853" spans="1:3" x14ac:dyDescent="0.25">
      <c r="A25853" s="12">
        <v>45196.16666658935</v>
      </c>
      <c r="B25853" s="13">
        <v>35671.418049566928</v>
      </c>
      <c r="C25853" s="13">
        <v>2996.5439999999999</v>
      </c>
    </row>
    <row r="25854" spans="1:3" x14ac:dyDescent="0.25">
      <c r="A25854" s="12">
        <v>45196.177083256014</v>
      </c>
      <c r="B25854" s="13">
        <v>38638.701725144107</v>
      </c>
      <c r="C25854" s="13">
        <v>3199.4491720000005</v>
      </c>
    </row>
    <row r="25855" spans="1:3" x14ac:dyDescent="0.25">
      <c r="A25855" s="12">
        <v>45196.187499922678</v>
      </c>
      <c r="B25855" s="13">
        <v>40746.344769494564</v>
      </c>
      <c r="C25855" s="13">
        <v>3397.6317660000004</v>
      </c>
    </row>
    <row r="25856" spans="1:3" x14ac:dyDescent="0.25">
      <c r="A25856" s="12">
        <v>45196.197916589343</v>
      </c>
      <c r="B25856" s="13">
        <v>42918.045998319358</v>
      </c>
      <c r="C25856" s="13">
        <v>3667.8289970000001</v>
      </c>
    </row>
    <row r="25857" spans="1:3" x14ac:dyDescent="0.25">
      <c r="A25857" s="12">
        <v>45196.208333256007</v>
      </c>
      <c r="B25857" s="13">
        <v>45179.715247742162</v>
      </c>
      <c r="C25857" s="13">
        <v>4014.1014240000004</v>
      </c>
    </row>
    <row r="25858" spans="1:3" x14ac:dyDescent="0.25">
      <c r="A25858" s="12">
        <v>45196.218749922671</v>
      </c>
      <c r="B25858" s="13">
        <v>49368.242681494565</v>
      </c>
      <c r="C25858" s="13">
        <v>4601.1963730000007</v>
      </c>
    </row>
    <row r="25859" spans="1:3" x14ac:dyDescent="0.25">
      <c r="A25859" s="12">
        <v>45196.229166589335</v>
      </c>
      <c r="B25859" s="13">
        <v>53042.91624156692</v>
      </c>
      <c r="C25859" s="13">
        <v>5025.1197220000004</v>
      </c>
    </row>
    <row r="25860" spans="1:3" x14ac:dyDescent="0.25">
      <c r="A25860" s="12">
        <v>45196.239583256</v>
      </c>
      <c r="B25860" s="13">
        <v>56227.970733669812</v>
      </c>
      <c r="C25860" s="13">
        <v>5403.7835219999997</v>
      </c>
    </row>
    <row r="25861" spans="1:3" x14ac:dyDescent="0.25">
      <c r="A25861" s="12">
        <v>45196.249999922664</v>
      </c>
      <c r="B25861" s="13">
        <v>58097.818674566966</v>
      </c>
      <c r="C25861" s="13">
        <v>5643.5348709999998</v>
      </c>
    </row>
    <row r="25862" spans="1:3" x14ac:dyDescent="0.25">
      <c r="A25862" s="12">
        <v>45196.260416589328</v>
      </c>
      <c r="B25862" s="13">
        <v>59753.943616669771</v>
      </c>
      <c r="C25862" s="13">
        <v>5899.9736809999995</v>
      </c>
    </row>
    <row r="25863" spans="1:3" x14ac:dyDescent="0.25">
      <c r="A25863" s="12">
        <v>45196.270833255992</v>
      </c>
      <c r="B25863" s="13">
        <v>60499.018615669847</v>
      </c>
      <c r="C25863" s="13">
        <v>6025.5062740000003</v>
      </c>
    </row>
    <row r="25864" spans="1:3" x14ac:dyDescent="0.25">
      <c r="A25864" s="12">
        <v>45196.281249922657</v>
      </c>
      <c r="B25864" s="13">
        <v>61656.900401092644</v>
      </c>
      <c r="C25864" s="13">
        <v>6164.4889770000009</v>
      </c>
    </row>
    <row r="25865" spans="1:3" x14ac:dyDescent="0.25">
      <c r="A25865" s="12">
        <v>45196.291666589321</v>
      </c>
      <c r="B25865" s="13">
        <v>62527.080649370779</v>
      </c>
      <c r="C25865" s="13">
        <v>6239.7470750000002</v>
      </c>
    </row>
    <row r="25866" spans="1:3" x14ac:dyDescent="0.25">
      <c r="A25866" s="12">
        <v>45196.302083255985</v>
      </c>
      <c r="B25866" s="13">
        <v>64178.715849195556</v>
      </c>
      <c r="C25866" s="13">
        <v>6344.0301470000004</v>
      </c>
    </row>
    <row r="25867" spans="1:3" x14ac:dyDescent="0.25">
      <c r="A25867" s="12">
        <v>45196.312499922649</v>
      </c>
      <c r="B25867" s="13">
        <v>64873.763225246978</v>
      </c>
      <c r="C25867" s="13">
        <v>6446.4457230000007</v>
      </c>
    </row>
    <row r="25868" spans="1:3" x14ac:dyDescent="0.25">
      <c r="A25868" s="12">
        <v>45196.322916589314</v>
      </c>
      <c r="B25868" s="13">
        <v>65796.440594845073</v>
      </c>
      <c r="C25868" s="13">
        <v>6581.7776159999994</v>
      </c>
    </row>
    <row r="25869" spans="1:3" x14ac:dyDescent="0.25">
      <c r="A25869" s="12">
        <v>45196.333333255978</v>
      </c>
      <c r="B25869" s="13">
        <v>65329.497298721231</v>
      </c>
      <c r="C25869" s="13">
        <v>6519.9219099999991</v>
      </c>
    </row>
    <row r="25870" spans="1:3" x14ac:dyDescent="0.25">
      <c r="A25870" s="12">
        <v>45196.343749922642</v>
      </c>
      <c r="B25870" s="13">
        <v>65218.274490772703</v>
      </c>
      <c r="C25870" s="13">
        <v>6521.7873799999998</v>
      </c>
    </row>
    <row r="25871" spans="1:3" x14ac:dyDescent="0.25">
      <c r="A25871" s="12">
        <v>45196.354166589306</v>
      </c>
      <c r="B25871" s="13">
        <v>64880.03010634987</v>
      </c>
      <c r="C25871" s="13">
        <v>6545.9898279999998</v>
      </c>
    </row>
    <row r="25872" spans="1:3" x14ac:dyDescent="0.25">
      <c r="A25872" s="12">
        <v>45196.364583255971</v>
      </c>
      <c r="B25872" s="13">
        <v>64635.289997298401</v>
      </c>
      <c r="C25872" s="13">
        <v>6473.3808800000006</v>
      </c>
    </row>
    <row r="25873" spans="1:3" x14ac:dyDescent="0.25">
      <c r="A25873" s="12">
        <v>45196.374999922635</v>
      </c>
      <c r="B25873" s="13">
        <v>63115.241231349872</v>
      </c>
      <c r="C25873" s="13">
        <v>6363.8777389999996</v>
      </c>
    </row>
    <row r="25874" spans="1:3" x14ac:dyDescent="0.25">
      <c r="A25874" s="12">
        <v>45196.385416589299</v>
      </c>
      <c r="B25874" s="13">
        <v>61723.270379277514</v>
      </c>
      <c r="C25874" s="13">
        <v>6129.1858240000001</v>
      </c>
    </row>
    <row r="25875" spans="1:3" x14ac:dyDescent="0.25">
      <c r="A25875" s="12">
        <v>45196.395833255963</v>
      </c>
      <c r="B25875" s="13">
        <v>60476.124149401323</v>
      </c>
      <c r="C25875" s="13">
        <v>5974.1642629999997</v>
      </c>
    </row>
    <row r="25876" spans="1:3" x14ac:dyDescent="0.25">
      <c r="A25876" s="12">
        <v>45196.406249922627</v>
      </c>
      <c r="B25876" s="13">
        <v>59770.517446648926</v>
      </c>
      <c r="C25876" s="13">
        <v>5934.1835489999994</v>
      </c>
    </row>
    <row r="25877" spans="1:3" x14ac:dyDescent="0.25">
      <c r="A25877" s="12">
        <v>45196.416666589292</v>
      </c>
      <c r="B25877" s="13">
        <v>59328.460282576569</v>
      </c>
      <c r="C25877" s="13">
        <v>5788.0550280000007</v>
      </c>
    </row>
    <row r="25878" spans="1:3" x14ac:dyDescent="0.25">
      <c r="A25878" s="12">
        <v>45196.427083255956</v>
      </c>
      <c r="B25878" s="13">
        <v>59895.975422370771</v>
      </c>
      <c r="C25878" s="13">
        <v>5820.2679889999999</v>
      </c>
    </row>
    <row r="25879" spans="1:3" x14ac:dyDescent="0.25">
      <c r="A25879" s="12">
        <v>45196.43749992262</v>
      </c>
      <c r="B25879" s="13">
        <v>58778.623791824102</v>
      </c>
      <c r="C25879" s="13">
        <v>5695.4471250000006</v>
      </c>
    </row>
    <row r="25880" spans="1:3" x14ac:dyDescent="0.25">
      <c r="A25880" s="12">
        <v>45196.447916589284</v>
      </c>
      <c r="B25880" s="13">
        <v>57506.420804174588</v>
      </c>
      <c r="C25880" s="13">
        <v>5551.6267779999998</v>
      </c>
    </row>
    <row r="25881" spans="1:3" x14ac:dyDescent="0.25">
      <c r="A25881" s="12">
        <v>45196.458333255949</v>
      </c>
      <c r="B25881" s="13">
        <v>58277.853457349855</v>
      </c>
      <c r="C25881" s="13">
        <v>5526.3488450000004</v>
      </c>
    </row>
    <row r="25882" spans="1:3" x14ac:dyDescent="0.25">
      <c r="A25882" s="12">
        <v>45196.468749922613</v>
      </c>
      <c r="B25882" s="13">
        <v>57336.711944875613</v>
      </c>
      <c r="C25882" s="13">
        <v>5545.1325909999996</v>
      </c>
    </row>
    <row r="25883" spans="1:3" x14ac:dyDescent="0.25">
      <c r="A25883" s="12">
        <v>45196.479166589277</v>
      </c>
      <c r="B25883" s="13">
        <v>57272.493861772702</v>
      </c>
      <c r="C25883" s="13">
        <v>5488.2970660000001</v>
      </c>
    </row>
    <row r="25884" spans="1:3" x14ac:dyDescent="0.25">
      <c r="A25884" s="12">
        <v>45196.489583255941</v>
      </c>
      <c r="B25884" s="13">
        <v>61314.232976525134</v>
      </c>
      <c r="C25884" s="13">
        <v>5798.2961239999995</v>
      </c>
    </row>
    <row r="25885" spans="1:3" x14ac:dyDescent="0.25">
      <c r="A25885" s="12">
        <v>45196.499999922606</v>
      </c>
      <c r="B25885" s="13">
        <v>64857.068958896518</v>
      </c>
      <c r="C25885" s="13">
        <v>6384.4217250000002</v>
      </c>
    </row>
    <row r="25886" spans="1:3" x14ac:dyDescent="0.25">
      <c r="A25886" s="12">
        <v>45196.51041658927</v>
      </c>
      <c r="B25886" s="13">
        <v>63750.242357123177</v>
      </c>
      <c r="C25886" s="13">
        <v>6771.9145419999995</v>
      </c>
    </row>
    <row r="25887" spans="1:3" x14ac:dyDescent="0.25">
      <c r="A25887" s="12">
        <v>45196.520833255934</v>
      </c>
      <c r="B25887" s="13">
        <v>61508.285196298413</v>
      </c>
      <c r="C25887" s="13">
        <v>6718.4415090000002</v>
      </c>
    </row>
    <row r="25888" spans="1:3" x14ac:dyDescent="0.25">
      <c r="A25888" s="12">
        <v>45196.531249922598</v>
      </c>
      <c r="B25888" s="13">
        <v>59056.229105721271</v>
      </c>
      <c r="C25888" s="13">
        <v>6168.9519639999999</v>
      </c>
    </row>
    <row r="25889" spans="1:3" x14ac:dyDescent="0.25">
      <c r="A25889" s="12">
        <v>45196.541666589263</v>
      </c>
      <c r="B25889" s="13">
        <v>59154.176458525122</v>
      </c>
      <c r="C25889" s="13">
        <v>5705.4049279999999</v>
      </c>
    </row>
    <row r="25890" spans="1:3" x14ac:dyDescent="0.25">
      <c r="A25890" s="12">
        <v>45196.552083255927</v>
      </c>
      <c r="B25890" s="13">
        <v>57647.283622875577</v>
      </c>
      <c r="C25890" s="13">
        <v>5412.5950379999995</v>
      </c>
    </row>
    <row r="25891" spans="1:3" x14ac:dyDescent="0.25">
      <c r="A25891" s="12">
        <v>45196.562499922591</v>
      </c>
      <c r="B25891" s="13">
        <v>59154.573610525127</v>
      </c>
      <c r="C25891" s="13">
        <v>5632.7561399999995</v>
      </c>
    </row>
    <row r="25892" spans="1:3" x14ac:dyDescent="0.25">
      <c r="A25892" s="12">
        <v>45196.572916589255</v>
      </c>
      <c r="B25892" s="13">
        <v>55682.40164520518</v>
      </c>
      <c r="C25892" s="13">
        <v>5603.9690430000001</v>
      </c>
    </row>
    <row r="25893" spans="1:3" x14ac:dyDescent="0.25">
      <c r="A25893" s="12">
        <v>45196.58333325592</v>
      </c>
      <c r="B25893" s="13">
        <v>57158.634350525157</v>
      </c>
      <c r="C25893" s="13">
        <v>5495.7869110000001</v>
      </c>
    </row>
    <row r="25894" spans="1:3" x14ac:dyDescent="0.25">
      <c r="A25894" s="12">
        <v>45196.593749922584</v>
      </c>
      <c r="B25894" s="13">
        <v>60262.410741277512</v>
      </c>
      <c r="C25894" s="13">
        <v>5624.0425130000003</v>
      </c>
    </row>
    <row r="25895" spans="1:3" x14ac:dyDescent="0.25">
      <c r="A25895" s="12">
        <v>45196.604166589248</v>
      </c>
      <c r="B25895" s="13">
        <v>59958.818946277512</v>
      </c>
      <c r="C25895" s="13">
        <v>5977.0091439999997</v>
      </c>
    </row>
    <row r="25896" spans="1:3" x14ac:dyDescent="0.25">
      <c r="A25896" s="12">
        <v>45196.614583255912</v>
      </c>
      <c r="B25896" s="13">
        <v>62242.267471123188</v>
      </c>
      <c r="C25896" s="13">
        <v>6233.0141739999999</v>
      </c>
    </row>
    <row r="25897" spans="1:3" x14ac:dyDescent="0.25">
      <c r="A25897" s="12">
        <v>45196.624999922577</v>
      </c>
      <c r="B25897" s="13">
        <v>61883.536373927003</v>
      </c>
      <c r="C25897" s="13">
        <v>6234.4049949999999</v>
      </c>
    </row>
    <row r="25898" spans="1:3" x14ac:dyDescent="0.25">
      <c r="A25898" s="12">
        <v>45196.635416589241</v>
      </c>
      <c r="B25898" s="13">
        <v>62277.127346525107</v>
      </c>
      <c r="C25898" s="13">
        <v>5956.1235579999993</v>
      </c>
    </row>
    <row r="25899" spans="1:3" x14ac:dyDescent="0.25">
      <c r="A25899" s="12">
        <v>45196.645833255905</v>
      </c>
      <c r="B25899" s="13">
        <v>64747.280514174621</v>
      </c>
      <c r="C25899" s="13">
        <v>6081.4197979999999</v>
      </c>
    </row>
    <row r="25900" spans="1:3" x14ac:dyDescent="0.25">
      <c r="A25900" s="12">
        <v>45196.656249922569</v>
      </c>
      <c r="B25900" s="13">
        <v>63014.398642102278</v>
      </c>
      <c r="C25900" s="13">
        <v>6155.4287030000005</v>
      </c>
    </row>
    <row r="25901" spans="1:3" x14ac:dyDescent="0.25">
      <c r="A25901" s="12">
        <v>45196.666666589234</v>
      </c>
      <c r="B25901" s="13">
        <v>67812.504825927041</v>
      </c>
      <c r="C25901" s="13">
        <v>6452.5395800000006</v>
      </c>
    </row>
    <row r="25902" spans="1:3" x14ac:dyDescent="0.25">
      <c r="A25902" s="12">
        <v>45196.677083255898</v>
      </c>
      <c r="B25902" s="13">
        <v>67881.638502927002</v>
      </c>
      <c r="C25902" s="13">
        <v>6748.485514</v>
      </c>
    </row>
    <row r="25903" spans="1:3" x14ac:dyDescent="0.25">
      <c r="A25903" s="12">
        <v>45196.687499922562</v>
      </c>
      <c r="B25903" s="13">
        <v>69249.12537070032</v>
      </c>
      <c r="C25903" s="13">
        <v>6907.6916070000007</v>
      </c>
    </row>
    <row r="25904" spans="1:3" x14ac:dyDescent="0.25">
      <c r="A25904" s="12">
        <v>45196.697916589226</v>
      </c>
      <c r="B25904" s="13">
        <v>71972.248250772711</v>
      </c>
      <c r="C25904" s="13">
        <v>7055.6719189999994</v>
      </c>
    </row>
    <row r="25905" spans="1:3" x14ac:dyDescent="0.25">
      <c r="A25905" s="12">
        <v>45196.70833325589</v>
      </c>
      <c r="B25905" s="13">
        <v>75175.840995370818</v>
      </c>
      <c r="C25905" s="13">
        <v>7355.4906850000007</v>
      </c>
    </row>
    <row r="25906" spans="1:3" x14ac:dyDescent="0.25">
      <c r="A25906" s="12">
        <v>45196.718749922555</v>
      </c>
      <c r="B25906" s="13">
        <v>75065.470162546029</v>
      </c>
      <c r="C25906" s="13">
        <v>7447.4122729999999</v>
      </c>
    </row>
    <row r="25907" spans="1:3" x14ac:dyDescent="0.25">
      <c r="A25907" s="12">
        <v>45196.729166589219</v>
      </c>
      <c r="B25907" s="13">
        <v>77301.674796473701</v>
      </c>
      <c r="C25907" s="13">
        <v>7739.477108000001</v>
      </c>
    </row>
    <row r="25908" spans="1:3" x14ac:dyDescent="0.25">
      <c r="A25908" s="12">
        <v>45196.739583255883</v>
      </c>
      <c r="B25908" s="13">
        <v>78068.94273182418</v>
      </c>
      <c r="C25908" s="13">
        <v>7823.6085279999998</v>
      </c>
    </row>
    <row r="25909" spans="1:3" x14ac:dyDescent="0.25">
      <c r="A25909" s="12">
        <v>45196.749999922547</v>
      </c>
      <c r="B25909" s="13">
        <v>78893.140945071718</v>
      </c>
      <c r="C25909" s="13">
        <v>7879.7063670000007</v>
      </c>
    </row>
    <row r="25910" spans="1:3" x14ac:dyDescent="0.25">
      <c r="A25910" s="12">
        <v>45196.760416589212</v>
      </c>
      <c r="B25910" s="13">
        <v>80483.218857071755</v>
      </c>
      <c r="C25910" s="13">
        <v>8158.5595410000005</v>
      </c>
    </row>
    <row r="25911" spans="1:3" x14ac:dyDescent="0.25">
      <c r="A25911" s="12">
        <v>45196.770833255876</v>
      </c>
      <c r="B25911" s="13">
        <v>82971.673895247019</v>
      </c>
      <c r="C25911" s="13">
        <v>8440.5293579999998</v>
      </c>
    </row>
    <row r="25912" spans="1:3" x14ac:dyDescent="0.25">
      <c r="A25912" s="12">
        <v>45196.78124992254</v>
      </c>
      <c r="B25912" s="13">
        <v>83599.760728246998</v>
      </c>
      <c r="C25912" s="13">
        <v>8522.8946069999984</v>
      </c>
    </row>
    <row r="25913" spans="1:3" x14ac:dyDescent="0.25">
      <c r="A25913" s="12">
        <v>45196.791666589204</v>
      </c>
      <c r="B25913" s="13">
        <v>82943.384458422268</v>
      </c>
      <c r="C25913" s="13">
        <v>8305.8943829999989</v>
      </c>
    </row>
    <row r="25914" spans="1:3" x14ac:dyDescent="0.25">
      <c r="A25914" s="12">
        <v>45196.802083255869</v>
      </c>
      <c r="B25914" s="13">
        <v>80652.648261422233</v>
      </c>
      <c r="C25914" s="13">
        <v>7948.0170440000002</v>
      </c>
    </row>
    <row r="25915" spans="1:3" x14ac:dyDescent="0.25">
      <c r="A25915" s="12">
        <v>45196.812499922533</v>
      </c>
      <c r="B25915" s="13">
        <v>77818.872671349876</v>
      </c>
      <c r="C25915" s="13">
        <v>7462.5423809999993</v>
      </c>
    </row>
    <row r="25916" spans="1:3" x14ac:dyDescent="0.25">
      <c r="A25916" s="12">
        <v>45196.822916589197</v>
      </c>
      <c r="B25916" s="13">
        <v>74683.492069525135</v>
      </c>
      <c r="C25916" s="13">
        <v>7032.1641410000011</v>
      </c>
    </row>
    <row r="25917" spans="1:3" x14ac:dyDescent="0.25">
      <c r="A25917" s="12">
        <v>45196.833333255861</v>
      </c>
      <c r="B25917" s="13">
        <v>71038.339375525131</v>
      </c>
      <c r="C25917" s="13">
        <v>6540.669492</v>
      </c>
    </row>
    <row r="25918" spans="1:3" x14ac:dyDescent="0.25">
      <c r="A25918" s="12">
        <v>45196.843749922526</v>
      </c>
      <c r="B25918" s="13">
        <v>69897.034007772716</v>
      </c>
      <c r="C25918" s="13">
        <v>6329.3860440000008</v>
      </c>
    </row>
    <row r="25919" spans="1:3" x14ac:dyDescent="0.25">
      <c r="A25919" s="12">
        <v>45196.85416658919</v>
      </c>
      <c r="B25919" s="13">
        <v>67070.514840772739</v>
      </c>
      <c r="C25919" s="13">
        <v>5919.8348269999997</v>
      </c>
    </row>
    <row r="25920" spans="1:3" x14ac:dyDescent="0.25">
      <c r="A25920" s="12">
        <v>45196.864583255854</v>
      </c>
      <c r="B25920" s="13">
        <v>64597.36636659746</v>
      </c>
      <c r="C25920" s="13">
        <v>5549.6113719999994</v>
      </c>
    </row>
    <row r="25921" spans="1:3" x14ac:dyDescent="0.25">
      <c r="A25921" s="12">
        <v>45196.874999922518</v>
      </c>
      <c r="B25921" s="13">
        <v>62138.734773772718</v>
      </c>
      <c r="C25921" s="13">
        <v>5267.6893980000004</v>
      </c>
    </row>
    <row r="25922" spans="1:3" x14ac:dyDescent="0.25">
      <c r="A25922" s="12">
        <v>45196.885416589183</v>
      </c>
      <c r="B25922" s="13">
        <v>58864.217734947932</v>
      </c>
      <c r="C25922" s="13">
        <v>4886.9838660000005</v>
      </c>
    </row>
    <row r="25923" spans="1:3" x14ac:dyDescent="0.25">
      <c r="A25923" s="12">
        <v>45196.895833255847</v>
      </c>
      <c r="B25923" s="13">
        <v>56106.708776597457</v>
      </c>
      <c r="C25923" s="13">
        <v>4554.6320690000002</v>
      </c>
    </row>
    <row r="25924" spans="1:3" x14ac:dyDescent="0.25">
      <c r="A25924" s="12">
        <v>45196.906249922511</v>
      </c>
      <c r="B25924" s="13">
        <v>52409.892980123208</v>
      </c>
      <c r="C25924" s="13">
        <v>4221.5496380000004</v>
      </c>
    </row>
    <row r="25925" spans="1:3" x14ac:dyDescent="0.25">
      <c r="A25925" s="12">
        <v>45196.916666589175</v>
      </c>
      <c r="B25925" s="13">
        <v>49026.941570597468</v>
      </c>
      <c r="C25925" s="13">
        <v>3987.6559429999998</v>
      </c>
    </row>
    <row r="25926" spans="1:3" x14ac:dyDescent="0.25">
      <c r="A25926" s="12">
        <v>45196.92708325584</v>
      </c>
      <c r="B25926" s="13">
        <v>47022.819597947979</v>
      </c>
      <c r="C25926" s="13">
        <v>3810.1814279999999</v>
      </c>
    </row>
    <row r="25927" spans="1:3" x14ac:dyDescent="0.25">
      <c r="A25927" s="12">
        <v>45196.937499922504</v>
      </c>
      <c r="B25927" s="13">
        <v>44598.434011772697</v>
      </c>
      <c r="C25927" s="13">
        <v>3591.9892559999998</v>
      </c>
    </row>
    <row r="25928" spans="1:3" x14ac:dyDescent="0.25">
      <c r="A25928" s="12">
        <v>45196.947916589168</v>
      </c>
      <c r="B25928" s="13">
        <v>42718.298804772719</v>
      </c>
      <c r="C25928" s="13">
        <v>3512.1981249999999</v>
      </c>
    </row>
    <row r="25929" spans="1:3" x14ac:dyDescent="0.25">
      <c r="A25929" s="12">
        <v>45196.958333255832</v>
      </c>
      <c r="B25929" s="13">
        <v>41030.482457370774</v>
      </c>
      <c r="C25929" s="13">
        <v>3371.1209749999998</v>
      </c>
    </row>
    <row r="25930" spans="1:3" x14ac:dyDescent="0.25">
      <c r="A25930" s="12">
        <v>45196.968749922496</v>
      </c>
      <c r="B25930" s="13">
        <v>39353.146079494574</v>
      </c>
      <c r="C25930" s="13">
        <v>3324.1400600000002</v>
      </c>
    </row>
    <row r="25931" spans="1:3" x14ac:dyDescent="0.25">
      <c r="A25931" s="12">
        <v>45196.979166589161</v>
      </c>
      <c r="B25931" s="13">
        <v>38601.590778319332</v>
      </c>
      <c r="C25931" s="13">
        <v>3360.857974</v>
      </c>
    </row>
    <row r="25932" spans="1:3" x14ac:dyDescent="0.25">
      <c r="A25932" s="12">
        <v>45196.989583255825</v>
      </c>
      <c r="B25932" s="13">
        <v>37580.839912246978</v>
      </c>
      <c r="C25932" s="13">
        <v>3314.9045759999999</v>
      </c>
    </row>
    <row r="25933" spans="1:3" x14ac:dyDescent="0.25">
      <c r="A25933" s="12">
        <v>45196.999999922489</v>
      </c>
      <c r="B25933" s="13">
        <v>36008.921564494558</v>
      </c>
      <c r="C25933" s="13">
        <v>3181.2681899999998</v>
      </c>
    </row>
    <row r="25934" spans="1:3" x14ac:dyDescent="0.25">
      <c r="A25934" s="12">
        <v>45197.010416589153</v>
      </c>
      <c r="B25934" s="13">
        <v>35174.310224669818</v>
      </c>
      <c r="C25934" s="13">
        <v>3086.9892380000001</v>
      </c>
    </row>
    <row r="25935" spans="1:3" x14ac:dyDescent="0.25">
      <c r="A25935" s="12">
        <v>45197.020833255818</v>
      </c>
      <c r="B25935" s="13">
        <v>34797.376788071757</v>
      </c>
      <c r="C25935" s="13">
        <v>3045.4800560000003</v>
      </c>
    </row>
    <row r="25936" spans="1:3" x14ac:dyDescent="0.25">
      <c r="A25936" s="12">
        <v>45197.031249922482</v>
      </c>
      <c r="B25936" s="13">
        <v>33893.884917669828</v>
      </c>
      <c r="C25936" s="13">
        <v>3025.394773</v>
      </c>
    </row>
    <row r="25937" spans="1:3" x14ac:dyDescent="0.25">
      <c r="A25937" s="12">
        <v>45197.041666589146</v>
      </c>
      <c r="B25937" s="13">
        <v>33437.849079319349</v>
      </c>
      <c r="C25937" s="13">
        <v>3067.1825759999997</v>
      </c>
    </row>
    <row r="25938" spans="1:3" x14ac:dyDescent="0.25">
      <c r="A25938" s="12">
        <v>45197.05208325581</v>
      </c>
      <c r="B25938" s="13">
        <v>32871.406401669854</v>
      </c>
      <c r="C25938" s="13">
        <v>2987.3436769999998</v>
      </c>
    </row>
    <row r="25939" spans="1:3" x14ac:dyDescent="0.25">
      <c r="A25939" s="12">
        <v>45197.062499922475</v>
      </c>
      <c r="B25939" s="13">
        <v>32370.525821422234</v>
      </c>
      <c r="C25939" s="13">
        <v>2868.9664899999998</v>
      </c>
    </row>
    <row r="25940" spans="1:3" x14ac:dyDescent="0.25">
      <c r="A25940" s="12">
        <v>45197.072916589139</v>
      </c>
      <c r="B25940" s="13">
        <v>32497.287818669822</v>
      </c>
      <c r="C25940" s="13">
        <v>2850.059647</v>
      </c>
    </row>
    <row r="25941" spans="1:3" x14ac:dyDescent="0.25">
      <c r="A25941" s="12">
        <v>45197.083333255803</v>
      </c>
      <c r="B25941" s="13">
        <v>32754.102456947978</v>
      </c>
      <c r="C25941" s="13">
        <v>2891.7348469999997</v>
      </c>
    </row>
    <row r="25942" spans="1:3" x14ac:dyDescent="0.25">
      <c r="A25942" s="12">
        <v>45197.093749922467</v>
      </c>
      <c r="B25942" s="13">
        <v>31962.684259020309</v>
      </c>
      <c r="C25942" s="13">
        <v>2854.7766389999997</v>
      </c>
    </row>
    <row r="25943" spans="1:3" x14ac:dyDescent="0.25">
      <c r="A25943" s="12">
        <v>45197.104166589132</v>
      </c>
      <c r="B25943" s="13">
        <v>32236.621474845073</v>
      </c>
      <c r="C25943" s="13">
        <v>2846.0264899999997</v>
      </c>
    </row>
    <row r="25944" spans="1:3" x14ac:dyDescent="0.25">
      <c r="A25944" s="12">
        <v>45197.114583255796</v>
      </c>
      <c r="B25944" s="13">
        <v>31237.066345020285</v>
      </c>
      <c r="C25944" s="13">
        <v>2767.887017</v>
      </c>
    </row>
    <row r="25945" spans="1:3" x14ac:dyDescent="0.25">
      <c r="A25945" s="12">
        <v>45197.12499992246</v>
      </c>
      <c r="B25945" s="13">
        <v>31632.079482020294</v>
      </c>
      <c r="C25945" s="13">
        <v>2794.8543300000001</v>
      </c>
    </row>
    <row r="25946" spans="1:3" x14ac:dyDescent="0.25">
      <c r="A25946" s="12">
        <v>45197.135416589124</v>
      </c>
      <c r="B25946" s="13">
        <v>32569.926075947944</v>
      </c>
      <c r="C25946" s="13">
        <v>2856.3877170000001</v>
      </c>
    </row>
    <row r="25947" spans="1:3" x14ac:dyDescent="0.25">
      <c r="A25947" s="12">
        <v>45197.145833255789</v>
      </c>
      <c r="B25947" s="13">
        <v>32884.64999054603</v>
      </c>
      <c r="C25947" s="13">
        <v>2861.50108</v>
      </c>
    </row>
    <row r="25948" spans="1:3" x14ac:dyDescent="0.25">
      <c r="A25948" s="12">
        <v>45197.156249922453</v>
      </c>
      <c r="B25948" s="13">
        <v>33698.114523370779</v>
      </c>
      <c r="C25948" s="13">
        <v>2911.0243419999997</v>
      </c>
    </row>
    <row r="25949" spans="1:3" x14ac:dyDescent="0.25">
      <c r="A25949" s="12">
        <v>45197.166666589117</v>
      </c>
      <c r="B25949" s="13">
        <v>35467.35906789649</v>
      </c>
      <c r="C25949" s="13">
        <v>3041.039201</v>
      </c>
    </row>
    <row r="25950" spans="1:3" x14ac:dyDescent="0.25">
      <c r="A25950" s="12">
        <v>45197.177083255781</v>
      </c>
      <c r="B25950" s="13">
        <v>38364.676145896497</v>
      </c>
      <c r="C25950" s="13">
        <v>3308.825683</v>
      </c>
    </row>
    <row r="25951" spans="1:3" x14ac:dyDescent="0.25">
      <c r="A25951" s="12">
        <v>45197.187499922446</v>
      </c>
      <c r="B25951" s="13">
        <v>39646.216086319313</v>
      </c>
      <c r="C25951" s="13">
        <v>3467.3255170000002</v>
      </c>
    </row>
    <row r="25952" spans="1:3" x14ac:dyDescent="0.25">
      <c r="A25952" s="12">
        <v>45197.19791658911</v>
      </c>
      <c r="B25952" s="13">
        <v>42321.95117889651</v>
      </c>
      <c r="C25952" s="13">
        <v>3747.6122809999997</v>
      </c>
    </row>
    <row r="25953" spans="1:3" x14ac:dyDescent="0.25">
      <c r="A25953" s="12">
        <v>45197.208333255774</v>
      </c>
      <c r="B25953" s="13">
        <v>44333.474609071767</v>
      </c>
      <c r="C25953" s="13">
        <v>3939.3705629999995</v>
      </c>
    </row>
    <row r="25954" spans="1:3" x14ac:dyDescent="0.25">
      <c r="A25954" s="12">
        <v>45197.218749922438</v>
      </c>
      <c r="B25954" s="13">
        <v>49042.571953319326</v>
      </c>
      <c r="C25954" s="13">
        <v>4510.9263700000001</v>
      </c>
    </row>
    <row r="25955" spans="1:3" x14ac:dyDescent="0.25">
      <c r="A25955" s="12">
        <v>45197.229166589103</v>
      </c>
      <c r="B25955" s="13">
        <v>52415.559452071757</v>
      </c>
      <c r="C25955" s="13">
        <v>4871.8011590000006</v>
      </c>
    </row>
    <row r="25956" spans="1:3" x14ac:dyDescent="0.25">
      <c r="A25956" s="12">
        <v>45197.239583255767</v>
      </c>
      <c r="B25956" s="13">
        <v>56004.154353494581</v>
      </c>
      <c r="C25956" s="13">
        <v>5303.1806790000001</v>
      </c>
    </row>
    <row r="25957" spans="1:3" x14ac:dyDescent="0.25">
      <c r="A25957" s="12">
        <v>45197.249999922431</v>
      </c>
      <c r="B25957" s="13">
        <v>57885.996870896524</v>
      </c>
      <c r="C25957" s="13">
        <v>5574.6712299999999</v>
      </c>
    </row>
    <row r="25958" spans="1:3" x14ac:dyDescent="0.25">
      <c r="A25958" s="12">
        <v>45197.260416589095</v>
      </c>
      <c r="B25958" s="13">
        <v>59202.984743247027</v>
      </c>
      <c r="C25958" s="13">
        <v>5657.367056</v>
      </c>
    </row>
    <row r="25959" spans="1:3" x14ac:dyDescent="0.25">
      <c r="A25959" s="12">
        <v>45197.270833255759</v>
      </c>
      <c r="B25959" s="13">
        <v>59965.178457247006</v>
      </c>
      <c r="C25959" s="13">
        <v>5903.0239359999996</v>
      </c>
    </row>
    <row r="25960" spans="1:3" x14ac:dyDescent="0.25">
      <c r="A25960" s="12">
        <v>45197.281249922424</v>
      </c>
      <c r="B25960" s="13">
        <v>61859.642032597461</v>
      </c>
      <c r="C25960" s="13">
        <v>6159.3505659999992</v>
      </c>
    </row>
    <row r="25961" spans="1:3" x14ac:dyDescent="0.25">
      <c r="A25961" s="12">
        <v>45197.291666589088</v>
      </c>
      <c r="B25961" s="13">
        <v>62537.307485947931</v>
      </c>
      <c r="C25961" s="13">
        <v>6251.2636419999999</v>
      </c>
    </row>
    <row r="25962" spans="1:3" x14ac:dyDescent="0.25">
      <c r="A25962" s="12">
        <v>45197.302083255752</v>
      </c>
      <c r="B25962" s="13">
        <v>65290.265870947958</v>
      </c>
      <c r="C25962" s="13">
        <v>6529.1389220000001</v>
      </c>
    </row>
    <row r="25963" spans="1:3" x14ac:dyDescent="0.25">
      <c r="A25963" s="12">
        <v>45197.312499922416</v>
      </c>
      <c r="B25963" s="13">
        <v>66441.817292246953</v>
      </c>
      <c r="C25963" s="13">
        <v>6668.6216009999998</v>
      </c>
    </row>
    <row r="25964" spans="1:3" x14ac:dyDescent="0.25">
      <c r="A25964" s="12">
        <v>45197.322916589081</v>
      </c>
      <c r="B25964" s="13">
        <v>66956.2409685975</v>
      </c>
      <c r="C25964" s="13">
        <v>6712.7669580000002</v>
      </c>
    </row>
    <row r="25965" spans="1:3" x14ac:dyDescent="0.25">
      <c r="A25965" s="12">
        <v>45197.333333255745</v>
      </c>
      <c r="B25965" s="13">
        <v>67763.348583473678</v>
      </c>
      <c r="C25965" s="13">
        <v>6816.1324120000008</v>
      </c>
    </row>
    <row r="25966" spans="1:3" x14ac:dyDescent="0.25">
      <c r="A25966" s="12">
        <v>45197.343749922409</v>
      </c>
      <c r="B25966" s="13">
        <v>68876.893666772725</v>
      </c>
      <c r="C25966" s="13">
        <v>6903.8857470000003</v>
      </c>
    </row>
    <row r="25967" spans="1:3" x14ac:dyDescent="0.25">
      <c r="A25967" s="12">
        <v>45197.354166589073</v>
      </c>
      <c r="B25967" s="13">
        <v>66946.103909349869</v>
      </c>
      <c r="C25967" s="13">
        <v>6876.22138</v>
      </c>
    </row>
    <row r="25968" spans="1:3" x14ac:dyDescent="0.25">
      <c r="A25968" s="12">
        <v>45197.364583255738</v>
      </c>
      <c r="B25968" s="13">
        <v>67099.916688875601</v>
      </c>
      <c r="C25968" s="13">
        <v>6911.7153470000003</v>
      </c>
    </row>
    <row r="25969" spans="1:3" x14ac:dyDescent="0.25">
      <c r="A25969" s="12">
        <v>45197.374999922402</v>
      </c>
      <c r="B25969" s="13">
        <v>67812.776818349841</v>
      </c>
      <c r="C25969" s="13">
        <v>7089.0388340000009</v>
      </c>
    </row>
    <row r="25970" spans="1:3" x14ac:dyDescent="0.25">
      <c r="A25970" s="12">
        <v>45197.385416589066</v>
      </c>
      <c r="B25970" s="13">
        <v>68813.795704525153</v>
      </c>
      <c r="C25970" s="13">
        <v>7048.3536770000001</v>
      </c>
    </row>
    <row r="25971" spans="1:3" x14ac:dyDescent="0.25">
      <c r="A25971" s="12">
        <v>45197.39583325573</v>
      </c>
      <c r="B25971" s="13">
        <v>65678.611195153717</v>
      </c>
      <c r="C25971" s="13">
        <v>6839.6006289999996</v>
      </c>
    </row>
    <row r="25972" spans="1:3" x14ac:dyDescent="0.25">
      <c r="A25972" s="12">
        <v>45197.406249922395</v>
      </c>
      <c r="B25972" s="13">
        <v>63097.394701473684</v>
      </c>
      <c r="C25972" s="13">
        <v>6676.6612420000001</v>
      </c>
    </row>
    <row r="25973" spans="1:3" x14ac:dyDescent="0.25">
      <c r="A25973" s="12">
        <v>45197.416666589059</v>
      </c>
      <c r="B25973" s="13">
        <v>60184.00616382416</v>
      </c>
      <c r="C25973" s="13">
        <v>6374.9646350000003</v>
      </c>
    </row>
    <row r="25974" spans="1:3" x14ac:dyDescent="0.25">
      <c r="A25974" s="12">
        <v>45197.427083255723</v>
      </c>
      <c r="B25974" s="13">
        <v>63427.889324546028</v>
      </c>
      <c r="C25974" s="13">
        <v>6144.1382169999997</v>
      </c>
    </row>
    <row r="25975" spans="1:3" x14ac:dyDescent="0.25">
      <c r="A25975" s="12">
        <v>45197.437499922387</v>
      </c>
      <c r="B25975" s="13">
        <v>61463.282051999391</v>
      </c>
      <c r="C25975" s="13">
        <v>5817.7931599999993</v>
      </c>
    </row>
    <row r="25976" spans="1:3" x14ac:dyDescent="0.25">
      <c r="A25976" s="12">
        <v>45197.447916589052</v>
      </c>
      <c r="B25976" s="13">
        <v>61002.109016174625</v>
      </c>
      <c r="C25976" s="13">
        <v>5757.1409380000005</v>
      </c>
    </row>
    <row r="25977" spans="1:3" x14ac:dyDescent="0.25">
      <c r="A25977" s="12">
        <v>45197.458333255716</v>
      </c>
      <c r="B25977" s="13">
        <v>60654.908519174642</v>
      </c>
      <c r="C25977" s="13">
        <v>5744.1096069999994</v>
      </c>
    </row>
    <row r="25978" spans="1:3" x14ac:dyDescent="0.25">
      <c r="A25978" s="12">
        <v>45197.46874992238</v>
      </c>
      <c r="B25978" s="13">
        <v>59407.832803700352</v>
      </c>
      <c r="C25978" s="13">
        <v>5744.9846560000005</v>
      </c>
    </row>
    <row r="25979" spans="1:3" x14ac:dyDescent="0.25">
      <c r="A25979" s="12">
        <v>45197.479166589044</v>
      </c>
      <c r="B25979" s="13">
        <v>59766.480982700356</v>
      </c>
      <c r="C25979" s="13">
        <v>5788.1929230000005</v>
      </c>
    </row>
    <row r="25980" spans="1:3" x14ac:dyDescent="0.25">
      <c r="A25980" s="12">
        <v>45197.489583255709</v>
      </c>
      <c r="B25980" s="13">
        <v>58507.505915627975</v>
      </c>
      <c r="C25980" s="13">
        <v>5617.4487950000002</v>
      </c>
    </row>
    <row r="25981" spans="1:3" x14ac:dyDescent="0.25">
      <c r="A25981" s="12">
        <v>45197.499999922373</v>
      </c>
      <c r="B25981" s="13">
        <v>57923.515285226094</v>
      </c>
      <c r="C25981" s="13">
        <v>5570.0435099999995</v>
      </c>
    </row>
    <row r="25982" spans="1:3" x14ac:dyDescent="0.25">
      <c r="A25982" s="12">
        <v>45197.510416589037</v>
      </c>
      <c r="B25982" s="13">
        <v>57182.74072770038</v>
      </c>
      <c r="C25982" s="13">
        <v>5486.54126</v>
      </c>
    </row>
    <row r="25983" spans="1:3" x14ac:dyDescent="0.25">
      <c r="A25983" s="12">
        <v>45197.520833255701</v>
      </c>
      <c r="B25983" s="13">
        <v>57740.329467947959</v>
      </c>
      <c r="C25983" s="13">
        <v>5428.9935189999997</v>
      </c>
    </row>
    <row r="25984" spans="1:3" x14ac:dyDescent="0.25">
      <c r="A25984" s="12">
        <v>45197.531249922366</v>
      </c>
      <c r="B25984" s="13">
        <v>54625.782955050832</v>
      </c>
      <c r="C25984" s="13">
        <v>5162.5531310000006</v>
      </c>
    </row>
    <row r="25985" spans="1:3" x14ac:dyDescent="0.25">
      <c r="A25985" s="12">
        <v>45197.54166658903</v>
      </c>
      <c r="B25985" s="13">
        <v>55211.403648349878</v>
      </c>
      <c r="C25985" s="13">
        <v>5144.3255679999993</v>
      </c>
    </row>
    <row r="25986" spans="1:3" x14ac:dyDescent="0.25">
      <c r="A25986" s="12">
        <v>45197.552083255694</v>
      </c>
      <c r="B25986" s="13">
        <v>55554.382694116604</v>
      </c>
      <c r="C25986" s="13">
        <v>5294.6058410000005</v>
      </c>
    </row>
    <row r="25987" spans="1:3" x14ac:dyDescent="0.25">
      <c r="A25987" s="12">
        <v>45197.562499922358</v>
      </c>
      <c r="B25987" s="13">
        <v>59672.171952804645</v>
      </c>
      <c r="C25987" s="13">
        <v>5556.6418950000007</v>
      </c>
    </row>
    <row r="25988" spans="1:3" x14ac:dyDescent="0.25">
      <c r="A25988" s="12">
        <v>45197.572916589022</v>
      </c>
      <c r="B25988" s="13">
        <v>57373.98256368412</v>
      </c>
      <c r="C25988" s="13">
        <v>5462.1585999999998</v>
      </c>
    </row>
    <row r="25989" spans="1:3" x14ac:dyDescent="0.25">
      <c r="A25989" s="12">
        <v>45197.583333255687</v>
      </c>
      <c r="B25989" s="13">
        <v>60049.138359349861</v>
      </c>
      <c r="C25989" s="13">
        <v>5633.9387050000005</v>
      </c>
    </row>
    <row r="25990" spans="1:3" x14ac:dyDescent="0.25">
      <c r="A25990" s="12">
        <v>45197.593749922351</v>
      </c>
      <c r="B25990" s="13">
        <v>59632.767317525104</v>
      </c>
      <c r="C25990" s="13">
        <v>5550.4187439999996</v>
      </c>
    </row>
    <row r="25991" spans="1:3" x14ac:dyDescent="0.25">
      <c r="A25991" s="12">
        <v>45197.604166589015</v>
      </c>
      <c r="B25991" s="13">
        <v>55060.686581525122</v>
      </c>
      <c r="C25991" s="13">
        <v>5271.2913509999998</v>
      </c>
    </row>
    <row r="25992" spans="1:3" x14ac:dyDescent="0.25">
      <c r="A25992" s="12">
        <v>45197.614583255679</v>
      </c>
      <c r="B25992" s="13">
        <v>58388.448770195515</v>
      </c>
      <c r="C25992" s="13">
        <v>5436.1254399999998</v>
      </c>
    </row>
    <row r="25993" spans="1:3" x14ac:dyDescent="0.25">
      <c r="A25993" s="12">
        <v>45197.624999922344</v>
      </c>
      <c r="B25993" s="13">
        <v>60642.962308999362</v>
      </c>
      <c r="C25993" s="13">
        <v>5644.5191909999994</v>
      </c>
    </row>
    <row r="25994" spans="1:3" x14ac:dyDescent="0.25">
      <c r="A25994" s="12">
        <v>45197.635416589008</v>
      </c>
      <c r="B25994" s="13">
        <v>57923.531805597449</v>
      </c>
      <c r="C25994" s="13">
        <v>5480.7969759999996</v>
      </c>
    </row>
    <row r="25995" spans="1:3" x14ac:dyDescent="0.25">
      <c r="A25995" s="12">
        <v>45197.645833255672</v>
      </c>
      <c r="B25995" s="13">
        <v>60574.342675751803</v>
      </c>
      <c r="C25995" s="13">
        <v>5641.0276020000001</v>
      </c>
    </row>
    <row r="25996" spans="1:3" x14ac:dyDescent="0.25">
      <c r="A25996" s="12">
        <v>45197.656249922336</v>
      </c>
      <c r="B25996" s="13">
        <v>62090.28508717462</v>
      </c>
      <c r="C25996" s="13">
        <v>5876.1071599999996</v>
      </c>
    </row>
    <row r="25997" spans="1:3" x14ac:dyDescent="0.25">
      <c r="A25997" s="12">
        <v>45197.666666589001</v>
      </c>
      <c r="B25997" s="13">
        <v>65525.019069999384</v>
      </c>
      <c r="C25997" s="13">
        <v>6270.1495259999992</v>
      </c>
    </row>
    <row r="25998" spans="1:3" x14ac:dyDescent="0.25">
      <c r="A25998" s="12">
        <v>45197.677083255665</v>
      </c>
      <c r="B25998" s="13">
        <v>68723.817069999393</v>
      </c>
      <c r="C25998" s="13">
        <v>6686.1279670000004</v>
      </c>
    </row>
    <row r="25999" spans="1:3" x14ac:dyDescent="0.25">
      <c r="A25999" s="12">
        <v>45197.687499922329</v>
      </c>
      <c r="B25999" s="13">
        <v>70154.425413525096</v>
      </c>
      <c r="C25999" s="13">
        <v>6942.9475839999996</v>
      </c>
    </row>
    <row r="26000" spans="1:3" x14ac:dyDescent="0.25">
      <c r="A26000" s="12">
        <v>45197.697916588993</v>
      </c>
      <c r="B26000" s="13">
        <v>72718.586514349881</v>
      </c>
      <c r="C26000" s="13">
        <v>7192.9757030000001</v>
      </c>
    </row>
    <row r="26001" spans="1:3" x14ac:dyDescent="0.25">
      <c r="A26001" s="12">
        <v>45197.708333255658</v>
      </c>
      <c r="B26001" s="13">
        <v>74437.395654123175</v>
      </c>
      <c r="C26001" s="13">
        <v>7476.6362209999998</v>
      </c>
    </row>
    <row r="26002" spans="1:3" x14ac:dyDescent="0.25">
      <c r="A26002" s="12">
        <v>45197.718749922322</v>
      </c>
      <c r="B26002" s="13">
        <v>76326.513793050864</v>
      </c>
      <c r="C26002" s="13">
        <v>7709.0944890000001</v>
      </c>
    </row>
    <row r="26003" spans="1:3" x14ac:dyDescent="0.25">
      <c r="A26003" s="12">
        <v>45197.729166588986</v>
      </c>
      <c r="B26003" s="13">
        <v>76448.621896298457</v>
      </c>
      <c r="C26003" s="13">
        <v>7780.7108740000003</v>
      </c>
    </row>
    <row r="26004" spans="1:3" x14ac:dyDescent="0.25">
      <c r="A26004" s="12">
        <v>45197.73958325565</v>
      </c>
      <c r="B26004" s="13">
        <v>78154.501875071743</v>
      </c>
      <c r="C26004" s="13">
        <v>8022.2071690000002</v>
      </c>
    </row>
    <row r="26005" spans="1:3" x14ac:dyDescent="0.25">
      <c r="A26005" s="12">
        <v>45197.749999922315</v>
      </c>
      <c r="B26005" s="13">
        <v>79735.13905207174</v>
      </c>
      <c r="C26005" s="13">
        <v>8240.9973859999991</v>
      </c>
    </row>
    <row r="26006" spans="1:3" x14ac:dyDescent="0.25">
      <c r="A26006" s="12">
        <v>45197.760416588979</v>
      </c>
      <c r="B26006" s="13">
        <v>81334.981254071768</v>
      </c>
      <c r="C26006" s="13">
        <v>8545.2494150000002</v>
      </c>
    </row>
    <row r="26007" spans="1:3" x14ac:dyDescent="0.25">
      <c r="A26007" s="12">
        <v>45197.770833255643</v>
      </c>
      <c r="B26007" s="13">
        <v>83063.091457999399</v>
      </c>
      <c r="C26007" s="13">
        <v>8721.7220909999996</v>
      </c>
    </row>
    <row r="26008" spans="1:3" x14ac:dyDescent="0.25">
      <c r="A26008" s="12">
        <v>45197.781249922307</v>
      </c>
      <c r="B26008" s="13">
        <v>84124.593359246981</v>
      </c>
      <c r="C26008" s="13">
        <v>8739.552447</v>
      </c>
    </row>
    <row r="26009" spans="1:3" x14ac:dyDescent="0.25">
      <c r="A26009" s="12">
        <v>45197.791666588972</v>
      </c>
      <c r="B26009" s="13">
        <v>83516.364736174583</v>
      </c>
      <c r="C26009" s="13">
        <v>8616.5540120000005</v>
      </c>
    </row>
    <row r="26010" spans="1:3" x14ac:dyDescent="0.25">
      <c r="A26010" s="12">
        <v>45197.802083255636</v>
      </c>
      <c r="B26010" s="13">
        <v>80204.005363422257</v>
      </c>
      <c r="C26010" s="13">
        <v>8134.9478989999998</v>
      </c>
    </row>
    <row r="26011" spans="1:3" x14ac:dyDescent="0.25">
      <c r="A26011" s="12">
        <v>45197.8124999223</v>
      </c>
      <c r="B26011" s="13">
        <v>77783.575831349881</v>
      </c>
      <c r="C26011" s="13">
        <v>7688.9313789999997</v>
      </c>
    </row>
    <row r="26012" spans="1:3" x14ac:dyDescent="0.25">
      <c r="A26012" s="12">
        <v>45197.822916588964</v>
      </c>
      <c r="B26012" s="13">
        <v>75306.032883020293</v>
      </c>
      <c r="C26012" s="13">
        <v>7300.4626659999994</v>
      </c>
    </row>
    <row r="26013" spans="1:3" x14ac:dyDescent="0.25">
      <c r="A26013" s="12">
        <v>45197.833333255629</v>
      </c>
      <c r="B26013" s="13">
        <v>73027.990848597503</v>
      </c>
      <c r="C26013" s="13">
        <v>6929.6326170000011</v>
      </c>
    </row>
    <row r="26014" spans="1:3" x14ac:dyDescent="0.25">
      <c r="A26014" s="12">
        <v>45197.843749922293</v>
      </c>
      <c r="B26014" s="13">
        <v>70180.705580020323</v>
      </c>
      <c r="C26014" s="13">
        <v>6513.16435</v>
      </c>
    </row>
    <row r="26015" spans="1:3" x14ac:dyDescent="0.25">
      <c r="A26015" s="12">
        <v>45197.854166588957</v>
      </c>
      <c r="B26015" s="13">
        <v>67431.704633845075</v>
      </c>
      <c r="C26015" s="13">
        <v>6111.1491960000003</v>
      </c>
    </row>
    <row r="26016" spans="1:3" x14ac:dyDescent="0.25">
      <c r="A26016" s="12">
        <v>45197.864583255621</v>
      </c>
      <c r="B26016" s="13">
        <v>64257.266202422215</v>
      </c>
      <c r="C26016" s="13">
        <v>5722.0815419999999</v>
      </c>
    </row>
    <row r="26017" spans="1:3" x14ac:dyDescent="0.25">
      <c r="A26017" s="12">
        <v>45197.874999922285</v>
      </c>
      <c r="B26017" s="13">
        <v>62232.95213084502</v>
      </c>
      <c r="C26017" s="13">
        <v>5492.4869589999998</v>
      </c>
    </row>
    <row r="26018" spans="1:3" x14ac:dyDescent="0.25">
      <c r="A26018" s="12">
        <v>45197.88541658895</v>
      </c>
      <c r="B26018" s="13">
        <v>59871.743640195549</v>
      </c>
      <c r="C26018" s="13">
        <v>5231.0865659999999</v>
      </c>
    </row>
    <row r="26019" spans="1:3" x14ac:dyDescent="0.25">
      <c r="A26019" s="12">
        <v>45197.895833255614</v>
      </c>
      <c r="B26019" s="13">
        <v>56642.581182422189</v>
      </c>
      <c r="C26019" s="13">
        <v>4893.4648870000001</v>
      </c>
    </row>
    <row r="26020" spans="1:3" x14ac:dyDescent="0.25">
      <c r="A26020" s="12">
        <v>45197.906249922278</v>
      </c>
      <c r="B26020" s="13">
        <v>52976.587654195544</v>
      </c>
      <c r="C26020" s="13">
        <v>4549.4756799999996</v>
      </c>
    </row>
    <row r="26021" spans="1:3" x14ac:dyDescent="0.25">
      <c r="A26021" s="12">
        <v>45197.916666588942</v>
      </c>
      <c r="B26021" s="13">
        <v>53961.756222517179</v>
      </c>
      <c r="C26021" s="13">
        <v>4543.2536369999998</v>
      </c>
    </row>
    <row r="26022" spans="1:3" x14ac:dyDescent="0.25">
      <c r="A26022" s="12">
        <v>45197.927083255607</v>
      </c>
      <c r="B26022" s="13">
        <v>51405.658095455037</v>
      </c>
      <c r="C26022" s="13">
        <v>4291.6493559999999</v>
      </c>
    </row>
    <row r="26023" spans="1:3" x14ac:dyDescent="0.25">
      <c r="A26023" s="12">
        <v>45197.937499922271</v>
      </c>
      <c r="B26023" s="13">
        <v>47004.385150625014</v>
      </c>
      <c r="C26023" s="13">
        <v>3933.3608100000001</v>
      </c>
    </row>
    <row r="26024" spans="1:3" x14ac:dyDescent="0.25">
      <c r="A26024" s="12">
        <v>45197.947916588935</v>
      </c>
      <c r="B26024" s="13">
        <v>44098.390438267896</v>
      </c>
      <c r="C26024" s="13">
        <v>3705.3913269999998</v>
      </c>
    </row>
    <row r="26025" spans="1:3" x14ac:dyDescent="0.25">
      <c r="A26025" s="12">
        <v>45197.958333255599</v>
      </c>
      <c r="B26025" s="13">
        <v>41777.309504968856</v>
      </c>
      <c r="C26025" s="13">
        <v>3492.9108579999997</v>
      </c>
    </row>
    <row r="26026" spans="1:3" x14ac:dyDescent="0.25">
      <c r="A26026" s="12">
        <v>45197.968749922264</v>
      </c>
      <c r="B26026" s="13">
        <v>39354.21126302029</v>
      </c>
      <c r="C26026" s="13">
        <v>3380.0958180000002</v>
      </c>
    </row>
    <row r="26027" spans="1:3" x14ac:dyDescent="0.25">
      <c r="A26027" s="12">
        <v>45197.979166588928</v>
      </c>
      <c r="B26027" s="13">
        <v>38984.363123422234</v>
      </c>
      <c r="C26027" s="13">
        <v>3323.9317929999997</v>
      </c>
    </row>
    <row r="26028" spans="1:3" x14ac:dyDescent="0.25">
      <c r="A26028" s="12">
        <v>45197.989583255592</v>
      </c>
      <c r="B26028" s="13">
        <v>37252.411514020307</v>
      </c>
      <c r="C26028" s="13">
        <v>3212.1584120000002</v>
      </c>
    </row>
    <row r="26029" spans="1:3" x14ac:dyDescent="0.25">
      <c r="A26029" s="12">
        <v>45197.999999922256</v>
      </c>
      <c r="B26029" s="13">
        <v>36422.962623845066</v>
      </c>
      <c r="C26029" s="13">
        <v>3126.1067269999999</v>
      </c>
    </row>
    <row r="26030" spans="1:3" x14ac:dyDescent="0.25">
      <c r="A26030" s="12">
        <v>45198.010416588921</v>
      </c>
      <c r="B26030" s="13">
        <v>35534.196762020292</v>
      </c>
      <c r="C26030" s="13">
        <v>3079.751432</v>
      </c>
    </row>
    <row r="26031" spans="1:3" x14ac:dyDescent="0.25">
      <c r="A26031" s="12">
        <v>45198.020833255585</v>
      </c>
      <c r="B26031" s="13">
        <v>34654.456494422251</v>
      </c>
      <c r="C26031" s="13">
        <v>3016.038517</v>
      </c>
    </row>
    <row r="26032" spans="1:3" x14ac:dyDescent="0.25">
      <c r="A26032" s="12">
        <v>45198.031249922249</v>
      </c>
      <c r="B26032" s="13">
        <v>34002.697104020299</v>
      </c>
      <c r="C26032" s="13">
        <v>2941.7817770000001</v>
      </c>
    </row>
    <row r="26033" spans="1:3" x14ac:dyDescent="0.25">
      <c r="A26033" s="12">
        <v>45198.041666588913</v>
      </c>
      <c r="B26033" s="13">
        <v>33517.239060422231</v>
      </c>
      <c r="C26033" s="13">
        <v>2892.141318</v>
      </c>
    </row>
    <row r="26034" spans="1:3" x14ac:dyDescent="0.25">
      <c r="A26034" s="12">
        <v>45198.052083255578</v>
      </c>
      <c r="B26034" s="13">
        <v>33387.496351020294</v>
      </c>
      <c r="C26034" s="13">
        <v>2879.1809599999997</v>
      </c>
    </row>
    <row r="26035" spans="1:3" x14ac:dyDescent="0.25">
      <c r="A26035" s="12">
        <v>45198.062499922242</v>
      </c>
      <c r="B26035" s="13">
        <v>33033.26778194795</v>
      </c>
      <c r="C26035" s="13">
        <v>2864.4514630000003</v>
      </c>
    </row>
    <row r="26036" spans="1:3" x14ac:dyDescent="0.25">
      <c r="A26036" s="12">
        <v>45198.072916588906</v>
      </c>
      <c r="B26036" s="13">
        <v>32491.829336845058</v>
      </c>
      <c r="C26036" s="13">
        <v>2867.9363020000001</v>
      </c>
    </row>
    <row r="26037" spans="1:3" x14ac:dyDescent="0.25">
      <c r="A26037" s="12">
        <v>45198.08333325557</v>
      </c>
      <c r="B26037" s="13">
        <v>32432.572709298416</v>
      </c>
      <c r="C26037" s="13">
        <v>2850.1918580000001</v>
      </c>
    </row>
    <row r="26038" spans="1:3" x14ac:dyDescent="0.25">
      <c r="A26038" s="12">
        <v>45198.093749922235</v>
      </c>
      <c r="B26038" s="13">
        <v>32744.586021370782</v>
      </c>
      <c r="C26038" s="13">
        <v>2868.0030630000001</v>
      </c>
    </row>
    <row r="26039" spans="1:3" x14ac:dyDescent="0.25">
      <c r="A26039" s="12">
        <v>45198.104166588899</v>
      </c>
      <c r="B26039" s="13">
        <v>32184.144806195542</v>
      </c>
      <c r="C26039" s="13">
        <v>2835.3691639999997</v>
      </c>
    </row>
    <row r="26040" spans="1:3" x14ac:dyDescent="0.25">
      <c r="A26040" s="12">
        <v>45198.114583255563</v>
      </c>
      <c r="B26040" s="13">
        <v>32821.935426123207</v>
      </c>
      <c r="C26040" s="13">
        <v>2860.876397</v>
      </c>
    </row>
    <row r="26041" spans="1:3" x14ac:dyDescent="0.25">
      <c r="A26041" s="12">
        <v>45198.124999922227</v>
      </c>
      <c r="B26041" s="13">
        <v>32708.086660370802</v>
      </c>
      <c r="C26041" s="13">
        <v>2866.3116929999997</v>
      </c>
    </row>
    <row r="26042" spans="1:3" x14ac:dyDescent="0.25">
      <c r="A26042" s="12">
        <v>45198.135416588892</v>
      </c>
      <c r="B26042" s="13">
        <v>33781.15577737079</v>
      </c>
      <c r="C26042" s="13">
        <v>2947.8219990000002</v>
      </c>
    </row>
    <row r="26043" spans="1:3" x14ac:dyDescent="0.25">
      <c r="A26043" s="12">
        <v>45198.145833255556</v>
      </c>
      <c r="B26043" s="13">
        <v>34508.436238896502</v>
      </c>
      <c r="C26043" s="13">
        <v>2992.996697</v>
      </c>
    </row>
    <row r="26044" spans="1:3" x14ac:dyDescent="0.25">
      <c r="A26044" s="12">
        <v>45198.15624992222</v>
      </c>
      <c r="B26044" s="13">
        <v>35214.026709473663</v>
      </c>
      <c r="C26044" s="13">
        <v>3045.6799829999995</v>
      </c>
    </row>
    <row r="26045" spans="1:3" x14ac:dyDescent="0.25">
      <c r="A26045" s="12">
        <v>45198.166666588884</v>
      </c>
      <c r="B26045" s="13">
        <v>36076.107963247021</v>
      </c>
      <c r="C26045" s="13">
        <v>3151.6736860000001</v>
      </c>
    </row>
    <row r="26046" spans="1:3" x14ac:dyDescent="0.25">
      <c r="A26046" s="12">
        <v>45198.177083255548</v>
      </c>
      <c r="B26046" s="13">
        <v>38856.400694247001</v>
      </c>
      <c r="C26046" s="13">
        <v>3347.3942620000003</v>
      </c>
    </row>
    <row r="26047" spans="1:3" x14ac:dyDescent="0.25">
      <c r="A26047" s="12">
        <v>45198.187499922213</v>
      </c>
      <c r="B26047" s="13">
        <v>39813.726764422201</v>
      </c>
      <c r="C26047" s="13">
        <v>3499.6617219999998</v>
      </c>
    </row>
    <row r="26048" spans="1:3" x14ac:dyDescent="0.25">
      <c r="A26048" s="12">
        <v>45198.197916588877</v>
      </c>
      <c r="B26048" s="13">
        <v>42374.337490246995</v>
      </c>
      <c r="C26048" s="13">
        <v>3757.021252</v>
      </c>
    </row>
    <row r="26049" spans="1:3" x14ac:dyDescent="0.25">
      <c r="A26049" s="12">
        <v>45198.208333255541</v>
      </c>
      <c r="B26049" s="13">
        <v>44480.1549994222</v>
      </c>
      <c r="C26049" s="13">
        <v>4014.6976730000001</v>
      </c>
    </row>
    <row r="26050" spans="1:3" x14ac:dyDescent="0.25">
      <c r="A26050" s="12">
        <v>45198.218749922205</v>
      </c>
      <c r="B26050" s="13">
        <v>48620.234752422228</v>
      </c>
      <c r="C26050" s="13">
        <v>4569.5579049999997</v>
      </c>
    </row>
    <row r="26051" spans="1:3" x14ac:dyDescent="0.25">
      <c r="A26051" s="12">
        <v>45198.22916658887</v>
      </c>
      <c r="B26051" s="13">
        <v>51692.08553042225</v>
      </c>
      <c r="C26051" s="13">
        <v>4951.3164539999998</v>
      </c>
    </row>
    <row r="26052" spans="1:3" x14ac:dyDescent="0.25">
      <c r="A26052" s="12">
        <v>45198.239583255534</v>
      </c>
      <c r="B26052" s="13">
        <v>54766.297107597464</v>
      </c>
      <c r="C26052" s="13">
        <v>5354.4457000000002</v>
      </c>
    </row>
    <row r="26053" spans="1:3" x14ac:dyDescent="0.25">
      <c r="A26053" s="12">
        <v>45198.249999922198</v>
      </c>
      <c r="B26053" s="13">
        <v>58005.866048247</v>
      </c>
      <c r="C26053" s="13">
        <v>5767.209648</v>
      </c>
    </row>
    <row r="26054" spans="1:3" x14ac:dyDescent="0.25">
      <c r="A26054" s="12">
        <v>45198.260416588862</v>
      </c>
      <c r="B26054" s="13">
        <v>59684.696954349878</v>
      </c>
      <c r="C26054" s="13">
        <v>6036.2248679999993</v>
      </c>
    </row>
    <row r="26055" spans="1:3" x14ac:dyDescent="0.25">
      <c r="A26055" s="12">
        <v>45198.270833255527</v>
      </c>
      <c r="B26055" s="13">
        <v>60692.499811597452</v>
      </c>
      <c r="C26055" s="13">
        <v>6170.2515810000004</v>
      </c>
    </row>
    <row r="26056" spans="1:3" x14ac:dyDescent="0.25">
      <c r="A26056" s="12">
        <v>45198.281249922191</v>
      </c>
      <c r="B26056" s="13">
        <v>62252.493981700391</v>
      </c>
      <c r="C26056" s="13">
        <v>6360.7071799999994</v>
      </c>
    </row>
    <row r="26057" spans="1:3" x14ac:dyDescent="0.25">
      <c r="A26057" s="12">
        <v>45198.291666588855</v>
      </c>
      <c r="B26057" s="13">
        <v>63580.411076050841</v>
      </c>
      <c r="C26057" s="13">
        <v>6575.9575489999997</v>
      </c>
    </row>
    <row r="26058" spans="1:3" x14ac:dyDescent="0.25">
      <c r="A26058" s="12">
        <v>45198.302083255519</v>
      </c>
      <c r="B26058" s="13">
        <v>65246.594799298429</v>
      </c>
      <c r="C26058" s="13">
        <v>6785.0957360000011</v>
      </c>
    </row>
    <row r="26059" spans="1:3" x14ac:dyDescent="0.25">
      <c r="A26059" s="12">
        <v>45198.312499922184</v>
      </c>
      <c r="B26059" s="13">
        <v>66325.204804597466</v>
      </c>
      <c r="C26059" s="13">
        <v>6889.6552160000001</v>
      </c>
    </row>
    <row r="26060" spans="1:3" x14ac:dyDescent="0.25">
      <c r="A26060" s="12">
        <v>45198.322916588848</v>
      </c>
      <c r="B26060" s="13">
        <v>67162.483346700406</v>
      </c>
      <c r="C26060" s="13">
        <v>6987.3606039999995</v>
      </c>
    </row>
    <row r="26061" spans="1:3" x14ac:dyDescent="0.25">
      <c r="A26061" s="12">
        <v>45198.333333255512</v>
      </c>
      <c r="B26061" s="13">
        <v>68173.485637071717</v>
      </c>
      <c r="C26061" s="13">
        <v>7095.0845610000006</v>
      </c>
    </row>
    <row r="26062" spans="1:3" x14ac:dyDescent="0.25">
      <c r="A26062" s="12">
        <v>45198.343749922176</v>
      </c>
      <c r="B26062" s="13">
        <v>68154.440963298446</v>
      </c>
      <c r="C26062" s="13">
        <v>7169.1919359999993</v>
      </c>
    </row>
    <row r="26063" spans="1:3" x14ac:dyDescent="0.25">
      <c r="A26063" s="12">
        <v>45198.354166588841</v>
      </c>
      <c r="B26063" s="13">
        <v>68230.463961700356</v>
      </c>
      <c r="C26063" s="13">
        <v>7294.902607</v>
      </c>
    </row>
    <row r="26064" spans="1:3" x14ac:dyDescent="0.25">
      <c r="A26064" s="12">
        <v>45198.364583255505</v>
      </c>
      <c r="B26064" s="13">
        <v>68795.838320648953</v>
      </c>
      <c r="C26064" s="13">
        <v>7268.576822</v>
      </c>
    </row>
    <row r="26065" spans="1:3" x14ac:dyDescent="0.25">
      <c r="A26065" s="12">
        <v>45198.374999922169</v>
      </c>
      <c r="B26065" s="13">
        <v>69443.49363212318</v>
      </c>
      <c r="C26065" s="13">
        <v>7419.9614510000001</v>
      </c>
    </row>
    <row r="26066" spans="1:3" x14ac:dyDescent="0.25">
      <c r="A26066" s="12">
        <v>45198.385416588833</v>
      </c>
      <c r="B26066" s="13">
        <v>69851.012211226043</v>
      </c>
      <c r="C26066" s="13">
        <v>7525.8980809999994</v>
      </c>
    </row>
    <row r="26067" spans="1:3" x14ac:dyDescent="0.25">
      <c r="A26067" s="12">
        <v>45198.395833255498</v>
      </c>
      <c r="B26067" s="13">
        <v>69423.553312102275</v>
      </c>
      <c r="C26067" s="13">
        <v>7500.0793560000002</v>
      </c>
    </row>
    <row r="26068" spans="1:3" x14ac:dyDescent="0.25">
      <c r="A26068" s="12">
        <v>45198.406249922162</v>
      </c>
      <c r="B26068" s="13">
        <v>72324.641086349831</v>
      </c>
      <c r="C26068" s="13">
        <v>7770.4843490000003</v>
      </c>
    </row>
    <row r="26069" spans="1:3" x14ac:dyDescent="0.25">
      <c r="A26069" s="12">
        <v>45198.416666588826</v>
      </c>
      <c r="B26069" s="13">
        <v>75752.832900700363</v>
      </c>
      <c r="C26069" s="13">
        <v>8217.8901530000003</v>
      </c>
    </row>
    <row r="26070" spans="1:3" x14ac:dyDescent="0.25">
      <c r="A26070" s="12">
        <v>45198.42708325549</v>
      </c>
      <c r="B26070" s="13">
        <v>74139.864091174619</v>
      </c>
      <c r="C26070" s="13">
        <v>7923.578383</v>
      </c>
    </row>
    <row r="26071" spans="1:3" x14ac:dyDescent="0.25">
      <c r="A26071" s="12">
        <v>45198.437499922155</v>
      </c>
      <c r="B26071" s="13">
        <v>74879.248187525125</v>
      </c>
      <c r="C26071" s="13">
        <v>7851.0348940000003</v>
      </c>
    </row>
    <row r="26072" spans="1:3" x14ac:dyDescent="0.25">
      <c r="A26072" s="12">
        <v>45198.447916588819</v>
      </c>
      <c r="B26072" s="13">
        <v>73043.714272700337</v>
      </c>
      <c r="C26072" s="13">
        <v>7830.0917329999993</v>
      </c>
    </row>
    <row r="26073" spans="1:3" x14ac:dyDescent="0.25">
      <c r="A26073" s="12">
        <v>45198.458333255483</v>
      </c>
      <c r="B26073" s="13">
        <v>76776.292658123188</v>
      </c>
      <c r="C26073" s="13">
        <v>8194.4470709999987</v>
      </c>
    </row>
    <row r="26074" spans="1:3" x14ac:dyDescent="0.25">
      <c r="A26074" s="12">
        <v>45198.468749922147</v>
      </c>
      <c r="B26074" s="13">
        <v>77975.768461648913</v>
      </c>
      <c r="C26074" s="13">
        <v>8466.5041529999999</v>
      </c>
    </row>
    <row r="26075" spans="1:3" x14ac:dyDescent="0.25">
      <c r="A26075" s="12">
        <v>45198.479166588811</v>
      </c>
      <c r="B26075" s="13">
        <v>76628.604560473672</v>
      </c>
      <c r="C26075" s="13">
        <v>8267.5191319999994</v>
      </c>
    </row>
    <row r="26076" spans="1:3" x14ac:dyDescent="0.25">
      <c r="A26076" s="12">
        <v>45198.489583255476</v>
      </c>
      <c r="B26076" s="13">
        <v>75481.183163824171</v>
      </c>
      <c r="C26076" s="13">
        <v>7985.2463559999997</v>
      </c>
    </row>
    <row r="26077" spans="1:3" x14ac:dyDescent="0.25">
      <c r="A26077" s="12">
        <v>45198.49999992214</v>
      </c>
      <c r="B26077" s="13">
        <v>78267.412092422237</v>
      </c>
      <c r="C26077" s="13">
        <v>7873.9643919999999</v>
      </c>
    </row>
    <row r="26078" spans="1:3" x14ac:dyDescent="0.25">
      <c r="A26078" s="12">
        <v>45198.510416588804</v>
      </c>
      <c r="B26078" s="13">
        <v>79197.949294721271</v>
      </c>
      <c r="C26078" s="13">
        <v>7441.4065380000002</v>
      </c>
    </row>
    <row r="26079" spans="1:3" x14ac:dyDescent="0.25">
      <c r="A26079" s="12">
        <v>45198.520833255468</v>
      </c>
      <c r="B26079" s="13">
        <v>77604.392327473674</v>
      </c>
      <c r="C26079" s="13">
        <v>7258.1623929999996</v>
      </c>
    </row>
    <row r="26080" spans="1:3" x14ac:dyDescent="0.25">
      <c r="A26080" s="12">
        <v>45198.531249922133</v>
      </c>
      <c r="B26080" s="13">
        <v>79479.759798824176</v>
      </c>
      <c r="C26080" s="13">
        <v>7258.8943760000002</v>
      </c>
    </row>
    <row r="26081" spans="1:3" x14ac:dyDescent="0.25">
      <c r="A26081" s="12">
        <v>45198.541666588797</v>
      </c>
      <c r="B26081" s="13">
        <v>76883.470422875631</v>
      </c>
      <c r="C26081" s="13">
        <v>7202.0064069999999</v>
      </c>
    </row>
    <row r="26082" spans="1:3" x14ac:dyDescent="0.25">
      <c r="A26082" s="12">
        <v>45198.552083255461</v>
      </c>
      <c r="B26082" s="13">
        <v>70643.426697298462</v>
      </c>
      <c r="C26082" s="13">
        <v>6907.4733969999997</v>
      </c>
    </row>
    <row r="26083" spans="1:3" x14ac:dyDescent="0.25">
      <c r="A26083" s="12">
        <v>45198.562499922125</v>
      </c>
      <c r="B26083" s="13">
        <v>65613.895261947982</v>
      </c>
      <c r="C26083" s="13">
        <v>6440.8916730000001</v>
      </c>
    </row>
    <row r="26084" spans="1:3" x14ac:dyDescent="0.25">
      <c r="A26084" s="12">
        <v>45198.57291658879</v>
      </c>
      <c r="B26084" s="13">
        <v>65210.538999123215</v>
      </c>
      <c r="C26084" s="13">
        <v>6183.4146730000002</v>
      </c>
    </row>
    <row r="26085" spans="1:3" x14ac:dyDescent="0.25">
      <c r="A26085" s="12">
        <v>45198.583333255454</v>
      </c>
      <c r="B26085" s="13">
        <v>65327.678090195535</v>
      </c>
      <c r="C26085" s="13">
        <v>6073.8454279999996</v>
      </c>
    </row>
    <row r="26086" spans="1:3" x14ac:dyDescent="0.25">
      <c r="A26086" s="12">
        <v>45198.593749922118</v>
      </c>
      <c r="B26086" s="13">
        <v>65489.403791370743</v>
      </c>
      <c r="C26086" s="13">
        <v>6150.4491440000002</v>
      </c>
    </row>
    <row r="26087" spans="1:3" x14ac:dyDescent="0.25">
      <c r="A26087" s="12">
        <v>45198.604166588782</v>
      </c>
      <c r="B26087" s="13">
        <v>62623.778436123204</v>
      </c>
      <c r="C26087" s="13">
        <v>5844.1034490000002</v>
      </c>
    </row>
    <row r="26088" spans="1:3" x14ac:dyDescent="0.25">
      <c r="A26088" s="12">
        <v>45198.614583255447</v>
      </c>
      <c r="B26088" s="13">
        <v>62743.838744298453</v>
      </c>
      <c r="C26088" s="13">
        <v>5942.0975739999994</v>
      </c>
    </row>
    <row r="26089" spans="1:3" x14ac:dyDescent="0.25">
      <c r="A26089" s="12">
        <v>45198.624999922111</v>
      </c>
      <c r="B26089" s="13">
        <v>66443.753715772735</v>
      </c>
      <c r="C26089" s="13">
        <v>6301.6331190000001</v>
      </c>
    </row>
    <row r="26090" spans="1:3" x14ac:dyDescent="0.25">
      <c r="A26090" s="12">
        <v>45198.635416588775</v>
      </c>
      <c r="B26090" s="13">
        <v>67473.090927947953</v>
      </c>
      <c r="C26090" s="13">
        <v>6362.9878120000003</v>
      </c>
    </row>
    <row r="26091" spans="1:3" x14ac:dyDescent="0.25">
      <c r="A26091" s="12">
        <v>45198.645833255439</v>
      </c>
      <c r="B26091" s="13">
        <v>68372.616938597464</v>
      </c>
      <c r="C26091" s="13">
        <v>6391.4741210000002</v>
      </c>
    </row>
    <row r="26092" spans="1:3" x14ac:dyDescent="0.25">
      <c r="A26092" s="12">
        <v>45198.656249922104</v>
      </c>
      <c r="B26092" s="13">
        <v>66959.884743700357</v>
      </c>
      <c r="C26092" s="13">
        <v>6361.3407239999997</v>
      </c>
    </row>
    <row r="26093" spans="1:3" x14ac:dyDescent="0.25">
      <c r="A26093" s="12">
        <v>45198.666666588768</v>
      </c>
      <c r="B26093" s="13">
        <v>67724.960811277531</v>
      </c>
      <c r="C26093" s="13">
        <v>6595.2154040000005</v>
      </c>
    </row>
    <row r="26094" spans="1:3" x14ac:dyDescent="0.25">
      <c r="A26094" s="12">
        <v>45198.677083255432</v>
      </c>
      <c r="B26094" s="13">
        <v>71962.464093845047</v>
      </c>
      <c r="C26094" s="13">
        <v>6882.7779359999995</v>
      </c>
    </row>
    <row r="26095" spans="1:3" x14ac:dyDescent="0.25">
      <c r="A26095" s="12">
        <v>45198.687499922096</v>
      </c>
      <c r="B26095" s="13">
        <v>73582.196756123201</v>
      </c>
      <c r="C26095" s="13">
        <v>7069.8490099999999</v>
      </c>
    </row>
    <row r="26096" spans="1:3" x14ac:dyDescent="0.25">
      <c r="A26096" s="12">
        <v>45198.697916588761</v>
      </c>
      <c r="B26096" s="13">
        <v>74591.844181195513</v>
      </c>
      <c r="C26096" s="13">
        <v>7270.5283319999999</v>
      </c>
    </row>
    <row r="26097" spans="1:3" x14ac:dyDescent="0.25">
      <c r="A26097" s="12">
        <v>45198.708333255425</v>
      </c>
      <c r="B26097" s="13">
        <v>75780.202341968863</v>
      </c>
      <c r="C26097" s="13">
        <v>7413.4913749999996</v>
      </c>
    </row>
    <row r="26098" spans="1:3" x14ac:dyDescent="0.25">
      <c r="A26098" s="12">
        <v>45198.718749922089</v>
      </c>
      <c r="B26098" s="13">
        <v>76089.916932896464</v>
      </c>
      <c r="C26098" s="13">
        <v>7444.5007929999992</v>
      </c>
    </row>
    <row r="26099" spans="1:3" x14ac:dyDescent="0.25">
      <c r="A26099" s="12">
        <v>45198.729166588753</v>
      </c>
      <c r="B26099" s="13">
        <v>77911.593945071741</v>
      </c>
      <c r="C26099" s="13">
        <v>7752.5271369999991</v>
      </c>
    </row>
    <row r="26100" spans="1:3" x14ac:dyDescent="0.25">
      <c r="A26100" s="12">
        <v>45198.739583255418</v>
      </c>
      <c r="B26100" s="13">
        <v>79725.691875422242</v>
      </c>
      <c r="C26100" s="13">
        <v>7881.4753249999994</v>
      </c>
    </row>
    <row r="26101" spans="1:3" x14ac:dyDescent="0.25">
      <c r="A26101" s="12">
        <v>45198.749999922082</v>
      </c>
      <c r="B26101" s="13">
        <v>80087.999386669791</v>
      </c>
      <c r="C26101" s="13">
        <v>8216.9538360000006</v>
      </c>
    </row>
    <row r="26102" spans="1:3" x14ac:dyDescent="0.25">
      <c r="A26102" s="12">
        <v>45198.760416588746</v>
      </c>
      <c r="B26102" s="13">
        <v>82487.16204642228</v>
      </c>
      <c r="C26102" s="13">
        <v>8249.6617399999996</v>
      </c>
    </row>
    <row r="26103" spans="1:3" x14ac:dyDescent="0.25">
      <c r="A26103" s="12">
        <v>45198.77083325541</v>
      </c>
      <c r="B26103" s="13">
        <v>83648.900743597493</v>
      </c>
      <c r="C26103" s="13">
        <v>8303.0454150000005</v>
      </c>
    </row>
    <row r="26104" spans="1:3" x14ac:dyDescent="0.25">
      <c r="A26104" s="12">
        <v>45198.781249922074</v>
      </c>
      <c r="B26104" s="13">
        <v>82126.291230845047</v>
      </c>
      <c r="C26104" s="13">
        <v>7945.4294270000009</v>
      </c>
    </row>
    <row r="26105" spans="1:3" x14ac:dyDescent="0.25">
      <c r="A26105" s="12">
        <v>45198.791666588739</v>
      </c>
      <c r="B26105" s="13">
        <v>80734.333173020306</v>
      </c>
      <c r="C26105" s="13">
        <v>7587.5465380000005</v>
      </c>
    </row>
    <row r="26106" spans="1:3" x14ac:dyDescent="0.25">
      <c r="A26106" s="12">
        <v>45198.802083255403</v>
      </c>
      <c r="B26106" s="13">
        <v>79447.094651195555</v>
      </c>
      <c r="C26106" s="13">
        <v>7298.6764500000008</v>
      </c>
    </row>
    <row r="26107" spans="1:3" x14ac:dyDescent="0.25">
      <c r="A26107" s="12">
        <v>45198.812499922067</v>
      </c>
      <c r="B26107" s="13">
        <v>76918.70479119556</v>
      </c>
      <c r="C26107" s="13">
        <v>6838.9512620000005</v>
      </c>
    </row>
    <row r="26108" spans="1:3" x14ac:dyDescent="0.25">
      <c r="A26108" s="12">
        <v>45198.822916588731</v>
      </c>
      <c r="B26108" s="13">
        <v>73815.103645370778</v>
      </c>
      <c r="C26108" s="13">
        <v>6557.8253910000003</v>
      </c>
    </row>
    <row r="26109" spans="1:3" x14ac:dyDescent="0.25">
      <c r="A26109" s="12">
        <v>45198.833333255396</v>
      </c>
      <c r="B26109" s="13">
        <v>71318.904630195553</v>
      </c>
      <c r="C26109" s="13">
        <v>6233.3916439999994</v>
      </c>
    </row>
    <row r="26110" spans="1:3" x14ac:dyDescent="0.25">
      <c r="A26110" s="12">
        <v>45198.84374992206</v>
      </c>
      <c r="B26110" s="13">
        <v>68569.454958908114</v>
      </c>
      <c r="C26110" s="13">
        <v>6011.4861450000008</v>
      </c>
    </row>
    <row r="26111" spans="1:3" x14ac:dyDescent="0.25">
      <c r="A26111" s="12">
        <v>45198.854166588724</v>
      </c>
      <c r="B26111" s="13">
        <v>67170.918169224416</v>
      </c>
      <c r="C26111" s="13">
        <v>5752.7335029999995</v>
      </c>
    </row>
    <row r="26112" spans="1:3" x14ac:dyDescent="0.25">
      <c r="A26112" s="12">
        <v>45198.864583255388</v>
      </c>
      <c r="B26112" s="13">
        <v>65891.696980020322</v>
      </c>
      <c r="C26112" s="13">
        <v>5509.5169060000007</v>
      </c>
    </row>
    <row r="26113" spans="1:3" x14ac:dyDescent="0.25">
      <c r="A26113" s="12">
        <v>45198.874999922053</v>
      </c>
      <c r="B26113" s="13">
        <v>63873.960826195551</v>
      </c>
      <c r="C26113" s="13">
        <v>5333.6885830000001</v>
      </c>
    </row>
    <row r="26114" spans="1:3" x14ac:dyDescent="0.25">
      <c r="A26114" s="12">
        <v>45198.885416588717</v>
      </c>
      <c r="B26114" s="13">
        <v>61029.156222546029</v>
      </c>
      <c r="C26114" s="13">
        <v>4951.1503969999994</v>
      </c>
    </row>
    <row r="26115" spans="1:3" x14ac:dyDescent="0.25">
      <c r="A26115" s="12">
        <v>45198.895833255381</v>
      </c>
      <c r="B26115" s="13">
        <v>58122.303654020303</v>
      </c>
      <c r="C26115" s="13">
        <v>4572.1518569999998</v>
      </c>
    </row>
    <row r="26116" spans="1:3" x14ac:dyDescent="0.25">
      <c r="A26116" s="12">
        <v>45198.906249922045</v>
      </c>
      <c r="B26116" s="13">
        <v>55029.901197793632</v>
      </c>
      <c r="C26116" s="13">
        <v>4316.4484750000001</v>
      </c>
    </row>
    <row r="26117" spans="1:3" x14ac:dyDescent="0.25">
      <c r="A26117" s="12">
        <v>45198.91666658871</v>
      </c>
      <c r="B26117" s="13">
        <v>54180.447040195562</v>
      </c>
      <c r="C26117" s="13">
        <v>4229.2627739999998</v>
      </c>
    </row>
    <row r="26118" spans="1:3" x14ac:dyDescent="0.25">
      <c r="A26118" s="12">
        <v>45198.927083255374</v>
      </c>
      <c r="B26118" s="13">
        <v>51166.561093546014</v>
      </c>
      <c r="C26118" s="13">
        <v>4015.5273280000001</v>
      </c>
    </row>
    <row r="26119" spans="1:3" x14ac:dyDescent="0.25">
      <c r="A26119" s="12">
        <v>45198.937499922038</v>
      </c>
      <c r="B26119" s="13">
        <v>49573.936221370765</v>
      </c>
      <c r="C26119" s="13">
        <v>3897.9921720000002</v>
      </c>
    </row>
    <row r="26120" spans="1:3" x14ac:dyDescent="0.25">
      <c r="A26120" s="12">
        <v>45198.947916588702</v>
      </c>
      <c r="B26120" s="13">
        <v>45305.001291370805</v>
      </c>
      <c r="C26120" s="13">
        <v>3627.6525590000001</v>
      </c>
    </row>
    <row r="26121" spans="1:3" x14ac:dyDescent="0.25">
      <c r="A26121" s="12">
        <v>45198.958333255367</v>
      </c>
      <c r="B26121" s="13">
        <v>45657.761839999395</v>
      </c>
      <c r="C26121" s="13">
        <v>3566.9479060000003</v>
      </c>
    </row>
    <row r="26122" spans="1:3" x14ac:dyDescent="0.25">
      <c r="A26122" s="12">
        <v>45198.968749922031</v>
      </c>
      <c r="B26122" s="13">
        <v>43700.205976246987</v>
      </c>
      <c r="C26122" s="13">
        <v>3433.0967770000002</v>
      </c>
    </row>
    <row r="26123" spans="1:3" x14ac:dyDescent="0.25">
      <c r="A26123" s="12">
        <v>45198.979166588695</v>
      </c>
      <c r="B26123" s="13">
        <v>42493.98913354602</v>
      </c>
      <c r="C26123" s="13">
        <v>3359.8789340000003</v>
      </c>
    </row>
    <row r="26124" spans="1:3" x14ac:dyDescent="0.25">
      <c r="A26124" s="12">
        <v>45198.989583255359</v>
      </c>
      <c r="B26124" s="13">
        <v>40124.616303546012</v>
      </c>
      <c r="C26124" s="13">
        <v>3186.1172669999996</v>
      </c>
    </row>
    <row r="26125" spans="1:3" x14ac:dyDescent="0.25">
      <c r="A26125" s="12">
        <v>45198.999999922024</v>
      </c>
      <c r="B26125" s="13">
        <v>40173.53679931935</v>
      </c>
      <c r="C26125" s="13">
        <v>3143.5312880000001</v>
      </c>
    </row>
    <row r="26126" spans="1:3" x14ac:dyDescent="0.25">
      <c r="A26126" s="12">
        <v>45199.010416588688</v>
      </c>
      <c r="B26126" s="13">
        <v>38265.540197968869</v>
      </c>
      <c r="C26126" s="13">
        <v>3008.214555</v>
      </c>
    </row>
    <row r="26127" spans="1:3" x14ac:dyDescent="0.25">
      <c r="A26127" s="12">
        <v>45199.020833255352</v>
      </c>
      <c r="B26127" s="13">
        <v>37308.762840721276</v>
      </c>
      <c r="C26127" s="13">
        <v>2868.8544700000002</v>
      </c>
    </row>
    <row r="26128" spans="1:3" x14ac:dyDescent="0.25">
      <c r="A26128" s="12">
        <v>45199.031249922016</v>
      </c>
      <c r="B26128" s="13">
        <v>36568.666863618346</v>
      </c>
      <c r="C26128" s="13">
        <v>2830.8210179999996</v>
      </c>
    </row>
    <row r="26129" spans="1:3" x14ac:dyDescent="0.25">
      <c r="A26129" s="12">
        <v>45199.041666588681</v>
      </c>
      <c r="B26129" s="13">
        <v>35912.5938991441</v>
      </c>
      <c r="C26129" s="13">
        <v>2756.2556500000001</v>
      </c>
    </row>
    <row r="26130" spans="1:3" x14ac:dyDescent="0.25">
      <c r="A26130" s="12">
        <v>45199.052083255345</v>
      </c>
      <c r="B26130" s="13">
        <v>34865.006785144084</v>
      </c>
      <c r="C26130" s="13">
        <v>2757.4468539999998</v>
      </c>
    </row>
    <row r="26131" spans="1:3" x14ac:dyDescent="0.25">
      <c r="A26131" s="12">
        <v>45199.062499922009</v>
      </c>
      <c r="B26131" s="13">
        <v>34848.546609618388</v>
      </c>
      <c r="C26131" s="13">
        <v>2737.8332450000003</v>
      </c>
    </row>
    <row r="26132" spans="1:3" x14ac:dyDescent="0.25">
      <c r="A26132" s="12">
        <v>45199.072916588673</v>
      </c>
      <c r="B26132" s="13">
        <v>34854.998164793607</v>
      </c>
      <c r="C26132" s="13">
        <v>2735.9592300000004</v>
      </c>
    </row>
    <row r="26133" spans="1:3" x14ac:dyDescent="0.25">
      <c r="A26133" s="12">
        <v>45199.083333255337</v>
      </c>
      <c r="B26133" s="13">
        <v>33237.618065793627</v>
      </c>
      <c r="C26133" s="13">
        <v>2694.9258290000002</v>
      </c>
    </row>
    <row r="26134" spans="1:3" x14ac:dyDescent="0.25">
      <c r="A26134" s="12">
        <v>45199.093749922002</v>
      </c>
      <c r="B26134" s="13">
        <v>34357.393224935578</v>
      </c>
      <c r="C26134" s="13">
        <v>2787.2910779999997</v>
      </c>
    </row>
    <row r="26135" spans="1:3" x14ac:dyDescent="0.25">
      <c r="A26135" s="12">
        <v>45199.104166588666</v>
      </c>
      <c r="B26135" s="13">
        <v>33361.186746443134</v>
      </c>
      <c r="C26135" s="13">
        <v>2729.9751530000003</v>
      </c>
    </row>
    <row r="26136" spans="1:3" x14ac:dyDescent="0.25">
      <c r="A26136" s="12">
        <v>45199.11458325533</v>
      </c>
      <c r="B26136" s="13">
        <v>33391.849860391696</v>
      </c>
      <c r="C26136" s="13">
        <v>2753.0769339999997</v>
      </c>
    </row>
    <row r="26137" spans="1:3" x14ac:dyDescent="0.25">
      <c r="A26137" s="12">
        <v>45199.124999921994</v>
      </c>
      <c r="B26137" s="13">
        <v>33803.217747071765</v>
      </c>
      <c r="C26137" s="13">
        <v>2731.4383120000002</v>
      </c>
    </row>
    <row r="26138" spans="1:3" x14ac:dyDescent="0.25">
      <c r="A26138" s="12">
        <v>45199.135416588659</v>
      </c>
      <c r="B26138" s="13">
        <v>34148.571419566928</v>
      </c>
      <c r="C26138" s="13">
        <v>2735.0867090000002</v>
      </c>
    </row>
    <row r="26139" spans="1:3" x14ac:dyDescent="0.25">
      <c r="A26139" s="12">
        <v>45199.145833255323</v>
      </c>
      <c r="B26139" s="13">
        <v>33518.895689968849</v>
      </c>
      <c r="C26139" s="13">
        <v>2673.103337</v>
      </c>
    </row>
    <row r="26140" spans="1:3" x14ac:dyDescent="0.25">
      <c r="A26140" s="12">
        <v>45199.156249921987</v>
      </c>
      <c r="B26140" s="13">
        <v>33827.490470566925</v>
      </c>
      <c r="C26140" s="13">
        <v>2662.8788250000002</v>
      </c>
    </row>
    <row r="26141" spans="1:3" x14ac:dyDescent="0.25">
      <c r="A26141" s="12">
        <v>45199.166666588651</v>
      </c>
      <c r="B26141" s="13">
        <v>34133.563297319342</v>
      </c>
      <c r="C26141" s="13">
        <v>2686.1077290000003</v>
      </c>
    </row>
    <row r="26142" spans="1:3" x14ac:dyDescent="0.25">
      <c r="A26142" s="12">
        <v>45199.177083255316</v>
      </c>
      <c r="B26142" s="13">
        <v>36259.724992566909</v>
      </c>
      <c r="C26142" s="13">
        <v>2802.98063</v>
      </c>
    </row>
    <row r="26143" spans="1:3" x14ac:dyDescent="0.25">
      <c r="A26143" s="12">
        <v>45199.18749992198</v>
      </c>
      <c r="B26143" s="13">
        <v>36202.365630845052</v>
      </c>
      <c r="C26143" s="13">
        <v>2870.4187870000001</v>
      </c>
    </row>
    <row r="26144" spans="1:3" x14ac:dyDescent="0.25">
      <c r="A26144" s="12">
        <v>45199.197916588644</v>
      </c>
      <c r="B26144" s="13">
        <v>37396.523575742161</v>
      </c>
      <c r="C26144" s="13">
        <v>2956.9149860000002</v>
      </c>
    </row>
    <row r="26145" spans="1:3" x14ac:dyDescent="0.25">
      <c r="A26145" s="12">
        <v>45199.208333255308</v>
      </c>
      <c r="B26145" s="13">
        <v>37786.895896793605</v>
      </c>
      <c r="C26145" s="13">
        <v>2969.256539</v>
      </c>
    </row>
    <row r="26146" spans="1:3" x14ac:dyDescent="0.25">
      <c r="A26146" s="12">
        <v>45199.218749921973</v>
      </c>
      <c r="B26146" s="13">
        <v>38952.404730669798</v>
      </c>
      <c r="C26146" s="13">
        <v>3122.1264659999997</v>
      </c>
    </row>
    <row r="26147" spans="1:3" x14ac:dyDescent="0.25">
      <c r="A26147" s="12">
        <v>45199.229166588637</v>
      </c>
      <c r="B26147" s="13">
        <v>41542.634756772713</v>
      </c>
      <c r="C26147" s="13">
        <v>3262.3471849999996</v>
      </c>
    </row>
    <row r="26148" spans="1:3" x14ac:dyDescent="0.25">
      <c r="A26148" s="12">
        <v>45199.239583255301</v>
      </c>
      <c r="B26148" s="13">
        <v>42697.549859370782</v>
      </c>
      <c r="C26148" s="13">
        <v>3329.290634</v>
      </c>
    </row>
    <row r="26149" spans="1:3" x14ac:dyDescent="0.25">
      <c r="A26149" s="12">
        <v>45199.249999921965</v>
      </c>
      <c r="B26149" s="13">
        <v>44301.985546370801</v>
      </c>
      <c r="C26149" s="13">
        <v>3468.2950719999999</v>
      </c>
    </row>
    <row r="26150" spans="1:3" x14ac:dyDescent="0.25">
      <c r="A26150" s="12">
        <v>45199.26041658863</v>
      </c>
      <c r="B26150" s="13">
        <v>45445.246022123196</v>
      </c>
      <c r="C26150" s="13">
        <v>3545.0315119999996</v>
      </c>
    </row>
    <row r="26151" spans="1:3" x14ac:dyDescent="0.25">
      <c r="A26151" s="12">
        <v>45199.270833255294</v>
      </c>
      <c r="B26151" s="13">
        <v>48863.319939494584</v>
      </c>
      <c r="C26151" s="13">
        <v>3730.0919720000002</v>
      </c>
    </row>
    <row r="26152" spans="1:3" x14ac:dyDescent="0.25">
      <c r="A26152" s="12">
        <v>45199.281249921958</v>
      </c>
      <c r="B26152" s="13">
        <v>51414.17819719555</v>
      </c>
      <c r="C26152" s="13">
        <v>3943.5200500000001</v>
      </c>
    </row>
    <row r="26153" spans="1:3" x14ac:dyDescent="0.25">
      <c r="A26153" s="12">
        <v>45199.291666588622</v>
      </c>
      <c r="B26153" s="13">
        <v>55662.382453370796</v>
      </c>
      <c r="C26153" s="13">
        <v>4244.510859</v>
      </c>
    </row>
    <row r="26154" spans="1:3" x14ac:dyDescent="0.25">
      <c r="A26154" s="12">
        <v>45199.302083255287</v>
      </c>
      <c r="B26154" s="13">
        <v>58702.581659123192</v>
      </c>
      <c r="C26154" s="13">
        <v>4639.8055779999995</v>
      </c>
    </row>
    <row r="26155" spans="1:3" x14ac:dyDescent="0.25">
      <c r="A26155" s="12">
        <v>45199.312499921951</v>
      </c>
      <c r="B26155" s="13">
        <v>61885.959761999387</v>
      </c>
      <c r="C26155" s="13">
        <v>4944.1728700000003</v>
      </c>
    </row>
    <row r="26156" spans="1:3" x14ac:dyDescent="0.25">
      <c r="A26156" s="12">
        <v>45199.322916588615</v>
      </c>
      <c r="B26156" s="13">
        <v>63982.136299999387</v>
      </c>
      <c r="C26156" s="13">
        <v>5073.6534630000006</v>
      </c>
    </row>
    <row r="26157" spans="1:3" x14ac:dyDescent="0.25">
      <c r="A26157" s="12">
        <v>45199.333333255279</v>
      </c>
      <c r="B26157" s="13">
        <v>67158.524531174626</v>
      </c>
      <c r="C26157" s="13">
        <v>5345.5627910000003</v>
      </c>
    </row>
    <row r="26158" spans="1:3" x14ac:dyDescent="0.25">
      <c r="A26158" s="12">
        <v>45199.343749921944</v>
      </c>
      <c r="B26158" s="13">
        <v>69625.872836164999</v>
      </c>
      <c r="C26158" s="13">
        <v>5533.4913400000005</v>
      </c>
    </row>
    <row r="26159" spans="1:3" x14ac:dyDescent="0.25">
      <c r="A26159" s="12">
        <v>45199.354166588608</v>
      </c>
      <c r="B26159" s="13">
        <v>70242.025438174591</v>
      </c>
      <c r="C26159" s="13">
        <v>5620.85437</v>
      </c>
    </row>
    <row r="26160" spans="1:3" x14ac:dyDescent="0.25">
      <c r="A26160" s="12">
        <v>45199.364583255272</v>
      </c>
      <c r="B26160" s="13">
        <v>70370.970326349823</v>
      </c>
      <c r="C26160" s="13">
        <v>5555.8852219999999</v>
      </c>
    </row>
    <row r="26161" spans="1:3" x14ac:dyDescent="0.25">
      <c r="A26161" s="12">
        <v>45199.374999921936</v>
      </c>
      <c r="B26161" s="13">
        <v>69811.155693071749</v>
      </c>
      <c r="C26161" s="13">
        <v>5586.1634519999998</v>
      </c>
    </row>
    <row r="26162" spans="1:3" x14ac:dyDescent="0.25">
      <c r="A26162" s="12">
        <v>45199.3854165886</v>
      </c>
      <c r="B26162" s="13">
        <v>68883.256275648906</v>
      </c>
      <c r="C26162" s="13">
        <v>5523.8553709999996</v>
      </c>
    </row>
    <row r="26163" spans="1:3" x14ac:dyDescent="0.25">
      <c r="A26163" s="12">
        <v>45199.395833255265</v>
      </c>
      <c r="B26163" s="13">
        <v>68753.909541648944</v>
      </c>
      <c r="C26163" s="13">
        <v>5474.3172240000004</v>
      </c>
    </row>
    <row r="26164" spans="1:3" x14ac:dyDescent="0.25">
      <c r="A26164" s="12">
        <v>45199.406249921929</v>
      </c>
      <c r="B26164" s="13">
        <v>67870.562634473681</v>
      </c>
      <c r="C26164" s="13">
        <v>5351.7412380000005</v>
      </c>
    </row>
    <row r="26165" spans="1:3" x14ac:dyDescent="0.25">
      <c r="A26165" s="12">
        <v>45199.416666588593</v>
      </c>
      <c r="B26165" s="13">
        <v>67565.26533094795</v>
      </c>
      <c r="C26165" s="13">
        <v>5337.5840459999999</v>
      </c>
    </row>
    <row r="26166" spans="1:3" x14ac:dyDescent="0.25">
      <c r="A26166" s="12">
        <v>45199.427083255257</v>
      </c>
      <c r="B26166" s="13">
        <v>68456.965134298429</v>
      </c>
      <c r="C26166" s="13">
        <v>5324.3557900000005</v>
      </c>
    </row>
    <row r="26167" spans="1:3" x14ac:dyDescent="0.25">
      <c r="A26167" s="12">
        <v>45199.437499921922</v>
      </c>
      <c r="B26167" s="13">
        <v>66741.433141648886</v>
      </c>
      <c r="C26167" s="13">
        <v>5168.8919020000003</v>
      </c>
    </row>
    <row r="26168" spans="1:3" x14ac:dyDescent="0.25">
      <c r="A26168" s="12">
        <v>45199.447916588586</v>
      </c>
      <c r="B26168" s="13">
        <v>65773.423861525138</v>
      </c>
      <c r="C26168" s="13">
        <v>5106.9219319999993</v>
      </c>
    </row>
    <row r="26169" spans="1:3" x14ac:dyDescent="0.25">
      <c r="A26169" s="12">
        <v>45199.45833325525</v>
      </c>
      <c r="B26169" s="13">
        <v>65587.75355753144</v>
      </c>
      <c r="C26169" s="13">
        <v>5105.8474530000003</v>
      </c>
    </row>
    <row r="26170" spans="1:3" x14ac:dyDescent="0.25">
      <c r="A26170" s="12">
        <v>45199.468749921914</v>
      </c>
      <c r="B26170" s="13">
        <v>63435.569349339959</v>
      </c>
      <c r="C26170" s="13">
        <v>4960.3587480000006</v>
      </c>
    </row>
    <row r="26171" spans="1:3" x14ac:dyDescent="0.25">
      <c r="A26171" s="12">
        <v>45199.479166588579</v>
      </c>
      <c r="B26171" s="13">
        <v>65054.346226697045</v>
      </c>
      <c r="C26171" s="13">
        <v>5146.9788820000003</v>
      </c>
    </row>
    <row r="26172" spans="1:3" x14ac:dyDescent="0.25">
      <c r="A26172" s="12">
        <v>45199.489583255243</v>
      </c>
      <c r="B26172" s="13">
        <v>70608.075756328937</v>
      </c>
      <c r="C26172" s="13">
        <v>5623.1060829999997</v>
      </c>
    </row>
    <row r="26173" spans="1:3" x14ac:dyDescent="0.25">
      <c r="A26173" s="12">
        <v>45199.499999921907</v>
      </c>
      <c r="B26173" s="13">
        <v>64275.09899650421</v>
      </c>
      <c r="C26173" s="13">
        <v>5325.527247</v>
      </c>
    </row>
    <row r="26174" spans="1:3" x14ac:dyDescent="0.25">
      <c r="A26174" s="12">
        <v>45199.510416588571</v>
      </c>
      <c r="B26174" s="13">
        <v>67390.523292050813</v>
      </c>
      <c r="C26174" s="13">
        <v>5297.6978710000003</v>
      </c>
    </row>
    <row r="26175" spans="1:3" x14ac:dyDescent="0.25">
      <c r="A26175" s="12">
        <v>45199.520833255236</v>
      </c>
      <c r="B26175" s="13">
        <v>64223.555410226094</v>
      </c>
      <c r="C26175" s="13">
        <v>5002.9925739999999</v>
      </c>
    </row>
    <row r="26176" spans="1:3" x14ac:dyDescent="0.25">
      <c r="A26176" s="12">
        <v>45199.5312499219</v>
      </c>
      <c r="B26176" s="13">
        <v>62885.654203896542</v>
      </c>
      <c r="C26176" s="13">
        <v>4689.452018</v>
      </c>
    </row>
    <row r="26177" spans="1:3" x14ac:dyDescent="0.25">
      <c r="A26177" s="12">
        <v>45199.541666588564</v>
      </c>
      <c r="B26177" s="13">
        <v>57733.486433401296</v>
      </c>
      <c r="C26177" s="13">
        <v>4431.6616460000005</v>
      </c>
    </row>
    <row r="26178" spans="1:3" x14ac:dyDescent="0.25">
      <c r="A26178" s="12">
        <v>45199.552083255228</v>
      </c>
      <c r="B26178" s="13">
        <v>61287.988557328943</v>
      </c>
      <c r="C26178" s="13">
        <v>4777.3514319999995</v>
      </c>
    </row>
    <row r="26179" spans="1:3" x14ac:dyDescent="0.25">
      <c r="A26179" s="12">
        <v>45199.562499921893</v>
      </c>
      <c r="B26179" s="13">
        <v>55749.085056452801</v>
      </c>
      <c r="C26179" s="13">
        <v>4514.9280020000006</v>
      </c>
    </row>
    <row r="26180" spans="1:3" x14ac:dyDescent="0.25">
      <c r="A26180" s="12">
        <v>45199.572916588557</v>
      </c>
      <c r="B26180" s="13">
        <v>62227.972426165004</v>
      </c>
      <c r="C26180" s="13">
        <v>4740.3041899999998</v>
      </c>
    </row>
    <row r="26181" spans="1:3" x14ac:dyDescent="0.25">
      <c r="A26181" s="12">
        <v>45199.583333255221</v>
      </c>
      <c r="B26181" s="13">
        <v>64310.163493174616</v>
      </c>
      <c r="C26181" s="13">
        <v>4741.9694380000001</v>
      </c>
    </row>
    <row r="26182" spans="1:3" x14ac:dyDescent="0.25">
      <c r="A26182" s="12">
        <v>45199.593749921885</v>
      </c>
      <c r="B26182" s="13">
        <v>59951.089791627994</v>
      </c>
      <c r="C26182" s="13">
        <v>4650.0985479999999</v>
      </c>
    </row>
    <row r="26183" spans="1:3" x14ac:dyDescent="0.25">
      <c r="A26183" s="12">
        <v>45199.60416658855</v>
      </c>
      <c r="B26183" s="13">
        <v>59435.851402226093</v>
      </c>
      <c r="C26183" s="13">
        <v>4515.8552390000004</v>
      </c>
    </row>
    <row r="26184" spans="1:3" x14ac:dyDescent="0.25">
      <c r="A26184" s="12">
        <v>45199.614583255214</v>
      </c>
      <c r="B26184" s="13">
        <v>60123.950142751833</v>
      </c>
      <c r="C26184" s="13">
        <v>4651.7500510000009</v>
      </c>
    </row>
    <row r="26185" spans="1:3" x14ac:dyDescent="0.25">
      <c r="A26185" s="12">
        <v>45199.624999921878</v>
      </c>
      <c r="B26185" s="13">
        <v>60560.72960780323</v>
      </c>
      <c r="C26185" s="13">
        <v>4780.9841159999996</v>
      </c>
    </row>
    <row r="26186" spans="1:3" x14ac:dyDescent="0.25">
      <c r="A26186" s="12">
        <v>45199.635416588542</v>
      </c>
      <c r="B26186" s="13">
        <v>61741.036640927043</v>
      </c>
      <c r="C26186" s="13">
        <v>4816.3905500000001</v>
      </c>
    </row>
    <row r="26187" spans="1:3" x14ac:dyDescent="0.25">
      <c r="A26187" s="12">
        <v>45199.645833255207</v>
      </c>
      <c r="B26187" s="13">
        <v>62819.563481050813</v>
      </c>
      <c r="C26187" s="13">
        <v>4969.5496910000002</v>
      </c>
    </row>
    <row r="26188" spans="1:3" x14ac:dyDescent="0.25">
      <c r="A26188" s="12">
        <v>45199.656249921871</v>
      </c>
      <c r="B26188" s="13">
        <v>66660.610875865954</v>
      </c>
      <c r="C26188" s="13">
        <v>5360.162241</v>
      </c>
    </row>
    <row r="26189" spans="1:3" x14ac:dyDescent="0.25">
      <c r="A26189" s="12">
        <v>45199.666666588535</v>
      </c>
      <c r="B26189" s="13">
        <v>67947.505575999399</v>
      </c>
      <c r="C26189" s="13">
        <v>5428.6895949999998</v>
      </c>
    </row>
    <row r="26190" spans="1:3" x14ac:dyDescent="0.25">
      <c r="A26190" s="12">
        <v>45199.677083255199</v>
      </c>
      <c r="B26190" s="13">
        <v>69533.503448648917</v>
      </c>
      <c r="C26190" s="13">
        <v>5501.272782</v>
      </c>
    </row>
    <row r="26191" spans="1:3" x14ac:dyDescent="0.25">
      <c r="A26191" s="12">
        <v>45199.687499921863</v>
      </c>
      <c r="B26191" s="13">
        <v>71437.139522772704</v>
      </c>
      <c r="C26191" s="13">
        <v>5715.834124</v>
      </c>
    </row>
    <row r="26192" spans="1:3" x14ac:dyDescent="0.25">
      <c r="A26192" s="12">
        <v>45199.697916588528</v>
      </c>
      <c r="B26192" s="13">
        <v>73940.378859298406</v>
      </c>
      <c r="C26192" s="13">
        <v>5972.3406720000003</v>
      </c>
    </row>
    <row r="26193" spans="1:3" x14ac:dyDescent="0.25">
      <c r="A26193" s="12">
        <v>45199.708333255192</v>
      </c>
      <c r="B26193" s="13">
        <v>74518.553830247009</v>
      </c>
      <c r="C26193" s="13">
        <v>6148.3006889999997</v>
      </c>
    </row>
    <row r="26194" spans="1:3" x14ac:dyDescent="0.25">
      <c r="A26194" s="12">
        <v>45199.718749921856</v>
      </c>
      <c r="B26194" s="13">
        <v>75635.85712459746</v>
      </c>
      <c r="C26194" s="13">
        <v>6334.8010910000003</v>
      </c>
    </row>
    <row r="26195" spans="1:3" x14ac:dyDescent="0.25">
      <c r="A26195" s="12">
        <v>45199.72916658852</v>
      </c>
      <c r="B26195" s="13">
        <v>77658.217941597497</v>
      </c>
      <c r="C26195" s="13">
        <v>6528.1427729999996</v>
      </c>
    </row>
    <row r="26196" spans="1:3" x14ac:dyDescent="0.25">
      <c r="A26196" s="12">
        <v>45199.739583255185</v>
      </c>
      <c r="B26196" s="13">
        <v>79077.800332422237</v>
      </c>
      <c r="C26196" s="13">
        <v>6743.5759289999996</v>
      </c>
    </row>
    <row r="26197" spans="1:3" x14ac:dyDescent="0.25">
      <c r="A26197" s="12">
        <v>45199.749999921849</v>
      </c>
      <c r="B26197" s="13">
        <v>80130.701727772685</v>
      </c>
      <c r="C26197" s="13">
        <v>6960.9750889999996</v>
      </c>
    </row>
    <row r="26198" spans="1:3" x14ac:dyDescent="0.25">
      <c r="A26198" s="12">
        <v>45199.760416588513</v>
      </c>
      <c r="B26198" s="13">
        <v>81076.472001845075</v>
      </c>
      <c r="C26198" s="13">
        <v>7216.920631</v>
      </c>
    </row>
    <row r="26199" spans="1:3" x14ac:dyDescent="0.25">
      <c r="A26199" s="12">
        <v>45199.770833255177</v>
      </c>
      <c r="B26199" s="13">
        <v>81853.186896597457</v>
      </c>
      <c r="C26199" s="13">
        <v>7320.4550380000001</v>
      </c>
    </row>
    <row r="26200" spans="1:3" x14ac:dyDescent="0.25">
      <c r="A26200" s="12">
        <v>45199.781249921842</v>
      </c>
      <c r="B26200" s="13">
        <v>81527.52665159748</v>
      </c>
      <c r="C26200" s="13">
        <v>7199.5967080000009</v>
      </c>
    </row>
    <row r="26201" spans="1:3" x14ac:dyDescent="0.25">
      <c r="A26201" s="12">
        <v>45199.791666588506</v>
      </c>
      <c r="B26201" s="13">
        <v>79985.169707772686</v>
      </c>
      <c r="C26201" s="13">
        <v>6940.8019400000012</v>
      </c>
    </row>
    <row r="26202" spans="1:3" x14ac:dyDescent="0.25">
      <c r="A26202" s="12">
        <v>45199.80208325517</v>
      </c>
      <c r="B26202" s="13">
        <v>78277.711891947969</v>
      </c>
      <c r="C26202" s="13">
        <v>6757.9406469999994</v>
      </c>
    </row>
    <row r="26203" spans="1:3" x14ac:dyDescent="0.25">
      <c r="A26203" s="12">
        <v>45199.812499921834</v>
      </c>
      <c r="B26203" s="13">
        <v>76094.616823195538</v>
      </c>
      <c r="C26203" s="13">
        <v>6336.8901750000005</v>
      </c>
    </row>
    <row r="26204" spans="1:3" x14ac:dyDescent="0.25">
      <c r="A26204" s="12">
        <v>45199.822916588499</v>
      </c>
      <c r="B26204" s="13">
        <v>73483.073784947934</v>
      </c>
      <c r="C26204" s="13">
        <v>5938.0352249999996</v>
      </c>
    </row>
    <row r="26205" spans="1:3" x14ac:dyDescent="0.25">
      <c r="A26205" s="12">
        <v>45199.833333255163</v>
      </c>
      <c r="B26205" s="13">
        <v>70989.184465123166</v>
      </c>
      <c r="C26205" s="13">
        <v>5661.4833170000002</v>
      </c>
    </row>
    <row r="26206" spans="1:3" x14ac:dyDescent="0.25">
      <c r="A26206" s="12">
        <v>45199.843749921827</v>
      </c>
      <c r="B26206" s="13">
        <v>68977.777543195552</v>
      </c>
      <c r="C26206" s="13">
        <v>5426.3924380000008</v>
      </c>
    </row>
    <row r="26207" spans="1:3" x14ac:dyDescent="0.25">
      <c r="A26207" s="12">
        <v>45199.854166588491</v>
      </c>
      <c r="B26207" s="13">
        <v>66951.534587772694</v>
      </c>
      <c r="C26207" s="13">
        <v>5140.9428379999999</v>
      </c>
    </row>
    <row r="26208" spans="1:3" x14ac:dyDescent="0.25">
      <c r="A26208" s="12">
        <v>45199.864583255156</v>
      </c>
      <c r="B26208" s="13">
        <v>65421.615135772707</v>
      </c>
      <c r="C26208" s="13">
        <v>4954.8099219999995</v>
      </c>
    </row>
    <row r="26209" spans="1:3" x14ac:dyDescent="0.25">
      <c r="A26209" s="12">
        <v>45199.87499992182</v>
      </c>
      <c r="B26209" s="13">
        <v>63466.826073020318</v>
      </c>
      <c r="C26209" s="13">
        <v>4753.867502000001</v>
      </c>
    </row>
    <row r="26210" spans="1:3" x14ac:dyDescent="0.25">
      <c r="A26210" s="12">
        <v>45199.885416588484</v>
      </c>
      <c r="B26210" s="13">
        <v>61534.136924597478</v>
      </c>
      <c r="C26210" s="13">
        <v>4517.5966209999997</v>
      </c>
    </row>
    <row r="26211" spans="1:3" x14ac:dyDescent="0.25">
      <c r="A26211" s="12">
        <v>45199.895833255148</v>
      </c>
      <c r="B26211" s="13">
        <v>59447.987613669815</v>
      </c>
      <c r="C26211" s="13">
        <v>4276.686361</v>
      </c>
    </row>
    <row r="26212" spans="1:3" x14ac:dyDescent="0.25">
      <c r="A26212" s="12">
        <v>45199.906249921813</v>
      </c>
      <c r="B26212" s="13">
        <v>57112.063939422194</v>
      </c>
      <c r="C26212" s="13">
        <v>4081.9086609999999</v>
      </c>
    </row>
    <row r="26213" spans="1:3" x14ac:dyDescent="0.25">
      <c r="A26213" s="12">
        <v>45199.916666588477</v>
      </c>
      <c r="B26213" s="13">
        <v>54814.073055597459</v>
      </c>
      <c r="C26213" s="13">
        <v>3906.5533759999998</v>
      </c>
    </row>
    <row r="26214" spans="1:3" x14ac:dyDescent="0.25">
      <c r="A26214" s="12">
        <v>45199.927083255141</v>
      </c>
      <c r="B26214" s="13">
        <v>52911.839638422229</v>
      </c>
      <c r="C26214" s="13">
        <v>3732.9273659999999</v>
      </c>
    </row>
    <row r="26215" spans="1:3" x14ac:dyDescent="0.25">
      <c r="A26215" s="12">
        <v>45199.937499921805</v>
      </c>
      <c r="B26215" s="13">
        <v>50181.713209144087</v>
      </c>
      <c r="C26215" s="13">
        <v>3523.8675199999998</v>
      </c>
    </row>
    <row r="26216" spans="1:3" x14ac:dyDescent="0.25">
      <c r="A26216" s="12">
        <v>45199.94791658847</v>
      </c>
      <c r="B26216" s="13">
        <v>48193.846717246997</v>
      </c>
      <c r="C26216" s="13">
        <v>3387.5076680000002</v>
      </c>
    </row>
    <row r="26217" spans="1:3" x14ac:dyDescent="0.25">
      <c r="A26217" s="12">
        <v>45199.958333255134</v>
      </c>
      <c r="B26217" s="13">
        <v>46163.691246246977</v>
      </c>
      <c r="C26217" s="13">
        <v>3210.744533</v>
      </c>
    </row>
    <row r="26218" spans="1:3" x14ac:dyDescent="0.25">
      <c r="A26218" s="12">
        <v>45199.968749921798</v>
      </c>
      <c r="B26218" s="13">
        <v>43968.15572824698</v>
      </c>
      <c r="C26218" s="13">
        <v>3058.4437929999999</v>
      </c>
    </row>
    <row r="26219" spans="1:3" x14ac:dyDescent="0.25">
      <c r="A26219" s="12">
        <v>45199.979166588462</v>
      </c>
      <c r="B26219" s="13">
        <v>42623.406761772691</v>
      </c>
      <c r="C26219" s="13">
        <v>2959.100015</v>
      </c>
    </row>
    <row r="26220" spans="1:3" x14ac:dyDescent="0.25">
      <c r="A26220" s="12">
        <v>45199.989583255126</v>
      </c>
      <c r="B26220" s="13">
        <v>41409.83054024697</v>
      </c>
      <c r="C26220" s="13">
        <v>2875.2013900000002</v>
      </c>
    </row>
    <row r="26221" spans="1:3" x14ac:dyDescent="0.25">
      <c r="A26221" s="12">
        <v>45199.999999921791</v>
      </c>
      <c r="B26221" s="13">
        <v>40044.489751247005</v>
      </c>
      <c r="C26221" s="13">
        <v>2795.7540440000002</v>
      </c>
    </row>
    <row r="26222" spans="1:3" x14ac:dyDescent="0.25">
      <c r="A26222" s="12">
        <v>45200.010416588455</v>
      </c>
      <c r="B26222" s="13">
        <v>38535.918996246975</v>
      </c>
      <c r="C26222" s="13">
        <v>2733.9626209999997</v>
      </c>
    </row>
    <row r="26223" spans="1:3" x14ac:dyDescent="0.25">
      <c r="A26223" s="12">
        <v>45200.020833255119</v>
      </c>
      <c r="B26223" s="13">
        <v>38093.856375772702</v>
      </c>
      <c r="C26223" s="13">
        <v>2707.7076379999999</v>
      </c>
    </row>
    <row r="26224" spans="1:3" x14ac:dyDescent="0.25">
      <c r="A26224" s="12">
        <v>45200.031249921783</v>
      </c>
      <c r="B26224" s="13">
        <v>36789.599950246979</v>
      </c>
      <c r="C26224" s="13">
        <v>2613.4945560000001</v>
      </c>
    </row>
    <row r="26225" spans="1:3" x14ac:dyDescent="0.25">
      <c r="A26225" s="12">
        <v>45200.041666588448</v>
      </c>
      <c r="B26225" s="13">
        <v>35232.646384772721</v>
      </c>
      <c r="C26225" s="13">
        <v>2525.3614819999998</v>
      </c>
    </row>
    <row r="26226" spans="1:3" x14ac:dyDescent="0.25">
      <c r="A26226" s="12">
        <v>45200.052083255112</v>
      </c>
      <c r="B26226" s="13">
        <v>34898.845583246992</v>
      </c>
      <c r="C26226" s="13">
        <v>2521.9995049999998</v>
      </c>
    </row>
    <row r="26227" spans="1:3" x14ac:dyDescent="0.25">
      <c r="A26227" s="12">
        <v>45200.062499921776</v>
      </c>
      <c r="B26227" s="13">
        <v>34572.489147246975</v>
      </c>
      <c r="C26227" s="13">
        <v>2482.2339619999998</v>
      </c>
    </row>
    <row r="26228" spans="1:3" x14ac:dyDescent="0.25">
      <c r="A26228" s="12">
        <v>45200.07291658844</v>
      </c>
      <c r="B26228" s="13">
        <v>34305.865052246983</v>
      </c>
      <c r="C26228" s="13">
        <v>2470.306454</v>
      </c>
    </row>
    <row r="26229" spans="1:3" x14ac:dyDescent="0.25">
      <c r="A26229" s="12">
        <v>45200.083333255105</v>
      </c>
      <c r="B26229" s="13">
        <v>33689.744519772736</v>
      </c>
      <c r="C26229" s="13">
        <v>2446.902693</v>
      </c>
    </row>
    <row r="26230" spans="1:3" x14ac:dyDescent="0.25">
      <c r="A26230" s="12">
        <v>45200.093749921769</v>
      </c>
      <c r="B26230" s="13">
        <v>33538.802326247001</v>
      </c>
      <c r="C26230" s="13">
        <v>2435.837595</v>
      </c>
    </row>
    <row r="26231" spans="1:3" x14ac:dyDescent="0.25">
      <c r="A26231" s="12">
        <v>45200.104166588433</v>
      </c>
      <c r="B26231" s="13">
        <v>33725.620654246988</v>
      </c>
      <c r="C26231" s="13">
        <v>2429.0385740000002</v>
      </c>
    </row>
    <row r="26232" spans="1:3" x14ac:dyDescent="0.25">
      <c r="A26232" s="12">
        <v>45200.114583255097</v>
      </c>
      <c r="B26232" s="13">
        <v>33953.479418246985</v>
      </c>
      <c r="C26232" s="13">
        <v>2438.7224679999999</v>
      </c>
    </row>
    <row r="26233" spans="1:3" x14ac:dyDescent="0.25">
      <c r="A26233" s="12">
        <v>45200.124999921762</v>
      </c>
      <c r="B26233" s="13">
        <v>33199.10646624698</v>
      </c>
      <c r="C26233" s="13">
        <v>2375.271804</v>
      </c>
    </row>
    <row r="26234" spans="1:3" x14ac:dyDescent="0.25">
      <c r="A26234" s="12">
        <v>45200.135416588426</v>
      </c>
      <c r="B26234" s="13">
        <v>33309.302987772717</v>
      </c>
      <c r="C26234" s="13">
        <v>2412.0773389999999</v>
      </c>
    </row>
    <row r="26235" spans="1:3" x14ac:dyDescent="0.25">
      <c r="A26235" s="12">
        <v>45200.14583325509</v>
      </c>
      <c r="B26235" s="13">
        <v>33954.757037246985</v>
      </c>
      <c r="C26235" s="13">
        <v>2443.8476350000001</v>
      </c>
    </row>
    <row r="26236" spans="1:3" x14ac:dyDescent="0.25">
      <c r="A26236" s="12">
        <v>45200.156249921754</v>
      </c>
      <c r="B26236" s="13">
        <v>33828.549167247009</v>
      </c>
      <c r="C26236" s="13">
        <v>2450.6312559999997</v>
      </c>
    </row>
    <row r="26237" spans="1:3" x14ac:dyDescent="0.25">
      <c r="A26237" s="12">
        <v>45200.166666588419</v>
      </c>
      <c r="B26237" s="13">
        <v>33846.707069247015</v>
      </c>
      <c r="C26237" s="13">
        <v>2460.0781419999998</v>
      </c>
    </row>
    <row r="26238" spans="1:3" x14ac:dyDescent="0.25">
      <c r="A26238" s="12">
        <v>45200.177083255083</v>
      </c>
      <c r="B26238" s="13">
        <v>34451.736824246997</v>
      </c>
      <c r="C26238" s="13">
        <v>2511.732512</v>
      </c>
    </row>
    <row r="26239" spans="1:3" x14ac:dyDescent="0.25">
      <c r="A26239" s="12">
        <v>45200.187499921747</v>
      </c>
      <c r="B26239" s="13">
        <v>34547.982095246989</v>
      </c>
      <c r="C26239" s="13">
        <v>2512.6263180000001</v>
      </c>
    </row>
    <row r="26240" spans="1:3" x14ac:dyDescent="0.25">
      <c r="A26240" s="12">
        <v>45200.197916588411</v>
      </c>
      <c r="B26240" s="13">
        <v>35450.893917246991</v>
      </c>
      <c r="C26240" s="13">
        <v>2569.6983839999998</v>
      </c>
    </row>
    <row r="26241" spans="1:3" x14ac:dyDescent="0.25">
      <c r="A26241" s="12">
        <v>45200.208333255076</v>
      </c>
      <c r="B26241" s="13">
        <v>35783.802712772704</v>
      </c>
      <c r="C26241" s="13">
        <v>2584.6860120000001</v>
      </c>
    </row>
    <row r="26242" spans="1:3" x14ac:dyDescent="0.25">
      <c r="A26242" s="12">
        <v>45200.21874992174</v>
      </c>
      <c r="B26242" s="13">
        <v>38131.815143247004</v>
      </c>
      <c r="C26242" s="13">
        <v>2700.3666720000001</v>
      </c>
    </row>
    <row r="26243" spans="1:3" x14ac:dyDescent="0.25">
      <c r="A26243" s="12">
        <v>45200.229166588404</v>
      </c>
      <c r="B26243" s="13">
        <v>38885.754914247002</v>
      </c>
      <c r="C26243" s="13">
        <v>2724.6462780000002</v>
      </c>
    </row>
    <row r="26244" spans="1:3" x14ac:dyDescent="0.25">
      <c r="A26244" s="12">
        <v>45200.239583255068</v>
      </c>
      <c r="B26244" s="13">
        <v>40217.900964246983</v>
      </c>
      <c r="C26244" s="13">
        <v>2753.1998330000001</v>
      </c>
    </row>
    <row r="26245" spans="1:3" x14ac:dyDescent="0.25">
      <c r="A26245" s="12">
        <v>45200.249999921733</v>
      </c>
      <c r="B26245" s="13">
        <v>41352.373226246993</v>
      </c>
      <c r="C26245" s="13">
        <v>2833.8743300000001</v>
      </c>
    </row>
    <row r="26246" spans="1:3" x14ac:dyDescent="0.25">
      <c r="A26246" s="12">
        <v>45200.260416588397</v>
      </c>
      <c r="B26246" s="13">
        <v>42990.006476246999</v>
      </c>
      <c r="C26246" s="13">
        <v>2912.580148</v>
      </c>
    </row>
    <row r="26247" spans="1:3" x14ac:dyDescent="0.25">
      <c r="A26247" s="12">
        <v>45200.270833255061</v>
      </c>
      <c r="B26247" s="13">
        <v>44671.034720247</v>
      </c>
      <c r="C26247" s="13">
        <v>3029.5391719999998</v>
      </c>
    </row>
    <row r="26248" spans="1:3" x14ac:dyDescent="0.25">
      <c r="A26248" s="12">
        <v>45200.281249921725</v>
      </c>
      <c r="B26248" s="13">
        <v>48470.366526246995</v>
      </c>
      <c r="C26248" s="13">
        <v>3258.5508500000001</v>
      </c>
    </row>
    <row r="26249" spans="1:3" x14ac:dyDescent="0.25">
      <c r="A26249" s="12">
        <v>45200.291666588389</v>
      </c>
      <c r="B26249" s="13">
        <v>51308.140731246989</v>
      </c>
      <c r="C26249" s="13">
        <v>3460.3447200000001</v>
      </c>
    </row>
    <row r="26250" spans="1:3" x14ac:dyDescent="0.25">
      <c r="A26250" s="12">
        <v>45200.302083255054</v>
      </c>
      <c r="B26250" s="13">
        <v>55634.607923246993</v>
      </c>
      <c r="C26250" s="13">
        <v>3833.0008710000002</v>
      </c>
    </row>
    <row r="26251" spans="1:3" x14ac:dyDescent="0.25">
      <c r="A26251" s="12">
        <v>45200.312499921718</v>
      </c>
      <c r="B26251" s="13">
        <v>58501.1477837727</v>
      </c>
      <c r="C26251" s="13">
        <v>4100.8428819999999</v>
      </c>
    </row>
    <row r="26252" spans="1:3" x14ac:dyDescent="0.25">
      <c r="A26252" s="12">
        <v>45200.322916588382</v>
      </c>
      <c r="B26252" s="13">
        <v>61923.147623247001</v>
      </c>
      <c r="C26252" s="13">
        <v>4425.5977510000002</v>
      </c>
    </row>
    <row r="26253" spans="1:3" x14ac:dyDescent="0.25">
      <c r="A26253" s="12">
        <v>45200.333333255046</v>
      </c>
      <c r="B26253" s="13">
        <v>64133.026517246974</v>
      </c>
      <c r="C26253" s="13">
        <v>4583.8678409999993</v>
      </c>
    </row>
    <row r="26254" spans="1:3" x14ac:dyDescent="0.25">
      <c r="A26254" s="12">
        <v>45200.343749921711</v>
      </c>
      <c r="B26254" s="13">
        <v>65769.782369247012</v>
      </c>
      <c r="C26254" s="13">
        <v>4800.5695059999998</v>
      </c>
    </row>
    <row r="26255" spans="1:3" x14ac:dyDescent="0.25">
      <c r="A26255" s="12">
        <v>45200.354166588375</v>
      </c>
      <c r="B26255" s="13">
        <v>67797.51883377273</v>
      </c>
      <c r="C26255" s="13">
        <v>5039.4314340000001</v>
      </c>
    </row>
    <row r="26256" spans="1:3" x14ac:dyDescent="0.25">
      <c r="A26256" s="12">
        <v>45200.364583255039</v>
      </c>
      <c r="B26256" s="13">
        <v>69671.251765246983</v>
      </c>
      <c r="C26256" s="13">
        <v>5276.6941979999992</v>
      </c>
    </row>
    <row r="26257" spans="1:3" x14ac:dyDescent="0.25">
      <c r="A26257" s="12">
        <v>45200.374999921703</v>
      </c>
      <c r="B26257" s="13">
        <v>71068.390750772684</v>
      </c>
      <c r="C26257" s="13">
        <v>5406.0113089999995</v>
      </c>
    </row>
    <row r="26258" spans="1:3" x14ac:dyDescent="0.25">
      <c r="A26258" s="12">
        <v>45200.385416588368</v>
      </c>
      <c r="B26258" s="13">
        <v>71037.216143247002</v>
      </c>
      <c r="C26258" s="13">
        <v>5512.2143240000005</v>
      </c>
    </row>
    <row r="26259" spans="1:3" x14ac:dyDescent="0.25">
      <c r="A26259" s="12">
        <v>45200.395833255032</v>
      </c>
      <c r="B26259" s="13">
        <v>71845.792425772699</v>
      </c>
      <c r="C26259" s="13">
        <v>5596.0254629999999</v>
      </c>
    </row>
    <row r="26260" spans="1:3" x14ac:dyDescent="0.25">
      <c r="A26260" s="12">
        <v>45200.406249921696</v>
      </c>
      <c r="B26260" s="13">
        <v>73066.727109246989</v>
      </c>
      <c r="C26260" s="13">
        <v>5613.0110440000008</v>
      </c>
    </row>
    <row r="26261" spans="1:3" x14ac:dyDescent="0.25">
      <c r="A26261" s="12">
        <v>45200.41666658836</v>
      </c>
      <c r="B26261" s="13">
        <v>73969.351762772727</v>
      </c>
      <c r="C26261" s="13">
        <v>5616.2326439999997</v>
      </c>
    </row>
    <row r="26262" spans="1:3" x14ac:dyDescent="0.25">
      <c r="A26262" s="12">
        <v>45200.427083255025</v>
      </c>
      <c r="B26262" s="13">
        <v>74487.147650246989</v>
      </c>
      <c r="C26262" s="13">
        <v>5693.4247269999996</v>
      </c>
    </row>
    <row r="26263" spans="1:3" x14ac:dyDescent="0.25">
      <c r="A26263" s="12">
        <v>45200.437499921689</v>
      </c>
      <c r="B26263" s="13">
        <v>73732.342170772725</v>
      </c>
      <c r="C26263" s="13">
        <v>5830.3664330000001</v>
      </c>
    </row>
    <row r="26264" spans="1:3" x14ac:dyDescent="0.25">
      <c r="A26264" s="12">
        <v>45200.447916588353</v>
      </c>
      <c r="B26264" s="13">
        <v>75151.548821246994</v>
      </c>
      <c r="C26264" s="13">
        <v>5883.6940749999994</v>
      </c>
    </row>
    <row r="26265" spans="1:3" x14ac:dyDescent="0.25">
      <c r="A26265" s="12">
        <v>45200.458333255017</v>
      </c>
      <c r="B26265" s="13">
        <v>75046.982857772746</v>
      </c>
      <c r="C26265" s="13">
        <v>5758.1852990000007</v>
      </c>
    </row>
    <row r="26266" spans="1:3" x14ac:dyDescent="0.25">
      <c r="A26266" s="12">
        <v>45200.468749921682</v>
      </c>
      <c r="B26266" s="13">
        <v>76308.525801516866</v>
      </c>
      <c r="C26266" s="13">
        <v>5872.6542169999993</v>
      </c>
    </row>
    <row r="26267" spans="1:3" x14ac:dyDescent="0.25">
      <c r="A26267" s="12">
        <v>45200.479166588346</v>
      </c>
      <c r="B26267" s="13">
        <v>74429.721951711341</v>
      </c>
      <c r="C26267" s="13">
        <v>5818.2935980000002</v>
      </c>
    </row>
    <row r="26268" spans="1:3" x14ac:dyDescent="0.25">
      <c r="A26268" s="12">
        <v>45200.48958325501</v>
      </c>
      <c r="B26268" s="13">
        <v>73141.687583470382</v>
      </c>
      <c r="C26268" s="13">
        <v>5654.225375</v>
      </c>
    </row>
    <row r="26269" spans="1:3" x14ac:dyDescent="0.25">
      <c r="A26269" s="12">
        <v>45200.499999921674</v>
      </c>
      <c r="B26269" s="13">
        <v>73138.645497772712</v>
      </c>
      <c r="C26269" s="13">
        <v>5614.6800320000002</v>
      </c>
    </row>
    <row r="26270" spans="1:3" x14ac:dyDescent="0.25">
      <c r="A26270" s="12">
        <v>45200.510416588339</v>
      </c>
      <c r="B26270" s="13">
        <v>72830.801306246998</v>
      </c>
      <c r="C26270" s="13">
        <v>5722.1043169999994</v>
      </c>
    </row>
    <row r="26271" spans="1:3" x14ac:dyDescent="0.25">
      <c r="A26271" s="12">
        <v>45200.520833255003</v>
      </c>
      <c r="B26271" s="13">
        <v>73421.761610772737</v>
      </c>
      <c r="C26271" s="13">
        <v>5814.703872</v>
      </c>
    </row>
    <row r="26272" spans="1:3" x14ac:dyDescent="0.25">
      <c r="A26272" s="12">
        <v>45200.531249921667</v>
      </c>
      <c r="B26272" s="13">
        <v>71370.218887246971</v>
      </c>
      <c r="C26272" s="13">
        <v>5617.6816959999996</v>
      </c>
    </row>
    <row r="26273" spans="1:3" x14ac:dyDescent="0.25">
      <c r="A26273" s="12">
        <v>45200.541666588331</v>
      </c>
      <c r="B26273" s="13">
        <v>69018.197351247014</v>
      </c>
      <c r="C26273" s="13">
        <v>5394.6353990000007</v>
      </c>
    </row>
    <row r="26274" spans="1:3" x14ac:dyDescent="0.25">
      <c r="A26274" s="12">
        <v>45200.552083254996</v>
      </c>
      <c r="B26274" s="13">
        <v>70688.275390772687</v>
      </c>
      <c r="C26274" s="13">
        <v>5489.1593140000004</v>
      </c>
    </row>
    <row r="26275" spans="1:3" x14ac:dyDescent="0.25">
      <c r="A26275" s="12">
        <v>45200.56249992166</v>
      </c>
      <c r="B26275" s="13">
        <v>72781.605472247</v>
      </c>
      <c r="C26275" s="13">
        <v>5712.1791309999999</v>
      </c>
    </row>
    <row r="26276" spans="1:3" x14ac:dyDescent="0.25">
      <c r="A26276" s="12">
        <v>45200.572916588324</v>
      </c>
      <c r="B26276" s="13">
        <v>72217.225816772683</v>
      </c>
      <c r="C26276" s="13">
        <v>5830.143736</v>
      </c>
    </row>
    <row r="26277" spans="1:3" x14ac:dyDescent="0.25">
      <c r="A26277" s="12">
        <v>45200.583333254988</v>
      </c>
      <c r="B26277" s="13">
        <v>71745.257209246978</v>
      </c>
      <c r="C26277" s="13">
        <v>5997.0154739999998</v>
      </c>
    </row>
    <row r="26278" spans="1:3" x14ac:dyDescent="0.25">
      <c r="A26278" s="12">
        <v>45200.593749921652</v>
      </c>
      <c r="B26278" s="13">
        <v>73097.586613246938</v>
      </c>
      <c r="C26278" s="13">
        <v>6134.9222740000005</v>
      </c>
    </row>
    <row r="26279" spans="1:3" x14ac:dyDescent="0.25">
      <c r="A26279" s="12">
        <v>45200.604166588317</v>
      </c>
      <c r="B26279" s="13">
        <v>73536.921947246999</v>
      </c>
      <c r="C26279" s="13">
        <v>5971.8663070000002</v>
      </c>
    </row>
    <row r="26280" spans="1:3" x14ac:dyDescent="0.25">
      <c r="A26280" s="12">
        <v>45200.614583254981</v>
      </c>
      <c r="B26280" s="13">
        <v>73156.897763772708</v>
      </c>
      <c r="C26280" s="13">
        <v>5887.7072659999994</v>
      </c>
    </row>
    <row r="26281" spans="1:3" x14ac:dyDescent="0.25">
      <c r="A26281" s="12">
        <v>45200.624999921645</v>
      </c>
      <c r="B26281" s="13">
        <v>74102.989516247006</v>
      </c>
      <c r="C26281" s="13">
        <v>5892.790884</v>
      </c>
    </row>
    <row r="26282" spans="1:3" x14ac:dyDescent="0.25">
      <c r="A26282" s="12">
        <v>45200.635416588309</v>
      </c>
      <c r="B26282" s="13">
        <v>73733.540912772703</v>
      </c>
      <c r="C26282" s="13">
        <v>5930.8366040000001</v>
      </c>
    </row>
    <row r="26283" spans="1:3" x14ac:dyDescent="0.25">
      <c r="A26283" s="12">
        <v>45200.645833254974</v>
      </c>
      <c r="B26283" s="13">
        <v>73822.781268246996</v>
      </c>
      <c r="C26283" s="13">
        <v>6030.0831579999995</v>
      </c>
    </row>
    <row r="26284" spans="1:3" x14ac:dyDescent="0.25">
      <c r="A26284" s="12">
        <v>45200.656249921638</v>
      </c>
      <c r="B26284" s="13">
        <v>75545.662059772658</v>
      </c>
      <c r="C26284" s="13">
        <v>6111.7690020000009</v>
      </c>
    </row>
    <row r="26285" spans="1:3" x14ac:dyDescent="0.25">
      <c r="A26285" s="12">
        <v>45200.666666588302</v>
      </c>
      <c r="B26285" s="13">
        <v>77093.722137721285</v>
      </c>
      <c r="C26285" s="13">
        <v>6237.7892329999995</v>
      </c>
    </row>
    <row r="26286" spans="1:3" x14ac:dyDescent="0.25">
      <c r="A26286" s="12">
        <v>45200.677083254966</v>
      </c>
      <c r="B26286" s="13">
        <v>80720.362400772719</v>
      </c>
      <c r="C26286" s="13">
        <v>6541.890058</v>
      </c>
    </row>
    <row r="26287" spans="1:3" x14ac:dyDescent="0.25">
      <c r="A26287" s="12">
        <v>45200.687499921631</v>
      </c>
      <c r="B26287" s="13">
        <v>79954.166996246975</v>
      </c>
      <c r="C26287" s="13">
        <v>6606.9006919999993</v>
      </c>
    </row>
    <row r="26288" spans="1:3" x14ac:dyDescent="0.25">
      <c r="A26288" s="12">
        <v>45200.697916588295</v>
      </c>
      <c r="B26288" s="13">
        <v>80567.58855677268</v>
      </c>
      <c r="C26288" s="13">
        <v>6771.7667430000001</v>
      </c>
    </row>
    <row r="26289" spans="1:3" x14ac:dyDescent="0.25">
      <c r="A26289" s="12">
        <v>45200.708333254959</v>
      </c>
      <c r="B26289" s="13">
        <v>82479.749881772703</v>
      </c>
      <c r="C26289" s="13">
        <v>7107.025866</v>
      </c>
    </row>
    <row r="26290" spans="1:3" x14ac:dyDescent="0.25">
      <c r="A26290" s="12">
        <v>45200.718749921623</v>
      </c>
      <c r="B26290" s="13">
        <v>84033.891492247014</v>
      </c>
      <c r="C26290" s="13">
        <v>7313.0952510000006</v>
      </c>
    </row>
    <row r="26291" spans="1:3" x14ac:dyDescent="0.25">
      <c r="A26291" s="12">
        <v>45200.729166588288</v>
      </c>
      <c r="B26291" s="13">
        <v>84933.410877772723</v>
      </c>
      <c r="C26291" s="13">
        <v>7273.0847089999988</v>
      </c>
    </row>
    <row r="26292" spans="1:3" x14ac:dyDescent="0.25">
      <c r="A26292" s="12">
        <v>45200.739583254952</v>
      </c>
      <c r="B26292" s="13">
        <v>85829.435558246958</v>
      </c>
      <c r="C26292" s="13">
        <v>7373.3015599999999</v>
      </c>
    </row>
    <row r="26293" spans="1:3" x14ac:dyDescent="0.25">
      <c r="A26293" s="12">
        <v>45200.749999921616</v>
      </c>
      <c r="B26293" s="13">
        <v>86715.086527772713</v>
      </c>
      <c r="C26293" s="13">
        <v>7393.8918990000002</v>
      </c>
    </row>
    <row r="26294" spans="1:3" x14ac:dyDescent="0.25">
      <c r="A26294" s="12">
        <v>45200.76041658828</v>
      </c>
      <c r="B26294" s="13">
        <v>87503.927079246976</v>
      </c>
      <c r="C26294" s="13">
        <v>7494.6391480000002</v>
      </c>
    </row>
    <row r="26295" spans="1:3" x14ac:dyDescent="0.25">
      <c r="A26295" s="12">
        <v>45200.770833254945</v>
      </c>
      <c r="B26295" s="13">
        <v>86350.912806772714</v>
      </c>
      <c r="C26295" s="13">
        <v>7310.2044719999994</v>
      </c>
    </row>
    <row r="26296" spans="1:3" x14ac:dyDescent="0.25">
      <c r="A26296" s="12">
        <v>45200.781249921609</v>
      </c>
      <c r="B26296" s="13">
        <v>84486.071559247008</v>
      </c>
      <c r="C26296" s="13">
        <v>7077.5945150000007</v>
      </c>
    </row>
    <row r="26297" spans="1:3" x14ac:dyDescent="0.25">
      <c r="A26297" s="12">
        <v>45200.791666588273</v>
      </c>
      <c r="B26297" s="13">
        <v>83150.933000247009</v>
      </c>
      <c r="C26297" s="13">
        <v>6890.5138850000003</v>
      </c>
    </row>
    <row r="26298" spans="1:3" x14ac:dyDescent="0.25">
      <c r="A26298" s="12">
        <v>45200.802083254937</v>
      </c>
      <c r="B26298" s="13">
        <v>80784.107518772696</v>
      </c>
      <c r="C26298" s="13">
        <v>6524.9142679999995</v>
      </c>
    </row>
    <row r="26299" spans="1:3" x14ac:dyDescent="0.25">
      <c r="A26299" s="12">
        <v>45200.812499921602</v>
      </c>
      <c r="B26299" s="13">
        <v>78888.624874247005</v>
      </c>
      <c r="C26299" s="13">
        <v>6274.0788840000005</v>
      </c>
    </row>
    <row r="26300" spans="1:3" x14ac:dyDescent="0.25">
      <c r="A26300" s="12">
        <v>45200.822916588266</v>
      </c>
      <c r="B26300" s="13">
        <v>75424.425621772694</v>
      </c>
      <c r="C26300" s="13">
        <v>5889.5588440000001</v>
      </c>
    </row>
    <row r="26301" spans="1:3" x14ac:dyDescent="0.25">
      <c r="A26301" s="12">
        <v>45200.83333325493</v>
      </c>
      <c r="B26301" s="13">
        <v>72886.677234246978</v>
      </c>
      <c r="C26301" s="13">
        <v>5611.2553589999998</v>
      </c>
    </row>
    <row r="26302" spans="1:3" x14ac:dyDescent="0.25">
      <c r="A26302" s="12">
        <v>45200.843749921594</v>
      </c>
      <c r="B26302" s="13">
        <v>70290.897767246992</v>
      </c>
      <c r="C26302" s="13">
        <v>5359.7847099999999</v>
      </c>
    </row>
    <row r="26303" spans="1:3" x14ac:dyDescent="0.25">
      <c r="A26303" s="12">
        <v>45200.854166588259</v>
      </c>
      <c r="B26303" s="13">
        <v>67555.321649772712</v>
      </c>
      <c r="C26303" s="13">
        <v>5094.5439059999999</v>
      </c>
    </row>
    <row r="26304" spans="1:3" x14ac:dyDescent="0.25">
      <c r="A26304" s="12">
        <v>45200.864583254923</v>
      </c>
      <c r="B26304" s="13">
        <v>65283.878724246963</v>
      </c>
      <c r="C26304" s="13">
        <v>4880.9125760000006</v>
      </c>
    </row>
    <row r="26305" spans="1:3" x14ac:dyDescent="0.25">
      <c r="A26305" s="12">
        <v>45200.874999921587</v>
      </c>
      <c r="B26305" s="13">
        <v>63627.050135772704</v>
      </c>
      <c r="C26305" s="13">
        <v>4701.1554080000005</v>
      </c>
    </row>
    <row r="26306" spans="1:3" x14ac:dyDescent="0.25">
      <c r="A26306" s="12">
        <v>45200.885416588251</v>
      </c>
      <c r="B26306" s="13">
        <v>61074.789262247003</v>
      </c>
      <c r="C26306" s="13">
        <v>4463.0200370000002</v>
      </c>
    </row>
    <row r="26307" spans="1:3" x14ac:dyDescent="0.25">
      <c r="A26307" s="12">
        <v>45200.895833254915</v>
      </c>
      <c r="B26307" s="13">
        <v>58648.919034246981</v>
      </c>
      <c r="C26307" s="13">
        <v>4202.5477260000007</v>
      </c>
    </row>
    <row r="26308" spans="1:3" x14ac:dyDescent="0.25">
      <c r="A26308" s="12">
        <v>45200.90624992158</v>
      </c>
      <c r="B26308" s="13">
        <v>56043.497639246983</v>
      </c>
      <c r="C26308" s="13">
        <v>3954.8086469999998</v>
      </c>
    </row>
    <row r="26309" spans="1:3" x14ac:dyDescent="0.25">
      <c r="A26309" s="12">
        <v>45200.916666588244</v>
      </c>
      <c r="B26309" s="13">
        <v>54068.581093247005</v>
      </c>
      <c r="C26309" s="13">
        <v>3781.2661050000002</v>
      </c>
    </row>
    <row r="26310" spans="1:3" x14ac:dyDescent="0.25">
      <c r="A26310" s="12">
        <v>45200.927083254908</v>
      </c>
      <c r="B26310" s="13">
        <v>50760.317765772714</v>
      </c>
      <c r="C26310" s="13">
        <v>3528.8017680000003</v>
      </c>
    </row>
    <row r="26311" spans="1:3" x14ac:dyDescent="0.25">
      <c r="A26311" s="12">
        <v>45200.937499921572</v>
      </c>
      <c r="B26311" s="13">
        <v>48188.203746246996</v>
      </c>
      <c r="C26311" s="13">
        <v>3325.148467</v>
      </c>
    </row>
    <row r="26312" spans="1:3" x14ac:dyDescent="0.25">
      <c r="A26312" s="12">
        <v>45200.947916588237</v>
      </c>
      <c r="B26312" s="13">
        <v>46230.504973247</v>
      </c>
      <c r="C26312" s="13">
        <v>3193.7294780000002</v>
      </c>
    </row>
    <row r="26313" spans="1:3" x14ac:dyDescent="0.25">
      <c r="A26313" s="12">
        <v>45200.958333254901</v>
      </c>
      <c r="B26313" s="13">
        <v>44395.583817772698</v>
      </c>
      <c r="C26313" s="13">
        <v>3049.2088329999997</v>
      </c>
    </row>
    <row r="26314" spans="1:3" x14ac:dyDescent="0.25">
      <c r="A26314" s="12">
        <v>45200.968749921565</v>
      </c>
      <c r="B26314" s="13">
        <v>41831.880255246993</v>
      </c>
      <c r="C26314" s="13">
        <v>3011.0514389999998</v>
      </c>
    </row>
    <row r="26315" spans="1:3" x14ac:dyDescent="0.25">
      <c r="A26315" s="12">
        <v>45200.979166588229</v>
      </c>
      <c r="B26315" s="13">
        <v>39330.436812246982</v>
      </c>
      <c r="C26315" s="13">
        <v>2867.4605179999999</v>
      </c>
    </row>
    <row r="26316" spans="1:3" x14ac:dyDescent="0.25">
      <c r="A26316" s="12">
        <v>45200.989583254894</v>
      </c>
      <c r="B26316" s="13">
        <v>39094.287008772721</v>
      </c>
      <c r="C26316" s="13">
        <v>2822.1842710000001</v>
      </c>
    </row>
    <row r="26317" spans="1:3" x14ac:dyDescent="0.25">
      <c r="A26317" s="12">
        <v>45200.999999921558</v>
      </c>
      <c r="B26317" s="13">
        <v>38127.978463246996</v>
      </c>
      <c r="C26317" s="13">
        <v>2742.7579420000002</v>
      </c>
    </row>
    <row r="26318" spans="1:3" x14ac:dyDescent="0.25">
      <c r="A26318" s="12">
        <v>45201.010416588222</v>
      </c>
      <c r="B26318" s="13">
        <v>36964.456540246989</v>
      </c>
      <c r="C26318" s="13">
        <v>2706.711988</v>
      </c>
    </row>
    <row r="26319" spans="1:3" x14ac:dyDescent="0.25">
      <c r="A26319" s="12">
        <v>45201.020833254886</v>
      </c>
      <c r="B26319" s="13">
        <v>35959.822472772721</v>
      </c>
      <c r="C26319" s="13">
        <v>2656.8931739999998</v>
      </c>
    </row>
    <row r="26320" spans="1:3" x14ac:dyDescent="0.25">
      <c r="A26320" s="12">
        <v>45201.031249921551</v>
      </c>
      <c r="B26320" s="13">
        <v>35587.814433247004</v>
      </c>
      <c r="C26320" s="13">
        <v>2606.0944020000002</v>
      </c>
    </row>
    <row r="26321" spans="1:3" x14ac:dyDescent="0.25">
      <c r="A26321" s="12">
        <v>45201.041666588215</v>
      </c>
      <c r="B26321" s="13">
        <v>34665.445475246997</v>
      </c>
      <c r="C26321" s="13">
        <v>2548.3872569999999</v>
      </c>
    </row>
    <row r="26322" spans="1:3" x14ac:dyDescent="0.25">
      <c r="A26322" s="12">
        <v>45201.052083254879</v>
      </c>
      <c r="B26322" s="13">
        <v>34318.00776977271</v>
      </c>
      <c r="C26322" s="13">
        <v>2548.0450090000004</v>
      </c>
    </row>
    <row r="26323" spans="1:3" x14ac:dyDescent="0.25">
      <c r="A26323" s="12">
        <v>45201.062499921543</v>
      </c>
      <c r="B26323" s="13">
        <v>34247.340347246973</v>
      </c>
      <c r="C26323" s="13">
        <v>2569.7226190000001</v>
      </c>
    </row>
    <row r="26324" spans="1:3" x14ac:dyDescent="0.25">
      <c r="A26324" s="12">
        <v>45201.072916588208</v>
      </c>
      <c r="B26324" s="13">
        <v>33523.585347246975</v>
      </c>
      <c r="C26324" s="13">
        <v>2535.6021449999998</v>
      </c>
    </row>
    <row r="26325" spans="1:3" x14ac:dyDescent="0.25">
      <c r="A26325" s="12">
        <v>45201.083333254872</v>
      </c>
      <c r="B26325" s="13">
        <v>33209.869882772698</v>
      </c>
      <c r="C26325" s="13">
        <v>2513.5641300000002</v>
      </c>
    </row>
    <row r="26326" spans="1:3" x14ac:dyDescent="0.25">
      <c r="A26326" s="12">
        <v>45201.093749921536</v>
      </c>
      <c r="B26326" s="13">
        <v>33280.92759224699</v>
      </c>
      <c r="C26326" s="13">
        <v>2523.525987</v>
      </c>
    </row>
    <row r="26327" spans="1:3" x14ac:dyDescent="0.25">
      <c r="A26327" s="12">
        <v>45201.1041665882</v>
      </c>
      <c r="B26327" s="13">
        <v>32710.634453772705</v>
      </c>
      <c r="C26327" s="13">
        <v>2471.6663090000002</v>
      </c>
    </row>
    <row r="26328" spans="1:3" x14ac:dyDescent="0.25">
      <c r="A26328" s="12">
        <v>45201.114583254865</v>
      </c>
      <c r="B26328" s="13">
        <v>32859.920139246999</v>
      </c>
      <c r="C26328" s="13">
        <v>2460.5907789999997</v>
      </c>
    </row>
    <row r="26329" spans="1:3" x14ac:dyDescent="0.25">
      <c r="A26329" s="12">
        <v>45201.124999921529</v>
      </c>
      <c r="B26329" s="13">
        <v>32800.636550246978</v>
      </c>
      <c r="C26329" s="13">
        <v>2458.658821</v>
      </c>
    </row>
    <row r="26330" spans="1:3" x14ac:dyDescent="0.25">
      <c r="A26330" s="12">
        <v>45201.135416588193</v>
      </c>
      <c r="B26330" s="13">
        <v>34006.898307247007</v>
      </c>
      <c r="C26330" s="13">
        <v>2513.874542</v>
      </c>
    </row>
    <row r="26331" spans="1:3" x14ac:dyDescent="0.25">
      <c r="A26331" s="12">
        <v>45201.145833254857</v>
      </c>
      <c r="B26331" s="13">
        <v>34264.857649772719</v>
      </c>
      <c r="C26331" s="13">
        <v>2525.1589089999998</v>
      </c>
    </row>
    <row r="26332" spans="1:3" x14ac:dyDescent="0.25">
      <c r="A26332" s="12">
        <v>45201.156249921522</v>
      </c>
      <c r="B26332" s="13">
        <v>34809.998938246987</v>
      </c>
      <c r="C26332" s="13">
        <v>2591.1623720000002</v>
      </c>
    </row>
    <row r="26333" spans="1:3" x14ac:dyDescent="0.25">
      <c r="A26333" s="12">
        <v>45201.166666588186</v>
      </c>
      <c r="B26333" s="13">
        <v>35551.187638772724</v>
      </c>
      <c r="C26333" s="13">
        <v>2657.1141259999999</v>
      </c>
    </row>
    <row r="26334" spans="1:3" x14ac:dyDescent="0.25">
      <c r="A26334" s="12">
        <v>45201.17708325485</v>
      </c>
      <c r="B26334" s="13">
        <v>37227.575114246967</v>
      </c>
      <c r="C26334" s="13">
        <v>2826.4872020000003</v>
      </c>
    </row>
    <row r="26335" spans="1:3" x14ac:dyDescent="0.25">
      <c r="A26335" s="12">
        <v>45201.187499921514</v>
      </c>
      <c r="B26335" s="13">
        <v>38029.52714877273</v>
      </c>
      <c r="C26335" s="13">
        <v>2922.8313029999999</v>
      </c>
    </row>
    <row r="26336" spans="1:3" x14ac:dyDescent="0.25">
      <c r="A26336" s="12">
        <v>45201.197916588178</v>
      </c>
      <c r="B26336" s="13">
        <v>39940.92373024697</v>
      </c>
      <c r="C26336" s="13">
        <v>3148.9347429999998</v>
      </c>
    </row>
    <row r="26337" spans="1:3" x14ac:dyDescent="0.25">
      <c r="A26337" s="12">
        <v>45201.208333254843</v>
      </c>
      <c r="B26337" s="13">
        <v>42061.582976247009</v>
      </c>
      <c r="C26337" s="13">
        <v>3391.7183259999997</v>
      </c>
    </row>
    <row r="26338" spans="1:3" x14ac:dyDescent="0.25">
      <c r="A26338" s="12">
        <v>45201.218749921507</v>
      </c>
      <c r="B26338" s="13">
        <v>45555.767599772684</v>
      </c>
      <c r="C26338" s="13">
        <v>3781.6993519999996</v>
      </c>
    </row>
    <row r="26339" spans="1:3" x14ac:dyDescent="0.25">
      <c r="A26339" s="12">
        <v>45201.229166588171</v>
      </c>
      <c r="B26339" s="13">
        <v>47864.901357246985</v>
      </c>
      <c r="C26339" s="13">
        <v>4022.688322</v>
      </c>
    </row>
    <row r="26340" spans="1:3" x14ac:dyDescent="0.25">
      <c r="A26340" s="12">
        <v>45201.239583254835</v>
      </c>
      <c r="B26340" s="13">
        <v>52424.722013246996</v>
      </c>
      <c r="C26340" s="13">
        <v>4355.0857470000001</v>
      </c>
    </row>
    <row r="26341" spans="1:3" x14ac:dyDescent="0.25">
      <c r="A26341" s="12">
        <v>45201.2499999215</v>
      </c>
      <c r="B26341" s="13">
        <v>54746.529242772711</v>
      </c>
      <c r="C26341" s="13">
        <v>4609.9880569999996</v>
      </c>
    </row>
    <row r="26342" spans="1:3" x14ac:dyDescent="0.25">
      <c r="A26342" s="12">
        <v>45201.260416588164</v>
      </c>
      <c r="B26342" s="13">
        <v>56960.033242772668</v>
      </c>
      <c r="C26342" s="13">
        <v>4923.351396</v>
      </c>
    </row>
    <row r="26343" spans="1:3" x14ac:dyDescent="0.25">
      <c r="A26343" s="12">
        <v>45201.270833254828</v>
      </c>
      <c r="B26343" s="13">
        <v>58416.429616246955</v>
      </c>
      <c r="C26343" s="13">
        <v>5111.2244840000003</v>
      </c>
    </row>
    <row r="26344" spans="1:3" x14ac:dyDescent="0.25">
      <c r="A26344" s="12">
        <v>45201.281249921492</v>
      </c>
      <c r="B26344" s="13">
        <v>59451.55473124703</v>
      </c>
      <c r="C26344" s="13">
        <v>5267.6170490000004</v>
      </c>
    </row>
    <row r="26345" spans="1:3" x14ac:dyDescent="0.25">
      <c r="A26345" s="12">
        <v>45201.291666588157</v>
      </c>
      <c r="B26345" s="13">
        <v>60975.495653246981</v>
      </c>
      <c r="C26345" s="13">
        <v>5489.1812009999994</v>
      </c>
    </row>
    <row r="26346" spans="1:3" x14ac:dyDescent="0.25">
      <c r="A26346" s="12">
        <v>45201.302083254821</v>
      </c>
      <c r="B26346" s="13">
        <v>63785.172699772695</v>
      </c>
      <c r="C26346" s="13">
        <v>5789.4909019999996</v>
      </c>
    </row>
    <row r="26347" spans="1:3" x14ac:dyDescent="0.25">
      <c r="A26347" s="12">
        <v>45201.312499921485</v>
      </c>
      <c r="B26347" s="13">
        <v>65051.82283924699</v>
      </c>
      <c r="C26347" s="13">
        <v>6022.1366379999999</v>
      </c>
    </row>
    <row r="26348" spans="1:3" x14ac:dyDescent="0.25">
      <c r="A26348" s="12">
        <v>45201.322916588149</v>
      </c>
      <c r="B26348" s="13">
        <v>65592.576391246999</v>
      </c>
      <c r="C26348" s="13">
        <v>5959.8367600000001</v>
      </c>
    </row>
    <row r="26349" spans="1:3" x14ac:dyDescent="0.25">
      <c r="A26349" s="12">
        <v>45201.333333254814</v>
      </c>
      <c r="B26349" s="13">
        <v>66783.727318772726</v>
      </c>
      <c r="C26349" s="13">
        <v>6045.8967510000002</v>
      </c>
    </row>
    <row r="26350" spans="1:3" x14ac:dyDescent="0.25">
      <c r="A26350" s="12">
        <v>45201.343749921478</v>
      </c>
      <c r="B26350" s="13">
        <v>67995.797252246979</v>
      </c>
      <c r="C26350" s="13">
        <v>6191.4072269999997</v>
      </c>
    </row>
    <row r="26351" spans="1:3" x14ac:dyDescent="0.25">
      <c r="A26351" s="12">
        <v>45201.354166588142</v>
      </c>
      <c r="B26351" s="13">
        <v>68803.030730772705</v>
      </c>
      <c r="C26351" s="13">
        <v>6161.8274700000002</v>
      </c>
    </row>
    <row r="26352" spans="1:3" x14ac:dyDescent="0.25">
      <c r="A26352" s="12">
        <v>45201.364583254806</v>
      </c>
      <c r="B26352" s="13">
        <v>67610.597985246961</v>
      </c>
      <c r="C26352" s="13">
        <v>5993.3587750000006</v>
      </c>
    </row>
    <row r="26353" spans="1:3" x14ac:dyDescent="0.25">
      <c r="A26353" s="12">
        <v>45201.374999921471</v>
      </c>
      <c r="B26353" s="13">
        <v>68570.635359246953</v>
      </c>
      <c r="C26353" s="13">
        <v>6148.7755980000002</v>
      </c>
    </row>
    <row r="26354" spans="1:3" x14ac:dyDescent="0.25">
      <c r="A26354" s="12">
        <v>45201.385416588135</v>
      </c>
      <c r="B26354" s="13">
        <v>67961.167844247044</v>
      </c>
      <c r="C26354" s="13">
        <v>6120.9673180000009</v>
      </c>
    </row>
    <row r="26355" spans="1:3" x14ac:dyDescent="0.25">
      <c r="A26355" s="12">
        <v>45201.395833254799</v>
      </c>
      <c r="B26355" s="13">
        <v>68131.735943772757</v>
      </c>
      <c r="C26355" s="13">
        <v>6249.3969390000002</v>
      </c>
    </row>
    <row r="26356" spans="1:3" x14ac:dyDescent="0.25">
      <c r="A26356" s="12">
        <v>45201.406249921463</v>
      </c>
      <c r="B26356" s="13">
        <v>67149.630025246981</v>
      </c>
      <c r="C26356" s="13">
        <v>6047.2027739999994</v>
      </c>
    </row>
    <row r="26357" spans="1:3" x14ac:dyDescent="0.25">
      <c r="A26357" s="12">
        <v>45201.416666588128</v>
      </c>
      <c r="B26357" s="13">
        <v>67575.50461077271</v>
      </c>
      <c r="C26357" s="13">
        <v>5841.7723019999994</v>
      </c>
    </row>
    <row r="26358" spans="1:3" x14ac:dyDescent="0.25">
      <c r="A26358" s="12">
        <v>45201.427083254792</v>
      </c>
      <c r="B26358" s="13">
        <v>67154.221592246977</v>
      </c>
      <c r="C26358" s="13">
        <v>5951.4804700000004</v>
      </c>
    </row>
    <row r="26359" spans="1:3" x14ac:dyDescent="0.25">
      <c r="A26359" s="12">
        <v>45201.437499921456</v>
      </c>
      <c r="B26359" s="13">
        <v>68966.234220772734</v>
      </c>
      <c r="C26359" s="13">
        <v>6161.9933639999999</v>
      </c>
    </row>
    <row r="26360" spans="1:3" x14ac:dyDescent="0.25">
      <c r="A26360" s="12">
        <v>45201.44791658812</v>
      </c>
      <c r="B26360" s="13">
        <v>69384.739998772711</v>
      </c>
      <c r="C26360" s="13">
        <v>6161.4307069999995</v>
      </c>
    </row>
    <row r="26361" spans="1:3" x14ac:dyDescent="0.25">
      <c r="A26361" s="12">
        <v>45201.458333254785</v>
      </c>
      <c r="B26361" s="13">
        <v>67768.812394247027</v>
      </c>
      <c r="C26361" s="13">
        <v>5999.4780630000005</v>
      </c>
    </row>
    <row r="26362" spans="1:3" x14ac:dyDescent="0.25">
      <c r="A26362" s="12">
        <v>45201.468749921449</v>
      </c>
      <c r="B26362" s="13">
        <v>67211.855172772717</v>
      </c>
      <c r="C26362" s="13">
        <v>5996.5903519999993</v>
      </c>
    </row>
    <row r="26363" spans="1:3" x14ac:dyDescent="0.25">
      <c r="A26363" s="12">
        <v>45201.479166588113</v>
      </c>
      <c r="B26363" s="13">
        <v>66437.890066246968</v>
      </c>
      <c r="C26363" s="13">
        <v>5810.1725630000001</v>
      </c>
    </row>
    <row r="26364" spans="1:3" x14ac:dyDescent="0.25">
      <c r="A26364" s="12">
        <v>45201.489583254777</v>
      </c>
      <c r="B26364" s="13">
        <v>65349.457986247013</v>
      </c>
      <c r="C26364" s="13">
        <v>5695.810485</v>
      </c>
    </row>
    <row r="26365" spans="1:3" x14ac:dyDescent="0.25">
      <c r="A26365" s="12">
        <v>45201.499999921441</v>
      </c>
      <c r="B26365" s="13">
        <v>64458.745229772721</v>
      </c>
      <c r="C26365" s="13">
        <v>5653.6485429999993</v>
      </c>
    </row>
    <row r="26366" spans="1:3" x14ac:dyDescent="0.25">
      <c r="A26366" s="12">
        <v>45201.510416588106</v>
      </c>
      <c r="B26366" s="13">
        <v>64448.169231246982</v>
      </c>
      <c r="C26366" s="13">
        <v>5697.8312519999999</v>
      </c>
    </row>
    <row r="26367" spans="1:3" x14ac:dyDescent="0.25">
      <c r="A26367" s="12">
        <v>45201.52083325477</v>
      </c>
      <c r="B26367" s="13">
        <v>66838.454870247006</v>
      </c>
      <c r="C26367" s="13">
        <v>5825.6615949999996</v>
      </c>
    </row>
    <row r="26368" spans="1:3" x14ac:dyDescent="0.25">
      <c r="A26368" s="12">
        <v>45201.531249921434</v>
      </c>
      <c r="B26368" s="13">
        <v>64553.518254246985</v>
      </c>
      <c r="C26368" s="13">
        <v>5723.7816910000001</v>
      </c>
    </row>
    <row r="26369" spans="1:3" x14ac:dyDescent="0.25">
      <c r="A26369" s="12">
        <v>45201.541666588098</v>
      </c>
      <c r="B26369" s="13">
        <v>64293.248017298472</v>
      </c>
      <c r="C26369" s="13">
        <v>5594.0083099999993</v>
      </c>
    </row>
    <row r="26370" spans="1:3" x14ac:dyDescent="0.25">
      <c r="A26370" s="12">
        <v>45201.552083254763</v>
      </c>
      <c r="B26370" s="13">
        <v>62148.276597246993</v>
      </c>
      <c r="C26370" s="13">
        <v>5530.9710299999997</v>
      </c>
    </row>
    <row r="26371" spans="1:3" x14ac:dyDescent="0.25">
      <c r="A26371" s="12">
        <v>45201.562499921427</v>
      </c>
      <c r="B26371" s="13">
        <v>62023.362939246981</v>
      </c>
      <c r="C26371" s="13">
        <v>5696.1509000000005</v>
      </c>
    </row>
    <row r="26372" spans="1:3" x14ac:dyDescent="0.25">
      <c r="A26372" s="12">
        <v>45201.572916588091</v>
      </c>
      <c r="B26372" s="13">
        <v>65848.581020246973</v>
      </c>
      <c r="C26372" s="13">
        <v>6084.4099470000001</v>
      </c>
    </row>
    <row r="26373" spans="1:3" x14ac:dyDescent="0.25">
      <c r="A26373" s="12">
        <v>45201.583333254755</v>
      </c>
      <c r="B26373" s="13">
        <v>66588.205781772718</v>
      </c>
      <c r="C26373" s="13">
        <v>6167.4594799999995</v>
      </c>
    </row>
    <row r="26374" spans="1:3" x14ac:dyDescent="0.25">
      <c r="A26374" s="12">
        <v>45201.59374992142</v>
      </c>
      <c r="B26374" s="13">
        <v>63985.36610224699</v>
      </c>
      <c r="C26374" s="13">
        <v>5873.1332349999993</v>
      </c>
    </row>
    <row r="26375" spans="1:3" x14ac:dyDescent="0.25">
      <c r="A26375" s="12">
        <v>45201.604166588084</v>
      </c>
      <c r="B26375" s="13">
        <v>66114.676525772709</v>
      </c>
      <c r="C26375" s="13">
        <v>5912.6345309999997</v>
      </c>
    </row>
    <row r="26376" spans="1:3" x14ac:dyDescent="0.25">
      <c r="A26376" s="12">
        <v>45201.614583254748</v>
      </c>
      <c r="B26376" s="13">
        <v>64937.272507247013</v>
      </c>
      <c r="C26376" s="13">
        <v>5884.222643000001</v>
      </c>
    </row>
    <row r="26377" spans="1:3" x14ac:dyDescent="0.25">
      <c r="A26377" s="12">
        <v>45201.624999921412</v>
      </c>
      <c r="B26377" s="13">
        <v>65349.813610247002</v>
      </c>
      <c r="C26377" s="13">
        <v>6005.2889190000005</v>
      </c>
    </row>
    <row r="26378" spans="1:3" x14ac:dyDescent="0.25">
      <c r="A26378" s="12">
        <v>45201.635416588077</v>
      </c>
      <c r="B26378" s="13">
        <v>65716.442201246944</v>
      </c>
      <c r="C26378" s="13">
        <v>5978.5974619999997</v>
      </c>
    </row>
    <row r="26379" spans="1:3" x14ac:dyDescent="0.25">
      <c r="A26379" s="12">
        <v>45201.645833254741</v>
      </c>
      <c r="B26379" s="13">
        <v>65530.710579246959</v>
      </c>
      <c r="C26379" s="13">
        <v>5888.0035379999999</v>
      </c>
    </row>
    <row r="26380" spans="1:3" x14ac:dyDescent="0.25">
      <c r="A26380" s="12">
        <v>45201.656249921405</v>
      </c>
      <c r="B26380" s="13">
        <v>65831.37871224698</v>
      </c>
      <c r="C26380" s="13">
        <v>5846.9921139999997</v>
      </c>
    </row>
    <row r="26381" spans="1:3" x14ac:dyDescent="0.25">
      <c r="A26381" s="12">
        <v>45201.666666588069</v>
      </c>
      <c r="B26381" s="13">
        <v>67477.931418246997</v>
      </c>
      <c r="C26381" s="13">
        <v>5940.4135480000004</v>
      </c>
    </row>
    <row r="26382" spans="1:3" x14ac:dyDescent="0.25">
      <c r="A26382" s="12">
        <v>45201.677083254734</v>
      </c>
      <c r="B26382" s="13">
        <v>69623.788000247005</v>
      </c>
      <c r="C26382" s="13">
        <v>6301.0988010000001</v>
      </c>
    </row>
    <row r="26383" spans="1:3" x14ac:dyDescent="0.25">
      <c r="A26383" s="12">
        <v>45201.687499921398</v>
      </c>
      <c r="B26383" s="13">
        <v>71195.888634247007</v>
      </c>
      <c r="C26383" s="13">
        <v>6583.3268189999999</v>
      </c>
    </row>
    <row r="26384" spans="1:3" x14ac:dyDescent="0.25">
      <c r="A26384" s="12">
        <v>45201.697916588062</v>
      </c>
      <c r="B26384" s="13">
        <v>72805.053452246997</v>
      </c>
      <c r="C26384" s="13">
        <v>6816.8668990000006</v>
      </c>
    </row>
    <row r="26385" spans="1:3" x14ac:dyDescent="0.25">
      <c r="A26385" s="12">
        <v>45201.708333254726</v>
      </c>
      <c r="B26385" s="13">
        <v>74144.769745246973</v>
      </c>
      <c r="C26385" s="13">
        <v>7091.5830819999992</v>
      </c>
    </row>
    <row r="26386" spans="1:3" x14ac:dyDescent="0.25">
      <c r="A26386" s="12">
        <v>45201.718749921391</v>
      </c>
      <c r="B26386" s="13">
        <v>75139.708196772699</v>
      </c>
      <c r="C26386" s="13">
        <v>7223.863233</v>
      </c>
    </row>
    <row r="26387" spans="1:3" x14ac:dyDescent="0.25">
      <c r="A26387" s="12">
        <v>45201.729166588055</v>
      </c>
      <c r="B26387" s="13">
        <v>75818.372582247001</v>
      </c>
      <c r="C26387" s="13">
        <v>7334.6234509999995</v>
      </c>
    </row>
    <row r="26388" spans="1:3" x14ac:dyDescent="0.25">
      <c r="A26388" s="12">
        <v>45201.739583254719</v>
      </c>
      <c r="B26388" s="13">
        <v>77941.265586246969</v>
      </c>
      <c r="C26388" s="13">
        <v>7581.2802850000007</v>
      </c>
    </row>
    <row r="26389" spans="1:3" x14ac:dyDescent="0.25">
      <c r="A26389" s="12">
        <v>45201.749999921383</v>
      </c>
      <c r="B26389" s="13">
        <v>79482.400990772745</v>
      </c>
      <c r="C26389" s="13">
        <v>7770.6301430000003</v>
      </c>
    </row>
    <row r="26390" spans="1:3" x14ac:dyDescent="0.25">
      <c r="A26390" s="12">
        <v>45201.760416588048</v>
      </c>
      <c r="B26390" s="13">
        <v>82463.449978772725</v>
      </c>
      <c r="C26390" s="13">
        <v>8076.2900140000002</v>
      </c>
    </row>
    <row r="26391" spans="1:3" x14ac:dyDescent="0.25">
      <c r="A26391" s="12">
        <v>45201.770833254712</v>
      </c>
      <c r="B26391" s="13">
        <v>82863.988356246977</v>
      </c>
      <c r="C26391" s="13">
        <v>8074.2314040000001</v>
      </c>
    </row>
    <row r="26392" spans="1:3" x14ac:dyDescent="0.25">
      <c r="A26392" s="12">
        <v>45201.781249921376</v>
      </c>
      <c r="B26392" s="13">
        <v>83045.319773246985</v>
      </c>
      <c r="C26392" s="13">
        <v>7984.6924889999991</v>
      </c>
    </row>
    <row r="26393" spans="1:3" x14ac:dyDescent="0.25">
      <c r="A26393" s="12">
        <v>45201.79166658804</v>
      </c>
      <c r="B26393" s="13">
        <v>80448.707783772683</v>
      </c>
      <c r="C26393" s="13">
        <v>7641.3845929999989</v>
      </c>
    </row>
    <row r="26394" spans="1:3" x14ac:dyDescent="0.25">
      <c r="A26394" s="12">
        <v>45201.802083254704</v>
      </c>
      <c r="B26394" s="13">
        <v>78347.020524246982</v>
      </c>
      <c r="C26394" s="13">
        <v>7313.7698479999999</v>
      </c>
    </row>
    <row r="26395" spans="1:3" x14ac:dyDescent="0.25">
      <c r="A26395" s="12">
        <v>45201.812499921369</v>
      </c>
      <c r="B26395" s="13">
        <v>76374.009208246964</v>
      </c>
      <c r="C26395" s="13">
        <v>6930.8823630000006</v>
      </c>
    </row>
    <row r="26396" spans="1:3" x14ac:dyDescent="0.25">
      <c r="A26396" s="12">
        <v>45201.822916588033</v>
      </c>
      <c r="B26396" s="13">
        <v>74168.35923124697</v>
      </c>
      <c r="C26396" s="13">
        <v>6604.1952410000004</v>
      </c>
    </row>
    <row r="26397" spans="1:3" x14ac:dyDescent="0.25">
      <c r="A26397" s="12">
        <v>45201.833333254697</v>
      </c>
      <c r="B26397" s="13">
        <v>71469.543596246993</v>
      </c>
      <c r="C26397" s="13">
        <v>6241.5400370000007</v>
      </c>
    </row>
    <row r="26398" spans="1:3" x14ac:dyDescent="0.25">
      <c r="A26398" s="12">
        <v>45201.843749921361</v>
      </c>
      <c r="B26398" s="13">
        <v>69217.246915247015</v>
      </c>
      <c r="C26398" s="13">
        <v>5963.0591110000005</v>
      </c>
    </row>
    <row r="26399" spans="1:3" x14ac:dyDescent="0.25">
      <c r="A26399" s="12">
        <v>45201.854166588026</v>
      </c>
      <c r="B26399" s="13">
        <v>66371.314768246972</v>
      </c>
      <c r="C26399" s="13">
        <v>5610.418447</v>
      </c>
    </row>
    <row r="26400" spans="1:3" x14ac:dyDescent="0.25">
      <c r="A26400" s="12">
        <v>45201.86458325469</v>
      </c>
      <c r="B26400" s="13">
        <v>65392.475847875627</v>
      </c>
      <c r="C26400" s="13">
        <v>5446.3278329999994</v>
      </c>
    </row>
    <row r="26401" spans="1:3" x14ac:dyDescent="0.25">
      <c r="A26401" s="12">
        <v>45201.874999921354</v>
      </c>
      <c r="B26401" s="13">
        <v>63797.537474246972</v>
      </c>
      <c r="C26401" s="13">
        <v>5231.5354960000004</v>
      </c>
    </row>
    <row r="26402" spans="1:3" x14ac:dyDescent="0.25">
      <c r="A26402" s="12">
        <v>45201.885416588018</v>
      </c>
      <c r="B26402" s="13">
        <v>60473.806440246997</v>
      </c>
      <c r="C26402" s="13">
        <v>4900.851678</v>
      </c>
    </row>
    <row r="26403" spans="1:3" x14ac:dyDescent="0.25">
      <c r="A26403" s="12">
        <v>45201.895833254683</v>
      </c>
      <c r="B26403" s="13">
        <v>58574.503411247017</v>
      </c>
      <c r="C26403" s="13">
        <v>4690.5763729999999</v>
      </c>
    </row>
    <row r="26404" spans="1:3" x14ac:dyDescent="0.25">
      <c r="A26404" s="12">
        <v>45201.906249921347</v>
      </c>
      <c r="B26404" s="13">
        <v>56800.797027246997</v>
      </c>
      <c r="C26404" s="13">
        <v>4478.6002909999997</v>
      </c>
    </row>
    <row r="26405" spans="1:3" x14ac:dyDescent="0.25">
      <c r="A26405" s="12">
        <v>45201.916666588011</v>
      </c>
      <c r="B26405" s="13">
        <v>54455.085805246985</v>
      </c>
      <c r="C26405" s="13">
        <v>4270.675843</v>
      </c>
    </row>
    <row r="26406" spans="1:3" x14ac:dyDescent="0.25">
      <c r="A26406" s="12">
        <v>45201.927083254675</v>
      </c>
      <c r="B26406" s="13">
        <v>51749.560739772693</v>
      </c>
      <c r="C26406" s="13">
        <v>4035.777204</v>
      </c>
    </row>
    <row r="26407" spans="1:3" x14ac:dyDescent="0.25">
      <c r="A26407" s="12">
        <v>45201.93749992134</v>
      </c>
      <c r="B26407" s="13">
        <v>49299.847164246996</v>
      </c>
      <c r="C26407" s="13">
        <v>3813.5832719999999</v>
      </c>
    </row>
    <row r="26408" spans="1:3" x14ac:dyDescent="0.25">
      <c r="A26408" s="12">
        <v>45201.947916588004</v>
      </c>
      <c r="B26408" s="13">
        <v>47968.010018246961</v>
      </c>
      <c r="C26408" s="13">
        <v>3676.4487579999995</v>
      </c>
    </row>
    <row r="26409" spans="1:3" x14ac:dyDescent="0.25">
      <c r="A26409" s="12">
        <v>45201.958333254668</v>
      </c>
      <c r="B26409" s="13">
        <v>45542.410839772703</v>
      </c>
      <c r="C26409" s="13">
        <v>3462.6276830000002</v>
      </c>
    </row>
    <row r="26410" spans="1:3" x14ac:dyDescent="0.25">
      <c r="A26410" s="12">
        <v>45201.968749921332</v>
      </c>
      <c r="B26410" s="13">
        <v>44464.543098246992</v>
      </c>
      <c r="C26410" s="13">
        <v>3380.9627260000002</v>
      </c>
    </row>
    <row r="26411" spans="1:3" x14ac:dyDescent="0.25">
      <c r="A26411" s="12">
        <v>45201.979166587997</v>
      </c>
      <c r="B26411" s="13">
        <v>41966.553132246983</v>
      </c>
      <c r="C26411" s="13">
        <v>3203.8421989999997</v>
      </c>
    </row>
    <row r="26412" spans="1:3" x14ac:dyDescent="0.25">
      <c r="A26412" s="12">
        <v>45201.989583254661</v>
      </c>
      <c r="B26412" s="13">
        <v>40619.69330824697</v>
      </c>
      <c r="C26412" s="13">
        <v>3106.2767239999998</v>
      </c>
    </row>
    <row r="26413" spans="1:3" x14ac:dyDescent="0.25">
      <c r="A26413" s="12">
        <v>45201.999999921325</v>
      </c>
      <c r="B26413" s="13">
        <v>38599.925870246996</v>
      </c>
      <c r="C26413" s="13">
        <v>2930.6036720000002</v>
      </c>
    </row>
    <row r="26414" spans="1:3" x14ac:dyDescent="0.25">
      <c r="A26414" s="12">
        <v>45202.010416587989</v>
      </c>
      <c r="B26414" s="13">
        <v>37364.958578246973</v>
      </c>
      <c r="C26414" s="13">
        <v>2831.0809549999994</v>
      </c>
    </row>
    <row r="26415" spans="1:3" x14ac:dyDescent="0.25">
      <c r="A26415" s="12">
        <v>45202.020833254654</v>
      </c>
      <c r="B26415" s="13">
        <v>36204.85742024699</v>
      </c>
      <c r="C26415" s="13">
        <v>2713.0054620000001</v>
      </c>
    </row>
    <row r="26416" spans="1:3" x14ac:dyDescent="0.25">
      <c r="A26416" s="12">
        <v>45202.031249921318</v>
      </c>
      <c r="B26416" s="13">
        <v>36077.078039772692</v>
      </c>
      <c r="C26416" s="13">
        <v>2670.73873</v>
      </c>
    </row>
    <row r="26417" spans="1:3" x14ac:dyDescent="0.25">
      <c r="A26417" s="12">
        <v>45202.041666587982</v>
      </c>
      <c r="B26417" s="13">
        <v>35858.24551124702</v>
      </c>
      <c r="C26417" s="13">
        <v>2666.6019219999998</v>
      </c>
    </row>
    <row r="26418" spans="1:3" x14ac:dyDescent="0.25">
      <c r="A26418" s="12">
        <v>45202.052083254646</v>
      </c>
      <c r="B26418" s="13">
        <v>34912.663983772727</v>
      </c>
      <c r="C26418" s="13">
        <v>2632.9184429999996</v>
      </c>
    </row>
    <row r="26419" spans="1:3" x14ac:dyDescent="0.25">
      <c r="A26419" s="12">
        <v>45202.062499921311</v>
      </c>
      <c r="B26419" s="13">
        <v>34314.784859246982</v>
      </c>
      <c r="C26419" s="13">
        <v>2578.6974139999998</v>
      </c>
    </row>
    <row r="26420" spans="1:3" x14ac:dyDescent="0.25">
      <c r="A26420" s="12">
        <v>45202.072916587975</v>
      </c>
      <c r="B26420" s="13">
        <v>33621.481441246986</v>
      </c>
      <c r="C26420" s="13">
        <v>2528.9974400000001</v>
      </c>
    </row>
    <row r="26421" spans="1:3" x14ac:dyDescent="0.25">
      <c r="A26421" s="12">
        <v>45202.083333254639</v>
      </c>
      <c r="B26421" s="13">
        <v>34433.605686246985</v>
      </c>
      <c r="C26421" s="13">
        <v>2562.169762</v>
      </c>
    </row>
    <row r="26422" spans="1:3" x14ac:dyDescent="0.25">
      <c r="A26422" s="12">
        <v>45202.093749921303</v>
      </c>
      <c r="B26422" s="13">
        <v>33961.545396772708</v>
      </c>
      <c r="C26422" s="13">
        <v>2544.6253630000001</v>
      </c>
    </row>
    <row r="26423" spans="1:3" x14ac:dyDescent="0.25">
      <c r="A26423" s="12">
        <v>45202.104166587967</v>
      </c>
      <c r="B26423" s="13">
        <v>33019.157660247001</v>
      </c>
      <c r="C26423" s="13">
        <v>2537.4167279999997</v>
      </c>
    </row>
    <row r="26424" spans="1:3" x14ac:dyDescent="0.25">
      <c r="A26424" s="12">
        <v>45202.114583254632</v>
      </c>
      <c r="B26424" s="13">
        <v>33201.960815247003</v>
      </c>
      <c r="C26424" s="13">
        <v>2552.4445500000002</v>
      </c>
    </row>
    <row r="26425" spans="1:3" x14ac:dyDescent="0.25">
      <c r="A26425" s="12">
        <v>45202.124999921296</v>
      </c>
      <c r="B26425" s="13">
        <v>32181.637139772705</v>
      </c>
      <c r="C26425" s="13">
        <v>2516.2066139999997</v>
      </c>
    </row>
    <row r="26426" spans="1:3" x14ac:dyDescent="0.25">
      <c r="A26426" s="12">
        <v>45202.13541658796</v>
      </c>
      <c r="B26426" s="13">
        <v>32845.283945246978</v>
      </c>
      <c r="C26426" s="13">
        <v>2542.167543</v>
      </c>
    </row>
    <row r="26427" spans="1:3" x14ac:dyDescent="0.25">
      <c r="A26427" s="12">
        <v>45202.145833254624</v>
      </c>
      <c r="B26427" s="13">
        <v>32053.651562246989</v>
      </c>
      <c r="C26427" s="13">
        <v>2500.4423849999998</v>
      </c>
    </row>
    <row r="26428" spans="1:3" x14ac:dyDescent="0.25">
      <c r="A26428" s="12">
        <v>45202.156249921289</v>
      </c>
      <c r="B26428" s="13">
        <v>32946.84792124699</v>
      </c>
      <c r="C26428" s="13">
        <v>2530.4223569999999</v>
      </c>
    </row>
    <row r="26429" spans="1:3" x14ac:dyDescent="0.25">
      <c r="A26429" s="12">
        <v>45202.166666587953</v>
      </c>
      <c r="B26429" s="13">
        <v>33361.57727924698</v>
      </c>
      <c r="C26429" s="13">
        <v>2569.1963139999998</v>
      </c>
    </row>
    <row r="26430" spans="1:3" x14ac:dyDescent="0.25">
      <c r="A26430" s="12">
        <v>45202.177083254617</v>
      </c>
      <c r="B26430" s="13">
        <v>33873.398205246995</v>
      </c>
      <c r="C26430" s="13">
        <v>2622.7845769999999</v>
      </c>
    </row>
    <row r="26431" spans="1:3" x14ac:dyDescent="0.25">
      <c r="A26431" s="12">
        <v>45202.187499921281</v>
      </c>
      <c r="B26431" s="13">
        <v>34135.749799772697</v>
      </c>
      <c r="C26431" s="13">
        <v>2571.6244430000002</v>
      </c>
    </row>
    <row r="26432" spans="1:3" x14ac:dyDescent="0.25">
      <c r="A26432" s="12">
        <v>45202.197916587946</v>
      </c>
      <c r="B26432" s="13">
        <v>34465.274545246975</v>
      </c>
      <c r="C26432" s="13">
        <v>2563.9382670000005</v>
      </c>
    </row>
    <row r="26433" spans="1:3" x14ac:dyDescent="0.25">
      <c r="A26433" s="12">
        <v>45202.20833325461</v>
      </c>
      <c r="B26433" s="13">
        <v>34531.28209524697</v>
      </c>
      <c r="C26433" s="13">
        <v>2603.1346919999996</v>
      </c>
    </row>
    <row r="26434" spans="1:3" x14ac:dyDescent="0.25">
      <c r="A26434" s="12">
        <v>45202.218749921274</v>
      </c>
      <c r="B26434" s="13">
        <v>35964.867043772691</v>
      </c>
      <c r="C26434" s="13">
        <v>2769.4687280000003</v>
      </c>
    </row>
    <row r="26435" spans="1:3" x14ac:dyDescent="0.25">
      <c r="A26435" s="12">
        <v>45202.229166587938</v>
      </c>
      <c r="B26435" s="13">
        <v>38369.458358246964</v>
      </c>
      <c r="C26435" s="13">
        <v>2819.0673340000003</v>
      </c>
    </row>
    <row r="26436" spans="1:3" x14ac:dyDescent="0.25">
      <c r="A26436" s="12">
        <v>45202.239583254603</v>
      </c>
      <c r="B26436" s="13">
        <v>39204.971049246975</v>
      </c>
      <c r="C26436" s="13">
        <v>2889.4786819999999</v>
      </c>
    </row>
    <row r="26437" spans="1:3" x14ac:dyDescent="0.25">
      <c r="A26437" s="12">
        <v>45202.249999921267</v>
      </c>
      <c r="B26437" s="13">
        <v>41258.592388247002</v>
      </c>
      <c r="C26437" s="13">
        <v>2999.4137909999999</v>
      </c>
    </row>
    <row r="26438" spans="1:3" x14ac:dyDescent="0.25">
      <c r="A26438" s="12">
        <v>45202.260416587931</v>
      </c>
      <c r="B26438" s="13">
        <v>43704.794983721258</v>
      </c>
      <c r="C26438" s="13">
        <v>3226.7719700000002</v>
      </c>
    </row>
    <row r="26439" spans="1:3" x14ac:dyDescent="0.25">
      <c r="A26439" s="12">
        <v>45202.270833254595</v>
      </c>
      <c r="B26439" s="13">
        <v>44723.620762772698</v>
      </c>
      <c r="C26439" s="13">
        <v>3333.0143830000002</v>
      </c>
    </row>
    <row r="26440" spans="1:3" x14ac:dyDescent="0.25">
      <c r="A26440" s="12">
        <v>45202.28124992126</v>
      </c>
      <c r="B26440" s="13">
        <v>47343.388851247008</v>
      </c>
      <c r="C26440" s="13">
        <v>3531.3811849999997</v>
      </c>
    </row>
    <row r="26441" spans="1:3" x14ac:dyDescent="0.25">
      <c r="A26441" s="12">
        <v>45202.291666587924</v>
      </c>
      <c r="B26441" s="13">
        <v>50361.234453772711</v>
      </c>
      <c r="C26441" s="13">
        <v>3743.598379</v>
      </c>
    </row>
    <row r="26442" spans="1:3" x14ac:dyDescent="0.25">
      <c r="A26442" s="12">
        <v>45202.302083254588</v>
      </c>
      <c r="B26442" s="13">
        <v>53941.384855247015</v>
      </c>
      <c r="C26442" s="13">
        <v>4010.478728</v>
      </c>
    </row>
    <row r="26443" spans="1:3" x14ac:dyDescent="0.25">
      <c r="A26443" s="12">
        <v>45202.312499921252</v>
      </c>
      <c r="B26443" s="13">
        <v>58402.236677247012</v>
      </c>
      <c r="C26443" s="13">
        <v>4359.417273</v>
      </c>
    </row>
    <row r="26444" spans="1:3" x14ac:dyDescent="0.25">
      <c r="A26444" s="12">
        <v>45202.322916587917</v>
      </c>
      <c r="B26444" s="13">
        <v>62260.866751772686</v>
      </c>
      <c r="C26444" s="13">
        <v>4699.1738320000004</v>
      </c>
    </row>
    <row r="26445" spans="1:3" x14ac:dyDescent="0.25">
      <c r="A26445" s="12">
        <v>45202.333333254581</v>
      </c>
      <c r="B26445" s="13">
        <v>65136.748250246979</v>
      </c>
      <c r="C26445" s="13">
        <v>4923.5162469999996</v>
      </c>
    </row>
    <row r="26446" spans="1:3" x14ac:dyDescent="0.25">
      <c r="A26446" s="12">
        <v>45202.343749921245</v>
      </c>
      <c r="B26446" s="13">
        <v>66538.391074246989</v>
      </c>
      <c r="C26446" s="13">
        <v>5138.588882</v>
      </c>
    </row>
    <row r="26447" spans="1:3" x14ac:dyDescent="0.25">
      <c r="A26447" s="12">
        <v>45202.354166587909</v>
      </c>
      <c r="B26447" s="13">
        <v>68378.972221246979</v>
      </c>
      <c r="C26447" s="13">
        <v>5365.4043799999999</v>
      </c>
    </row>
    <row r="26448" spans="1:3" x14ac:dyDescent="0.25">
      <c r="A26448" s="12">
        <v>45202.364583254574</v>
      </c>
      <c r="B26448" s="13">
        <v>70355.616502772682</v>
      </c>
      <c r="C26448" s="13">
        <v>5530.633049</v>
      </c>
    </row>
    <row r="26449" spans="1:3" x14ac:dyDescent="0.25">
      <c r="A26449" s="12">
        <v>45202.374999921238</v>
      </c>
      <c r="B26449" s="13">
        <v>71276.626011721266</v>
      </c>
      <c r="C26449" s="13">
        <v>5721.9164469999996</v>
      </c>
    </row>
    <row r="26450" spans="1:3" x14ac:dyDescent="0.25">
      <c r="A26450" s="12">
        <v>45202.385416587902</v>
      </c>
      <c r="B26450" s="13">
        <v>71264.526586772685</v>
      </c>
      <c r="C26450" s="13">
        <v>5755.3340879999996</v>
      </c>
    </row>
    <row r="26451" spans="1:3" x14ac:dyDescent="0.25">
      <c r="A26451" s="12">
        <v>45202.395833254566</v>
      </c>
      <c r="B26451" s="13">
        <v>70586.124891246975</v>
      </c>
      <c r="C26451" s="13">
        <v>5500.3333729999995</v>
      </c>
    </row>
    <row r="26452" spans="1:3" x14ac:dyDescent="0.25">
      <c r="A26452" s="12">
        <v>45202.40624992123</v>
      </c>
      <c r="B26452" s="13">
        <v>69890.525360772735</v>
      </c>
      <c r="C26452" s="13">
        <v>5415.567121</v>
      </c>
    </row>
    <row r="26453" spans="1:3" x14ac:dyDescent="0.25">
      <c r="A26453" s="12">
        <v>45202.416666587895</v>
      </c>
      <c r="B26453" s="13">
        <v>71727.432286247</v>
      </c>
      <c r="C26453" s="13">
        <v>5522.8891550000008</v>
      </c>
    </row>
    <row r="26454" spans="1:3" x14ac:dyDescent="0.25">
      <c r="A26454" s="12">
        <v>45202.427083254559</v>
      </c>
      <c r="B26454" s="13">
        <v>72883.396179772695</v>
      </c>
      <c r="C26454" s="13">
        <v>5569.6786179999999</v>
      </c>
    </row>
    <row r="26455" spans="1:3" x14ac:dyDescent="0.25">
      <c r="A26455" s="12">
        <v>45202.437499921223</v>
      </c>
      <c r="B26455" s="13">
        <v>74183.866705721259</v>
      </c>
      <c r="C26455" s="13">
        <v>5977.7253209999999</v>
      </c>
    </row>
    <row r="26456" spans="1:3" x14ac:dyDescent="0.25">
      <c r="A26456" s="12">
        <v>45202.447916587887</v>
      </c>
      <c r="B26456" s="13">
        <v>71706.335260246997</v>
      </c>
      <c r="C26456" s="13">
        <v>5888.8149529999992</v>
      </c>
    </row>
    <row r="26457" spans="1:3" x14ac:dyDescent="0.25">
      <c r="A26457" s="12">
        <v>45202.458333254552</v>
      </c>
      <c r="B26457" s="13">
        <v>71688.889239772747</v>
      </c>
      <c r="C26457" s="13">
        <v>5637.1933520000002</v>
      </c>
    </row>
    <row r="26458" spans="1:3" x14ac:dyDescent="0.25">
      <c r="A26458" s="12">
        <v>45202.468749921216</v>
      </c>
      <c r="B26458" s="13">
        <v>77658.289405246978</v>
      </c>
      <c r="C26458" s="13">
        <v>5987.7577060000003</v>
      </c>
    </row>
    <row r="26459" spans="1:3" x14ac:dyDescent="0.25">
      <c r="A26459" s="12">
        <v>45202.47916658788</v>
      </c>
      <c r="B26459" s="13">
        <v>78332.670356247007</v>
      </c>
      <c r="C26459" s="13">
        <v>6552.3552540000001</v>
      </c>
    </row>
    <row r="26460" spans="1:3" x14ac:dyDescent="0.25">
      <c r="A26460" s="12">
        <v>45202.489583254544</v>
      </c>
      <c r="B26460" s="13">
        <v>77979.813301247021</v>
      </c>
      <c r="C26460" s="13">
        <v>6752.1540329999998</v>
      </c>
    </row>
    <row r="26461" spans="1:3" x14ac:dyDescent="0.25">
      <c r="A26461" s="12">
        <v>45202.499999921209</v>
      </c>
      <c r="B26461" s="13">
        <v>79484.019696246934</v>
      </c>
      <c r="C26461" s="13">
        <v>6973.6405969999996</v>
      </c>
    </row>
    <row r="26462" spans="1:3" x14ac:dyDescent="0.25">
      <c r="A26462" s="12">
        <v>45202.510416587873</v>
      </c>
      <c r="B26462" s="13">
        <v>78496.602424246987</v>
      </c>
      <c r="C26462" s="13">
        <v>6863.3630460000004</v>
      </c>
    </row>
    <row r="26463" spans="1:3" x14ac:dyDescent="0.25">
      <c r="A26463" s="12">
        <v>45202.520833254537</v>
      </c>
      <c r="B26463" s="13">
        <v>76163.753776247031</v>
      </c>
      <c r="C26463" s="13">
        <v>6657.1438720000006</v>
      </c>
    </row>
    <row r="26464" spans="1:3" x14ac:dyDescent="0.25">
      <c r="A26464" s="12">
        <v>45202.531249921201</v>
      </c>
      <c r="B26464" s="13">
        <v>76258.077874772673</v>
      </c>
      <c r="C26464" s="13">
        <v>6507.1035119999997</v>
      </c>
    </row>
    <row r="26465" spans="1:3" x14ac:dyDescent="0.25">
      <c r="A26465" s="12">
        <v>45202.541666587866</v>
      </c>
      <c r="B26465" s="13">
        <v>76210.349513247027</v>
      </c>
      <c r="C26465" s="13">
        <v>6401.1350349999993</v>
      </c>
    </row>
    <row r="26466" spans="1:3" x14ac:dyDescent="0.25">
      <c r="A26466" s="12">
        <v>45202.55208325453</v>
      </c>
      <c r="B26466" s="13">
        <v>74374.043828246984</v>
      </c>
      <c r="C26466" s="13">
        <v>6244.5145169999996</v>
      </c>
    </row>
    <row r="26467" spans="1:3" x14ac:dyDescent="0.25">
      <c r="A26467" s="12">
        <v>45202.562499921194</v>
      </c>
      <c r="B26467" s="13">
        <v>74359.710080246994</v>
      </c>
      <c r="C26467" s="13">
        <v>6084.0584060000001</v>
      </c>
    </row>
    <row r="26468" spans="1:3" x14ac:dyDescent="0.25">
      <c r="A26468" s="12">
        <v>45202.572916587858</v>
      </c>
      <c r="B26468" s="13">
        <v>72302.964313772711</v>
      </c>
      <c r="C26468" s="13">
        <v>5772.1471650000003</v>
      </c>
    </row>
    <row r="26469" spans="1:3" x14ac:dyDescent="0.25">
      <c r="A26469" s="12">
        <v>45202.583333254523</v>
      </c>
      <c r="B26469" s="13">
        <v>70781.276427721255</v>
      </c>
      <c r="C26469" s="13">
        <v>5703.7954009999994</v>
      </c>
    </row>
    <row r="26470" spans="1:3" x14ac:dyDescent="0.25">
      <c r="A26470" s="12">
        <v>45202.593749921187</v>
      </c>
      <c r="B26470" s="13">
        <v>72625.028458772707</v>
      </c>
      <c r="C26470" s="13">
        <v>5891.4831389999999</v>
      </c>
    </row>
    <row r="26471" spans="1:3" x14ac:dyDescent="0.25">
      <c r="A26471" s="12">
        <v>45202.604166587851</v>
      </c>
      <c r="B26471" s="13">
        <v>72845.371522247005</v>
      </c>
      <c r="C26471" s="13">
        <v>5873.7608469999996</v>
      </c>
    </row>
    <row r="26472" spans="1:3" x14ac:dyDescent="0.25">
      <c r="A26472" s="12">
        <v>45202.614583254515</v>
      </c>
      <c r="B26472" s="13">
        <v>67575.749997246981</v>
      </c>
      <c r="C26472" s="13">
        <v>5509.6034959999997</v>
      </c>
    </row>
    <row r="26473" spans="1:3" x14ac:dyDescent="0.25">
      <c r="A26473" s="12">
        <v>45202.62499992118</v>
      </c>
      <c r="B26473" s="13">
        <v>70312.594168772717</v>
      </c>
      <c r="C26473" s="13">
        <v>5814.8525650000001</v>
      </c>
    </row>
    <row r="26474" spans="1:3" x14ac:dyDescent="0.25">
      <c r="A26474" s="12">
        <v>45202.635416587844</v>
      </c>
      <c r="B26474" s="13">
        <v>73529.246874246994</v>
      </c>
      <c r="C26474" s="13">
        <v>6206.0483440000007</v>
      </c>
    </row>
    <row r="26475" spans="1:3" x14ac:dyDescent="0.25">
      <c r="A26475" s="12">
        <v>45202.645833254508</v>
      </c>
      <c r="B26475" s="13">
        <v>71139.674457247005</v>
      </c>
      <c r="C26475" s="13">
        <v>5958.3525179999997</v>
      </c>
    </row>
    <row r="26476" spans="1:3" x14ac:dyDescent="0.25">
      <c r="A26476" s="12">
        <v>45202.656249921172</v>
      </c>
      <c r="B26476" s="13">
        <v>73668.801572772703</v>
      </c>
      <c r="C26476" s="13">
        <v>6006.5107840000001</v>
      </c>
    </row>
    <row r="26477" spans="1:3" x14ac:dyDescent="0.25">
      <c r="A26477" s="12">
        <v>45202.666666587837</v>
      </c>
      <c r="B26477" s="13">
        <v>73942.934160246994</v>
      </c>
      <c r="C26477" s="13">
        <v>5955.3309870000003</v>
      </c>
    </row>
    <row r="26478" spans="1:3" x14ac:dyDescent="0.25">
      <c r="A26478" s="12">
        <v>45202.677083254501</v>
      </c>
      <c r="B26478" s="13">
        <v>75854.781265246944</v>
      </c>
      <c r="C26478" s="13">
        <v>5962.2496659999997</v>
      </c>
    </row>
    <row r="26479" spans="1:3" x14ac:dyDescent="0.25">
      <c r="A26479" s="12">
        <v>45202.687499921165</v>
      </c>
      <c r="B26479" s="13">
        <v>76604.497568772713</v>
      </c>
      <c r="C26479" s="13">
        <v>5968.8642440000003</v>
      </c>
    </row>
    <row r="26480" spans="1:3" x14ac:dyDescent="0.25">
      <c r="A26480" s="12">
        <v>45202.697916587829</v>
      </c>
      <c r="B26480" s="13">
        <v>80095.87686124703</v>
      </c>
      <c r="C26480" s="13">
        <v>6252.2075329999998</v>
      </c>
    </row>
    <row r="26481" spans="1:3" x14ac:dyDescent="0.25">
      <c r="A26481" s="12">
        <v>45202.708333254493</v>
      </c>
      <c r="B26481" s="13">
        <v>79394.909404246981</v>
      </c>
      <c r="C26481" s="13">
        <v>6359.4738660000003</v>
      </c>
    </row>
    <row r="26482" spans="1:3" x14ac:dyDescent="0.25">
      <c r="A26482" s="12">
        <v>45202.718749921158</v>
      </c>
      <c r="B26482" s="13">
        <v>80505.519198246984</v>
      </c>
      <c r="C26482" s="13">
        <v>6574.5746149999995</v>
      </c>
    </row>
    <row r="26483" spans="1:3" x14ac:dyDescent="0.25">
      <c r="A26483" s="12">
        <v>45202.729166587822</v>
      </c>
      <c r="B26483" s="13">
        <v>82690.554998247026</v>
      </c>
      <c r="C26483" s="13">
        <v>6771.6118729999998</v>
      </c>
    </row>
    <row r="26484" spans="1:3" x14ac:dyDescent="0.25">
      <c r="A26484" s="12">
        <v>45202.739583254486</v>
      </c>
      <c r="B26484" s="13">
        <v>83593.333669772706</v>
      </c>
      <c r="C26484" s="13">
        <v>6883.898964</v>
      </c>
    </row>
    <row r="26485" spans="1:3" x14ac:dyDescent="0.25">
      <c r="A26485" s="12">
        <v>45202.74999992115</v>
      </c>
      <c r="B26485" s="13">
        <v>84818.18703872124</v>
      </c>
      <c r="C26485" s="13">
        <v>7097.2538519999998</v>
      </c>
    </row>
    <row r="26486" spans="1:3" x14ac:dyDescent="0.25">
      <c r="A26486" s="12">
        <v>45202.760416587815</v>
      </c>
      <c r="B26486" s="13">
        <v>87128.399722246992</v>
      </c>
      <c r="C26486" s="13">
        <v>7451.4443380000002</v>
      </c>
    </row>
    <row r="26487" spans="1:3" x14ac:dyDescent="0.25">
      <c r="A26487" s="12">
        <v>45202.770833254479</v>
      </c>
      <c r="B26487" s="13">
        <v>87173.828444772676</v>
      </c>
      <c r="C26487" s="13">
        <v>7589.200092</v>
      </c>
    </row>
    <row r="26488" spans="1:3" x14ac:dyDescent="0.25">
      <c r="A26488" s="12">
        <v>45202.781249921143</v>
      </c>
      <c r="B26488" s="13">
        <v>84781.390267247014</v>
      </c>
      <c r="C26488" s="13">
        <v>7279.6731890000001</v>
      </c>
    </row>
    <row r="26489" spans="1:3" x14ac:dyDescent="0.25">
      <c r="A26489" s="12">
        <v>45202.791666587807</v>
      </c>
      <c r="B26489" s="13">
        <v>84241.714755246998</v>
      </c>
      <c r="C26489" s="13">
        <v>7182.189914999999</v>
      </c>
    </row>
    <row r="26490" spans="1:3" x14ac:dyDescent="0.25">
      <c r="A26490" s="12">
        <v>45202.802083254472</v>
      </c>
      <c r="B26490" s="13">
        <v>82595.295902246959</v>
      </c>
      <c r="C26490" s="13">
        <v>6802.5531649999994</v>
      </c>
    </row>
    <row r="26491" spans="1:3" x14ac:dyDescent="0.25">
      <c r="A26491" s="12">
        <v>45202.812499921136</v>
      </c>
      <c r="B26491" s="13">
        <v>78704.367968246966</v>
      </c>
      <c r="C26491" s="13">
        <v>6426.7076100000004</v>
      </c>
    </row>
    <row r="26492" spans="1:3" x14ac:dyDescent="0.25">
      <c r="A26492" s="12">
        <v>45202.8229165878</v>
      </c>
      <c r="B26492" s="13">
        <v>75305.36651824697</v>
      </c>
      <c r="C26492" s="13">
        <v>6037.2787100000005</v>
      </c>
    </row>
    <row r="26493" spans="1:3" x14ac:dyDescent="0.25">
      <c r="A26493" s="12">
        <v>45202.833333254464</v>
      </c>
      <c r="B26493" s="13">
        <v>73033.149158772692</v>
      </c>
      <c r="C26493" s="13">
        <v>5790.1633439999996</v>
      </c>
    </row>
    <row r="26494" spans="1:3" x14ac:dyDescent="0.25">
      <c r="A26494" s="12">
        <v>45202.843749921129</v>
      </c>
      <c r="B26494" s="13">
        <v>70906.221259246959</v>
      </c>
      <c r="C26494" s="13">
        <v>5464.5858229999994</v>
      </c>
    </row>
    <row r="26495" spans="1:3" x14ac:dyDescent="0.25">
      <c r="A26495" s="12">
        <v>45202.854166587793</v>
      </c>
      <c r="B26495" s="13">
        <v>68479.674869247014</v>
      </c>
      <c r="C26495" s="13">
        <v>5263.5121880000006</v>
      </c>
    </row>
    <row r="26496" spans="1:3" x14ac:dyDescent="0.25">
      <c r="A26496" s="12">
        <v>45202.864583254457</v>
      </c>
      <c r="B26496" s="13">
        <v>66212.688214246999</v>
      </c>
      <c r="C26496" s="13">
        <v>5076.8416469999993</v>
      </c>
    </row>
    <row r="26497" spans="1:3" x14ac:dyDescent="0.25">
      <c r="A26497" s="12">
        <v>45202.874999921121</v>
      </c>
      <c r="B26497" s="13">
        <v>64588.692523246988</v>
      </c>
      <c r="C26497" s="13">
        <v>5100.6999400000004</v>
      </c>
    </row>
    <row r="26498" spans="1:3" x14ac:dyDescent="0.25">
      <c r="A26498" s="12">
        <v>45202.885416587786</v>
      </c>
      <c r="B26498" s="13">
        <v>61563.748688772735</v>
      </c>
      <c r="C26498" s="13">
        <v>4548.5421050000004</v>
      </c>
    </row>
    <row r="26499" spans="1:3" x14ac:dyDescent="0.25">
      <c r="A26499" s="12">
        <v>45202.89583325445</v>
      </c>
      <c r="B26499" s="13">
        <v>58339.104870721254</v>
      </c>
      <c r="C26499" s="13">
        <v>4319.5433459999995</v>
      </c>
    </row>
    <row r="26500" spans="1:3" x14ac:dyDescent="0.25">
      <c r="A26500" s="12">
        <v>45202.906249921114</v>
      </c>
      <c r="B26500" s="13">
        <v>55279.539111772705</v>
      </c>
      <c r="C26500" s="13">
        <v>4075.330348</v>
      </c>
    </row>
    <row r="26501" spans="1:3" x14ac:dyDescent="0.25">
      <c r="A26501" s="12">
        <v>45202.916666587778</v>
      </c>
      <c r="B26501" s="13">
        <v>52058.161056246972</v>
      </c>
      <c r="C26501" s="13">
        <v>3917.0769150000001</v>
      </c>
    </row>
    <row r="26502" spans="1:3" x14ac:dyDescent="0.25">
      <c r="A26502" s="12">
        <v>45202.927083254443</v>
      </c>
      <c r="B26502" s="13">
        <v>50009.81395424698</v>
      </c>
      <c r="C26502" s="13">
        <v>3660.0999420000003</v>
      </c>
    </row>
    <row r="26503" spans="1:3" x14ac:dyDescent="0.25">
      <c r="A26503" s="12">
        <v>45202.937499921107</v>
      </c>
      <c r="B26503" s="13">
        <v>47072.809562721253</v>
      </c>
      <c r="C26503" s="13">
        <v>3435.9751759999999</v>
      </c>
    </row>
    <row r="26504" spans="1:3" x14ac:dyDescent="0.25">
      <c r="A26504" s="12">
        <v>45202.947916587771</v>
      </c>
      <c r="B26504" s="13">
        <v>44860.221327246982</v>
      </c>
      <c r="C26504" s="13">
        <v>3256.484101</v>
      </c>
    </row>
    <row r="26505" spans="1:3" x14ac:dyDescent="0.25">
      <c r="A26505" s="12">
        <v>45202.958333254435</v>
      </c>
      <c r="B26505" s="13">
        <v>43474.056648246995</v>
      </c>
      <c r="C26505" s="13">
        <v>3118.8781880000001</v>
      </c>
    </row>
    <row r="26506" spans="1:3" x14ac:dyDescent="0.25">
      <c r="A26506" s="12">
        <v>45202.9687499211</v>
      </c>
      <c r="B26506" s="13">
        <v>41701.531516246971</v>
      </c>
      <c r="C26506" s="13">
        <v>3048.9246539999999</v>
      </c>
    </row>
    <row r="26507" spans="1:3" x14ac:dyDescent="0.25">
      <c r="A26507" s="12">
        <v>45202.979166587764</v>
      </c>
      <c r="B26507" s="13">
        <v>40005.858671246991</v>
      </c>
      <c r="C26507" s="13">
        <v>2978.6960399999998</v>
      </c>
    </row>
    <row r="26508" spans="1:3" x14ac:dyDescent="0.25">
      <c r="A26508" s="12">
        <v>45202.989583254428</v>
      </c>
      <c r="B26508" s="13">
        <v>38465.380935246991</v>
      </c>
      <c r="C26508" s="13">
        <v>2943.4110460000002</v>
      </c>
    </row>
    <row r="26509" spans="1:3" x14ac:dyDescent="0.25">
      <c r="A26509" s="12">
        <v>45202.999999921092</v>
      </c>
      <c r="B26509" s="13">
        <v>37430.188681246989</v>
      </c>
      <c r="C26509" s="13">
        <v>2930.733976</v>
      </c>
    </row>
    <row r="26510" spans="1:3" x14ac:dyDescent="0.25">
      <c r="A26510" s="12">
        <v>45203.010416587756</v>
      </c>
      <c r="B26510" s="13">
        <v>36400.559065721296</v>
      </c>
      <c r="C26510" s="13">
        <v>2885.1210510000001</v>
      </c>
    </row>
    <row r="26511" spans="1:3" x14ac:dyDescent="0.25">
      <c r="A26511" s="12">
        <v>45203.020833254421</v>
      </c>
      <c r="B26511" s="13">
        <v>35785.068474246975</v>
      </c>
      <c r="C26511" s="13">
        <v>2806.0403179999998</v>
      </c>
    </row>
    <row r="26512" spans="1:3" x14ac:dyDescent="0.25">
      <c r="A26512" s="12">
        <v>45203.031249921085</v>
      </c>
      <c r="B26512" s="13">
        <v>35670.300906247001</v>
      </c>
      <c r="C26512" s="13">
        <v>2833.9151350000002</v>
      </c>
    </row>
    <row r="26513" spans="1:3" x14ac:dyDescent="0.25">
      <c r="A26513" s="12">
        <v>45203.041666587749</v>
      </c>
      <c r="B26513" s="13">
        <v>34687.124998721265</v>
      </c>
      <c r="C26513" s="13">
        <v>2770.7633740000001</v>
      </c>
    </row>
    <row r="26514" spans="1:3" x14ac:dyDescent="0.25">
      <c r="A26514" s="12">
        <v>45203.052083254413</v>
      </c>
      <c r="B26514" s="13">
        <v>33765.886308772708</v>
      </c>
      <c r="C26514" s="13">
        <v>2747.3074919999999</v>
      </c>
    </row>
    <row r="26515" spans="1:3" x14ac:dyDescent="0.25">
      <c r="A26515" s="12">
        <v>45203.062499921078</v>
      </c>
      <c r="B26515" s="13">
        <v>34394.615838721285</v>
      </c>
      <c r="C26515" s="13">
        <v>2640.988128</v>
      </c>
    </row>
    <row r="26516" spans="1:3" x14ac:dyDescent="0.25">
      <c r="A26516" s="12">
        <v>45203.072916587742</v>
      </c>
      <c r="B26516" s="13">
        <v>33480.512273246968</v>
      </c>
      <c r="C26516" s="13">
        <v>2630.5620740000004</v>
      </c>
    </row>
    <row r="26517" spans="1:3" x14ac:dyDescent="0.25">
      <c r="A26517" s="12">
        <v>45203.083333254406</v>
      </c>
      <c r="B26517" s="13">
        <v>33749.894613246979</v>
      </c>
      <c r="C26517" s="13">
        <v>2747.4074129999999</v>
      </c>
    </row>
    <row r="26518" spans="1:3" x14ac:dyDescent="0.25">
      <c r="A26518" s="12">
        <v>45203.09374992107</v>
      </c>
      <c r="B26518" s="13">
        <v>33783.87120224697</v>
      </c>
      <c r="C26518" s="13">
        <v>2789.540935</v>
      </c>
    </row>
    <row r="26519" spans="1:3" x14ac:dyDescent="0.25">
      <c r="A26519" s="12">
        <v>45203.104166587735</v>
      </c>
      <c r="B26519" s="13">
        <v>34104.081294246993</v>
      </c>
      <c r="C26519" s="13">
        <v>2724.5855409999999</v>
      </c>
    </row>
    <row r="26520" spans="1:3" x14ac:dyDescent="0.25">
      <c r="A26520" s="12">
        <v>45203.114583254399</v>
      </c>
      <c r="B26520" s="13">
        <v>33891.659834246988</v>
      </c>
      <c r="C26520" s="13">
        <v>2693.9414880000004</v>
      </c>
    </row>
    <row r="26521" spans="1:3" x14ac:dyDescent="0.25">
      <c r="A26521" s="12">
        <v>45203.124999921063</v>
      </c>
      <c r="B26521" s="13">
        <v>34911.366565246986</v>
      </c>
      <c r="C26521" s="13">
        <v>2811.3267279999995</v>
      </c>
    </row>
    <row r="26522" spans="1:3" x14ac:dyDescent="0.25">
      <c r="A26522" s="12">
        <v>45203.135416587727</v>
      </c>
      <c r="B26522" s="13">
        <v>35732.697635247001</v>
      </c>
      <c r="C26522" s="13">
        <v>2855.7002929999999</v>
      </c>
    </row>
    <row r="26523" spans="1:3" x14ac:dyDescent="0.25">
      <c r="A26523" s="12">
        <v>45203.145833254392</v>
      </c>
      <c r="B26523" s="13">
        <v>35543.211704246998</v>
      </c>
      <c r="C26523" s="13">
        <v>2862.70021</v>
      </c>
    </row>
    <row r="26524" spans="1:3" x14ac:dyDescent="0.25">
      <c r="A26524" s="12">
        <v>45203.156249921056</v>
      </c>
      <c r="B26524" s="13">
        <v>35694.244407721271</v>
      </c>
      <c r="C26524" s="13">
        <v>2873.948308</v>
      </c>
    </row>
    <row r="26525" spans="1:3" x14ac:dyDescent="0.25">
      <c r="A26525" s="12">
        <v>45203.16666658772</v>
      </c>
      <c r="B26525" s="13">
        <v>37582.639361772686</v>
      </c>
      <c r="C26525" s="13">
        <v>2936.0584119999999</v>
      </c>
    </row>
    <row r="26526" spans="1:3" x14ac:dyDescent="0.25">
      <c r="A26526" s="12">
        <v>45203.177083254384</v>
      </c>
      <c r="B26526" s="13">
        <v>39290.113172721263</v>
      </c>
      <c r="C26526" s="13">
        <v>3056.9999120000002</v>
      </c>
    </row>
    <row r="26527" spans="1:3" x14ac:dyDescent="0.25">
      <c r="A26527" s="12">
        <v>45203.187499921049</v>
      </c>
      <c r="B26527" s="13">
        <v>40262.820844772723</v>
      </c>
      <c r="C26527" s="13">
        <v>3207.4071960000001</v>
      </c>
    </row>
    <row r="26528" spans="1:3" x14ac:dyDescent="0.25">
      <c r="A26528" s="12">
        <v>45203.197916587713</v>
      </c>
      <c r="B26528" s="13">
        <v>43178.130314246984</v>
      </c>
      <c r="C26528" s="13">
        <v>3487.6177459999999</v>
      </c>
    </row>
    <row r="26529" spans="1:3" x14ac:dyDescent="0.25">
      <c r="A26529" s="12">
        <v>45203.208333254377</v>
      </c>
      <c r="B26529" s="13">
        <v>44917.243460721249</v>
      </c>
      <c r="C26529" s="13">
        <v>3737.482411</v>
      </c>
    </row>
    <row r="26530" spans="1:3" x14ac:dyDescent="0.25">
      <c r="A26530" s="12">
        <v>45203.218749921041</v>
      </c>
      <c r="B26530" s="13">
        <v>49796.172932246976</v>
      </c>
      <c r="C26530" s="13">
        <v>4324.4120700000003</v>
      </c>
    </row>
    <row r="26531" spans="1:3" x14ac:dyDescent="0.25">
      <c r="A26531" s="12">
        <v>45203.229166587706</v>
      </c>
      <c r="B26531" s="13">
        <v>54206.974710246977</v>
      </c>
      <c r="C26531" s="13">
        <v>4752.5381390000002</v>
      </c>
    </row>
    <row r="26532" spans="1:3" x14ac:dyDescent="0.25">
      <c r="A26532" s="12">
        <v>45203.23958325437</v>
      </c>
      <c r="B26532" s="13">
        <v>57100.055634247001</v>
      </c>
      <c r="C26532" s="13">
        <v>5193.1404679999996</v>
      </c>
    </row>
    <row r="26533" spans="1:3" x14ac:dyDescent="0.25">
      <c r="A26533" s="12">
        <v>45203.249999921034</v>
      </c>
      <c r="B26533" s="13">
        <v>59827.806310247011</v>
      </c>
      <c r="C26533" s="13">
        <v>5656.6786109999994</v>
      </c>
    </row>
    <row r="26534" spans="1:3" x14ac:dyDescent="0.25">
      <c r="A26534" s="12">
        <v>45203.260416587698</v>
      </c>
      <c r="B26534" s="13">
        <v>62719.61062324699</v>
      </c>
      <c r="C26534" s="13">
        <v>5985.3862949999993</v>
      </c>
    </row>
    <row r="26535" spans="1:3" x14ac:dyDescent="0.25">
      <c r="A26535" s="12">
        <v>45203.270833254363</v>
      </c>
      <c r="B26535" s="13">
        <v>63940.552827247033</v>
      </c>
      <c r="C26535" s="13">
        <v>6231.3191740000002</v>
      </c>
    </row>
    <row r="26536" spans="1:3" x14ac:dyDescent="0.25">
      <c r="A26536" s="12">
        <v>45203.281249921027</v>
      </c>
      <c r="B26536" s="13">
        <v>63724.783037721252</v>
      </c>
      <c r="C26536" s="13">
        <v>6365.1500419999993</v>
      </c>
    </row>
    <row r="26537" spans="1:3" x14ac:dyDescent="0.25">
      <c r="A26537" s="12">
        <v>45203.291666587691</v>
      </c>
      <c r="B26537" s="13">
        <v>65111.217029246967</v>
      </c>
      <c r="C26537" s="13">
        <v>6562.1930869999997</v>
      </c>
    </row>
    <row r="26538" spans="1:3" x14ac:dyDescent="0.25">
      <c r="A26538" s="12">
        <v>45203.302083254355</v>
      </c>
      <c r="B26538" s="13">
        <v>65531.117159246984</v>
      </c>
      <c r="C26538" s="13">
        <v>6388.5445229999996</v>
      </c>
    </row>
    <row r="26539" spans="1:3" x14ac:dyDescent="0.25">
      <c r="A26539" s="12">
        <v>45203.312499921019</v>
      </c>
      <c r="B26539" s="13">
        <v>67510.19221124702</v>
      </c>
      <c r="C26539" s="13">
        <v>6598.4611430000004</v>
      </c>
    </row>
    <row r="26540" spans="1:3" x14ac:dyDescent="0.25">
      <c r="A26540" s="12">
        <v>45203.322916587684</v>
      </c>
      <c r="B26540" s="13">
        <v>67629.214813246974</v>
      </c>
      <c r="C26540" s="13">
        <v>6701.8674200000005</v>
      </c>
    </row>
    <row r="26541" spans="1:3" x14ac:dyDescent="0.25">
      <c r="A26541" s="12">
        <v>45203.333333254348</v>
      </c>
      <c r="B26541" s="13">
        <v>68285.387884246971</v>
      </c>
      <c r="C26541" s="13">
        <v>6684.5332090000002</v>
      </c>
    </row>
    <row r="26542" spans="1:3" x14ac:dyDescent="0.25">
      <c r="A26542" s="12">
        <v>45203.343749921012</v>
      </c>
      <c r="B26542" s="13">
        <v>69082.205418247016</v>
      </c>
      <c r="C26542" s="13">
        <v>6746.564891</v>
      </c>
    </row>
    <row r="26543" spans="1:3" x14ac:dyDescent="0.25">
      <c r="A26543" s="12">
        <v>45203.354166587676</v>
      </c>
      <c r="B26543" s="13">
        <v>69474.685014246978</v>
      </c>
      <c r="C26543" s="13">
        <v>6915.6320620000006</v>
      </c>
    </row>
    <row r="26544" spans="1:3" x14ac:dyDescent="0.25">
      <c r="A26544" s="12">
        <v>45203.364583254341</v>
      </c>
      <c r="B26544" s="13">
        <v>70835.754548772704</v>
      </c>
      <c r="C26544" s="13">
        <v>6826.0758370000003</v>
      </c>
    </row>
    <row r="26545" spans="1:3" x14ac:dyDescent="0.25">
      <c r="A26545" s="12">
        <v>45203.374999921005</v>
      </c>
      <c r="B26545" s="13">
        <v>67705.609551246991</v>
      </c>
      <c r="C26545" s="13">
        <v>6597.0546910000003</v>
      </c>
    </row>
    <row r="26546" spans="1:3" x14ac:dyDescent="0.25">
      <c r="A26546" s="12">
        <v>45203.385416587669</v>
      </c>
      <c r="B26546" s="13">
        <v>67712.202494772719</v>
      </c>
      <c r="C26546" s="13">
        <v>6623.2861830000002</v>
      </c>
    </row>
    <row r="26547" spans="1:3" x14ac:dyDescent="0.25">
      <c r="A26547" s="12">
        <v>45203.395833254333</v>
      </c>
      <c r="B26547" s="13">
        <v>67670.622756246972</v>
      </c>
      <c r="C26547" s="13">
        <v>6769.9993300000006</v>
      </c>
    </row>
    <row r="26548" spans="1:3" x14ac:dyDescent="0.25">
      <c r="A26548" s="12">
        <v>45203.406249920998</v>
      </c>
      <c r="B26548" s="13">
        <v>66915.01132024698</v>
      </c>
      <c r="C26548" s="13">
        <v>6694.3309559999998</v>
      </c>
    </row>
    <row r="26549" spans="1:3" x14ac:dyDescent="0.25">
      <c r="A26549" s="12">
        <v>45203.416666587662</v>
      </c>
      <c r="B26549" s="13">
        <v>65703.614737772732</v>
      </c>
      <c r="C26549" s="13">
        <v>6423.8731239999997</v>
      </c>
    </row>
    <row r="26550" spans="1:3" x14ac:dyDescent="0.25">
      <c r="A26550" s="12">
        <v>45203.427083254326</v>
      </c>
      <c r="B26550" s="13">
        <v>63758.731210246988</v>
      </c>
      <c r="C26550" s="13">
        <v>6249.422172999999</v>
      </c>
    </row>
    <row r="26551" spans="1:3" x14ac:dyDescent="0.25">
      <c r="A26551" s="12">
        <v>45203.43749992099</v>
      </c>
      <c r="B26551" s="13">
        <v>62901.465160772743</v>
      </c>
      <c r="C26551" s="13">
        <v>6160.312508</v>
      </c>
    </row>
    <row r="26552" spans="1:3" x14ac:dyDescent="0.25">
      <c r="A26552" s="12">
        <v>45203.447916587655</v>
      </c>
      <c r="B26552" s="13">
        <v>61897.928435246999</v>
      </c>
      <c r="C26552" s="13">
        <v>6039.5601470000001</v>
      </c>
    </row>
    <row r="26553" spans="1:3" x14ac:dyDescent="0.25">
      <c r="A26553" s="12">
        <v>45203.458333254319</v>
      </c>
      <c r="B26553" s="13">
        <v>64155.26674159582</v>
      </c>
      <c r="C26553" s="13">
        <v>5881.1136829999996</v>
      </c>
    </row>
    <row r="26554" spans="1:3" x14ac:dyDescent="0.25">
      <c r="A26554" s="12">
        <v>45203.468749920983</v>
      </c>
      <c r="B26554" s="13">
        <v>64007.412485711378</v>
      </c>
      <c r="C26554" s="13">
        <v>6040.9426739999999</v>
      </c>
    </row>
    <row r="26555" spans="1:3" x14ac:dyDescent="0.25">
      <c r="A26555" s="12">
        <v>45203.479166587647</v>
      </c>
      <c r="B26555" s="13">
        <v>67890.539615870643</v>
      </c>
      <c r="C26555" s="13">
        <v>6292.942892</v>
      </c>
    </row>
    <row r="26556" spans="1:3" x14ac:dyDescent="0.25">
      <c r="A26556" s="12">
        <v>45203.489583254312</v>
      </c>
      <c r="B26556" s="13">
        <v>66044.911247246928</v>
      </c>
      <c r="C26556" s="13">
        <v>6279.3354879999997</v>
      </c>
    </row>
    <row r="26557" spans="1:3" x14ac:dyDescent="0.25">
      <c r="A26557" s="12">
        <v>45203.499999920976</v>
      </c>
      <c r="B26557" s="13">
        <v>60977.483839246983</v>
      </c>
      <c r="C26557" s="13">
        <v>6126.5340569999998</v>
      </c>
    </row>
    <row r="26558" spans="1:3" x14ac:dyDescent="0.25">
      <c r="A26558" s="12">
        <v>45203.51041658764</v>
      </c>
      <c r="B26558" s="13">
        <v>63367.112460246964</v>
      </c>
      <c r="C26558" s="13">
        <v>6024.7040180000004</v>
      </c>
    </row>
    <row r="26559" spans="1:3" x14ac:dyDescent="0.25">
      <c r="A26559" s="12">
        <v>45203.520833254304</v>
      </c>
      <c r="B26559" s="13">
        <v>67572.168993246989</v>
      </c>
      <c r="C26559" s="13">
        <v>6177.9397019999997</v>
      </c>
    </row>
    <row r="26560" spans="1:3" x14ac:dyDescent="0.25">
      <c r="A26560" s="12">
        <v>45203.531249920969</v>
      </c>
      <c r="B26560" s="13">
        <v>65489.81403924698</v>
      </c>
      <c r="C26560" s="13">
        <v>6013.7876120000001</v>
      </c>
    </row>
    <row r="26561" spans="1:3" x14ac:dyDescent="0.25">
      <c r="A26561" s="12">
        <v>45203.541666587633</v>
      </c>
      <c r="B26561" s="13">
        <v>66629.679834247028</v>
      </c>
      <c r="C26561" s="13">
        <v>6181.8371230000002</v>
      </c>
    </row>
    <row r="26562" spans="1:3" x14ac:dyDescent="0.25">
      <c r="A26562" s="12">
        <v>45203.552083254297</v>
      </c>
      <c r="B26562" s="13">
        <v>57228.966665772678</v>
      </c>
      <c r="C26562" s="13">
        <v>5849.6436670000003</v>
      </c>
    </row>
    <row r="26563" spans="1:3" x14ac:dyDescent="0.25">
      <c r="A26563" s="12">
        <v>45203.562499920961</v>
      </c>
      <c r="B26563" s="13">
        <v>57029.836953246966</v>
      </c>
      <c r="C26563" s="13">
        <v>5511.1415239999997</v>
      </c>
    </row>
    <row r="26564" spans="1:3" x14ac:dyDescent="0.25">
      <c r="A26564" s="12">
        <v>45203.572916587626</v>
      </c>
      <c r="B26564" s="13">
        <v>62171.59489524697</v>
      </c>
      <c r="C26564" s="13">
        <v>5787.0002279999999</v>
      </c>
    </row>
    <row r="26565" spans="1:3" x14ac:dyDescent="0.25">
      <c r="A26565" s="12">
        <v>45203.58333325429</v>
      </c>
      <c r="B26565" s="13">
        <v>61570.506934772733</v>
      </c>
      <c r="C26565" s="13">
        <v>6069.7773620000007</v>
      </c>
    </row>
    <row r="26566" spans="1:3" x14ac:dyDescent="0.25">
      <c r="A26566" s="12">
        <v>45203.593749920954</v>
      </c>
      <c r="B26566" s="13">
        <v>67509.46495977274</v>
      </c>
      <c r="C26566" s="13">
        <v>6469.7615649999998</v>
      </c>
    </row>
    <row r="26567" spans="1:3" x14ac:dyDescent="0.25">
      <c r="A26567" s="12">
        <v>45203.604166587618</v>
      </c>
      <c r="B26567" s="13">
        <v>69126.771030246964</v>
      </c>
      <c r="C26567" s="13">
        <v>6726.8917019999999</v>
      </c>
    </row>
    <row r="26568" spans="1:3" x14ac:dyDescent="0.25">
      <c r="A26568" s="12">
        <v>45203.614583254282</v>
      </c>
      <c r="B26568" s="13">
        <v>67808.814610246976</v>
      </c>
      <c r="C26568" s="13">
        <v>6401.1237369999999</v>
      </c>
    </row>
    <row r="26569" spans="1:3" x14ac:dyDescent="0.25">
      <c r="A26569" s="12">
        <v>45203.624999920947</v>
      </c>
      <c r="B26569" s="13">
        <v>67924.629396247008</v>
      </c>
      <c r="C26569" s="13">
        <v>6299.801191999999</v>
      </c>
    </row>
    <row r="26570" spans="1:3" x14ac:dyDescent="0.25">
      <c r="A26570" s="12">
        <v>45203.635416587611</v>
      </c>
      <c r="B26570" s="13">
        <v>66228.034369246961</v>
      </c>
      <c r="C26570" s="13">
        <v>6166.6375160000007</v>
      </c>
    </row>
    <row r="26571" spans="1:3" x14ac:dyDescent="0.25">
      <c r="A26571" s="12">
        <v>45203.645833254275</v>
      </c>
      <c r="B26571" s="13">
        <v>68801.592752246986</v>
      </c>
      <c r="C26571" s="13">
        <v>6286.705027</v>
      </c>
    </row>
    <row r="26572" spans="1:3" x14ac:dyDescent="0.25">
      <c r="A26572" s="12">
        <v>45203.656249920939</v>
      </c>
      <c r="B26572" s="13">
        <v>69919.411317772698</v>
      </c>
      <c r="C26572" s="13">
        <v>6674.4866860000002</v>
      </c>
    </row>
    <row r="26573" spans="1:3" x14ac:dyDescent="0.25">
      <c r="A26573" s="12">
        <v>45203.666666587604</v>
      </c>
      <c r="B26573" s="13">
        <v>71839.245006721263</v>
      </c>
      <c r="C26573" s="13">
        <v>7042.0733710000004</v>
      </c>
    </row>
    <row r="26574" spans="1:3" x14ac:dyDescent="0.25">
      <c r="A26574" s="12">
        <v>45203.677083254268</v>
      </c>
      <c r="B26574" s="13">
        <v>75481.938556772729</v>
      </c>
      <c r="C26574" s="13">
        <v>7488.7814849999995</v>
      </c>
    </row>
    <row r="26575" spans="1:3" x14ac:dyDescent="0.25">
      <c r="A26575" s="12">
        <v>45203.687499920932</v>
      </c>
      <c r="B26575" s="13">
        <v>77775.490806246962</v>
      </c>
      <c r="C26575" s="13">
        <v>7869.5511910000005</v>
      </c>
    </row>
    <row r="26576" spans="1:3" x14ac:dyDescent="0.25">
      <c r="A26576" s="12">
        <v>45203.697916587596</v>
      </c>
      <c r="B26576" s="13">
        <v>79007.746986772749</v>
      </c>
      <c r="C26576" s="13">
        <v>7934.7672859999993</v>
      </c>
    </row>
    <row r="26577" spans="1:3" x14ac:dyDescent="0.25">
      <c r="A26577" s="12">
        <v>45203.708333254261</v>
      </c>
      <c r="B26577" s="13">
        <v>80441.697174247034</v>
      </c>
      <c r="C26577" s="13">
        <v>8089.9537330000003</v>
      </c>
    </row>
    <row r="26578" spans="1:3" x14ac:dyDescent="0.25">
      <c r="A26578" s="12">
        <v>45203.718749920925</v>
      </c>
      <c r="B26578" s="13">
        <v>80762.709265246987</v>
      </c>
      <c r="C26578" s="13">
        <v>8088.8388920000007</v>
      </c>
    </row>
    <row r="26579" spans="1:3" x14ac:dyDescent="0.25">
      <c r="A26579" s="12">
        <v>45203.729166587589</v>
      </c>
      <c r="B26579" s="13">
        <v>80844.530284246954</v>
      </c>
      <c r="C26579" s="13">
        <v>8163.0596390000001</v>
      </c>
    </row>
    <row r="26580" spans="1:3" x14ac:dyDescent="0.25">
      <c r="A26580" s="12">
        <v>45203.739583254253</v>
      </c>
      <c r="B26580" s="13">
        <v>82892.184994772717</v>
      </c>
      <c r="C26580" s="13">
        <v>8443.6513020000002</v>
      </c>
    </row>
    <row r="26581" spans="1:3" x14ac:dyDescent="0.25">
      <c r="A26581" s="12">
        <v>45203.749999920918</v>
      </c>
      <c r="B26581" s="13">
        <v>86216.822940246988</v>
      </c>
      <c r="C26581" s="13">
        <v>8931.5221930000007</v>
      </c>
    </row>
    <row r="26582" spans="1:3" x14ac:dyDescent="0.25">
      <c r="A26582" s="12">
        <v>45203.760416587582</v>
      </c>
      <c r="B26582" s="13">
        <v>87950.350425772704</v>
      </c>
      <c r="C26582" s="13">
        <v>9003.9999179999995</v>
      </c>
    </row>
    <row r="26583" spans="1:3" x14ac:dyDescent="0.25">
      <c r="A26583" s="12">
        <v>45203.770833254246</v>
      </c>
      <c r="B26583" s="13">
        <v>87897.832755247</v>
      </c>
      <c r="C26583" s="13">
        <v>8961.2768340000002</v>
      </c>
    </row>
    <row r="26584" spans="1:3" x14ac:dyDescent="0.25">
      <c r="A26584" s="12">
        <v>45203.78124992091</v>
      </c>
      <c r="B26584" s="13">
        <v>87297.507569772686</v>
      </c>
      <c r="C26584" s="13">
        <v>8835.5931349999992</v>
      </c>
    </row>
    <row r="26585" spans="1:3" x14ac:dyDescent="0.25">
      <c r="A26585" s="12">
        <v>45203.791666587575</v>
      </c>
      <c r="B26585" s="13">
        <v>85026.729643246974</v>
      </c>
      <c r="C26585" s="13">
        <v>8444.4680880000014</v>
      </c>
    </row>
    <row r="26586" spans="1:3" x14ac:dyDescent="0.25">
      <c r="A26586" s="12">
        <v>45203.802083254239</v>
      </c>
      <c r="B26586" s="13">
        <v>82528.431052721222</v>
      </c>
      <c r="C26586" s="13">
        <v>8141.7299169999997</v>
      </c>
    </row>
    <row r="26587" spans="1:3" x14ac:dyDescent="0.25">
      <c r="A26587" s="12">
        <v>45203.812499920903</v>
      </c>
      <c r="B26587" s="13">
        <v>79322.962435246969</v>
      </c>
      <c r="C26587" s="13">
        <v>7684.5252449999998</v>
      </c>
    </row>
    <row r="26588" spans="1:3" x14ac:dyDescent="0.25">
      <c r="A26588" s="12">
        <v>45203.822916587567</v>
      </c>
      <c r="B26588" s="13">
        <v>76310.602909246998</v>
      </c>
      <c r="C26588" s="13">
        <v>7221.0328050000007</v>
      </c>
    </row>
    <row r="26589" spans="1:3" x14ac:dyDescent="0.25">
      <c r="A26589" s="12">
        <v>45203.833333254232</v>
      </c>
      <c r="B26589" s="13">
        <v>73340.935568772707</v>
      </c>
      <c r="C26589" s="13">
        <v>6825.320608</v>
      </c>
    </row>
    <row r="26590" spans="1:3" x14ac:dyDescent="0.25">
      <c r="A26590" s="12">
        <v>45203.843749920896</v>
      </c>
      <c r="B26590" s="13">
        <v>70736.673973721292</v>
      </c>
      <c r="C26590" s="13">
        <v>6593.2495799999997</v>
      </c>
    </row>
    <row r="26591" spans="1:3" x14ac:dyDescent="0.25">
      <c r="A26591" s="12">
        <v>45203.85416658756</v>
      </c>
      <c r="B26591" s="13">
        <v>68936.752507247002</v>
      </c>
      <c r="C26591" s="13">
        <v>6251.8380580000003</v>
      </c>
    </row>
    <row r="26592" spans="1:3" x14ac:dyDescent="0.25">
      <c r="A26592" s="12">
        <v>45203.864583254224</v>
      </c>
      <c r="B26592" s="13">
        <v>65991.531100772714</v>
      </c>
      <c r="C26592" s="13">
        <v>5889.0304980000001</v>
      </c>
    </row>
    <row r="26593" spans="1:3" x14ac:dyDescent="0.25">
      <c r="A26593" s="12">
        <v>45203.874999920889</v>
      </c>
      <c r="B26593" s="13">
        <v>64356.330954246972</v>
      </c>
      <c r="C26593" s="13">
        <v>5671.6900079999996</v>
      </c>
    </row>
    <row r="26594" spans="1:3" x14ac:dyDescent="0.25">
      <c r="A26594" s="12">
        <v>45203.885416587553</v>
      </c>
      <c r="B26594" s="13">
        <v>63017.102639246979</v>
      </c>
      <c r="C26594" s="13">
        <v>5388.7031210000005</v>
      </c>
    </row>
    <row r="26595" spans="1:3" x14ac:dyDescent="0.25">
      <c r="A26595" s="12">
        <v>45203.895833254217</v>
      </c>
      <c r="B26595" s="13">
        <v>58055.344761246946</v>
      </c>
      <c r="C26595" s="13">
        <v>4884.5103589999999</v>
      </c>
    </row>
    <row r="26596" spans="1:3" x14ac:dyDescent="0.25">
      <c r="A26596" s="12">
        <v>45203.906249920881</v>
      </c>
      <c r="B26596" s="13">
        <v>55727.890245772702</v>
      </c>
      <c r="C26596" s="13">
        <v>4657.0558629999996</v>
      </c>
    </row>
    <row r="26597" spans="1:3" x14ac:dyDescent="0.25">
      <c r="A26597" s="12">
        <v>45203.916666587545</v>
      </c>
      <c r="B26597" s="13">
        <v>51988.619092247005</v>
      </c>
      <c r="C26597" s="13">
        <v>4339.080132</v>
      </c>
    </row>
    <row r="26598" spans="1:3" x14ac:dyDescent="0.25">
      <c r="A26598" s="12">
        <v>45203.92708325421</v>
      </c>
      <c r="B26598" s="13">
        <v>49571.390611246992</v>
      </c>
      <c r="C26598" s="13">
        <v>4131.4334479999998</v>
      </c>
    </row>
    <row r="26599" spans="1:3" x14ac:dyDescent="0.25">
      <c r="A26599" s="12">
        <v>45203.937499920874</v>
      </c>
      <c r="B26599" s="13">
        <v>46762.890643246996</v>
      </c>
      <c r="C26599" s="13">
        <v>3915.2976090000002</v>
      </c>
    </row>
    <row r="26600" spans="1:3" x14ac:dyDescent="0.25">
      <c r="A26600" s="12">
        <v>45203.947916587538</v>
      </c>
      <c r="B26600" s="13">
        <v>45633.168654246991</v>
      </c>
      <c r="C26600" s="13">
        <v>3848.7477860000004</v>
      </c>
    </row>
    <row r="26601" spans="1:3" x14ac:dyDescent="0.25">
      <c r="A26601" s="12">
        <v>45203.958333254202</v>
      </c>
      <c r="B26601" s="13">
        <v>42469.322366246968</v>
      </c>
      <c r="C26601" s="13">
        <v>3648.2621229999995</v>
      </c>
    </row>
    <row r="26602" spans="1:3" x14ac:dyDescent="0.25">
      <c r="A26602" s="12">
        <v>45203.968749920867</v>
      </c>
      <c r="B26602" s="13">
        <v>41355.001962772702</v>
      </c>
      <c r="C26602" s="13">
        <v>3557.6961879999999</v>
      </c>
    </row>
    <row r="26603" spans="1:3" x14ac:dyDescent="0.25">
      <c r="A26603" s="12">
        <v>45203.979166587531</v>
      </c>
      <c r="B26603" s="13">
        <v>40446.520706247014</v>
      </c>
      <c r="C26603" s="13">
        <v>3480.1580030000005</v>
      </c>
    </row>
    <row r="26604" spans="1:3" x14ac:dyDescent="0.25">
      <c r="A26604" s="12">
        <v>45203.989583254195</v>
      </c>
      <c r="B26604" s="13">
        <v>38865.77317024699</v>
      </c>
      <c r="C26604" s="13">
        <v>3410.6165539999997</v>
      </c>
    </row>
    <row r="26605" spans="1:3" x14ac:dyDescent="0.25">
      <c r="A26605" s="12">
        <v>45203.999999920859</v>
      </c>
      <c r="B26605" s="13">
        <v>37900.789721772715</v>
      </c>
      <c r="C26605" s="13">
        <v>3313.1943860000001</v>
      </c>
    </row>
    <row r="26606" spans="1:3" x14ac:dyDescent="0.25">
      <c r="A26606" s="12">
        <v>45204.010416587524</v>
      </c>
      <c r="B26606" s="13">
        <v>36518.951410246977</v>
      </c>
      <c r="C26606" s="13">
        <v>3228.089297</v>
      </c>
    </row>
    <row r="26607" spans="1:3" x14ac:dyDescent="0.25">
      <c r="A26607" s="12">
        <v>45204.020833254188</v>
      </c>
      <c r="B26607" s="13">
        <v>35263.576862772701</v>
      </c>
      <c r="C26607" s="13">
        <v>3156.8084699999999</v>
      </c>
    </row>
    <row r="26608" spans="1:3" x14ac:dyDescent="0.25">
      <c r="A26608" s="12">
        <v>45204.031249920852</v>
      </c>
      <c r="B26608" s="13">
        <v>34983.875748246981</v>
      </c>
      <c r="C26608" s="13">
        <v>3147.0149699999997</v>
      </c>
    </row>
    <row r="26609" spans="1:3" x14ac:dyDescent="0.25">
      <c r="A26609" s="12">
        <v>45204.041666587516</v>
      </c>
      <c r="B26609" s="13">
        <v>33456.226579246999</v>
      </c>
      <c r="C26609" s="13">
        <v>3058.5617729999999</v>
      </c>
    </row>
    <row r="26610" spans="1:3" x14ac:dyDescent="0.25">
      <c r="A26610" s="12">
        <v>45204.052083254181</v>
      </c>
      <c r="B26610" s="13">
        <v>32561.040255246986</v>
      </c>
      <c r="C26610" s="13">
        <v>2993.6764330000001</v>
      </c>
    </row>
    <row r="26611" spans="1:3" x14ac:dyDescent="0.25">
      <c r="A26611" s="12">
        <v>45204.062499920845</v>
      </c>
      <c r="B26611" s="13">
        <v>32383.135353772697</v>
      </c>
      <c r="C26611" s="13">
        <v>2965.0173920000002</v>
      </c>
    </row>
    <row r="26612" spans="1:3" x14ac:dyDescent="0.25">
      <c r="A26612" s="12">
        <v>45204.072916587509</v>
      </c>
      <c r="B26612" s="13">
        <v>32859.623441246993</v>
      </c>
      <c r="C26612" s="13">
        <v>2971.5596270000001</v>
      </c>
    </row>
    <row r="26613" spans="1:3" x14ac:dyDescent="0.25">
      <c r="A26613" s="12">
        <v>45204.083333254173</v>
      </c>
      <c r="B26613" s="13">
        <v>32924.859492772703</v>
      </c>
      <c r="C26613" s="13">
        <v>2946.9066079999998</v>
      </c>
    </row>
    <row r="26614" spans="1:3" x14ac:dyDescent="0.25">
      <c r="A26614" s="12">
        <v>45204.093749920838</v>
      </c>
      <c r="B26614" s="13">
        <v>32448.311148246972</v>
      </c>
      <c r="C26614" s="13">
        <v>2908.5960809999997</v>
      </c>
    </row>
    <row r="26615" spans="1:3" x14ac:dyDescent="0.25">
      <c r="A26615" s="12">
        <v>45204.104166587502</v>
      </c>
      <c r="B26615" s="13">
        <v>32553.195808247001</v>
      </c>
      <c r="C26615" s="13">
        <v>2908.7396079999999</v>
      </c>
    </row>
    <row r="26616" spans="1:3" x14ac:dyDescent="0.25">
      <c r="A26616" s="12">
        <v>45204.114583254166</v>
      </c>
      <c r="B26616" s="13">
        <v>33350.04013977274</v>
      </c>
      <c r="C26616" s="13">
        <v>3005.4575699999996</v>
      </c>
    </row>
    <row r="26617" spans="1:3" x14ac:dyDescent="0.25">
      <c r="A26617" s="12">
        <v>45204.12499992083</v>
      </c>
      <c r="B26617" s="13">
        <v>33257.696514247007</v>
      </c>
      <c r="C26617" s="13">
        <v>3000.2584529999999</v>
      </c>
    </row>
    <row r="26618" spans="1:3" x14ac:dyDescent="0.25">
      <c r="A26618" s="12">
        <v>45204.135416587495</v>
      </c>
      <c r="B26618" s="13">
        <v>34102.853981246983</v>
      </c>
      <c r="C26618" s="13">
        <v>3105.1889979999996</v>
      </c>
    </row>
    <row r="26619" spans="1:3" x14ac:dyDescent="0.25">
      <c r="A26619" s="12">
        <v>45204.145833254159</v>
      </c>
      <c r="B26619" s="13">
        <v>34630.017954247007</v>
      </c>
      <c r="C26619" s="13">
        <v>3119.124836</v>
      </c>
    </row>
    <row r="26620" spans="1:3" x14ac:dyDescent="0.25">
      <c r="A26620" s="12">
        <v>45204.156249920823</v>
      </c>
      <c r="B26620" s="13">
        <v>34909.509750247002</v>
      </c>
      <c r="C26620" s="13">
        <v>3154.0577829999997</v>
      </c>
    </row>
    <row r="26621" spans="1:3" x14ac:dyDescent="0.25">
      <c r="A26621" s="12">
        <v>45204.166666587487</v>
      </c>
      <c r="B26621" s="13">
        <v>37068.248688772714</v>
      </c>
      <c r="C26621" s="13">
        <v>3351.9491819999998</v>
      </c>
    </row>
    <row r="26622" spans="1:3" x14ac:dyDescent="0.25">
      <c r="A26622" s="12">
        <v>45204.177083254152</v>
      </c>
      <c r="B26622" s="13">
        <v>39392.176506721284</v>
      </c>
      <c r="C26622" s="13">
        <v>3508.5095729999994</v>
      </c>
    </row>
    <row r="26623" spans="1:3" x14ac:dyDescent="0.25">
      <c r="A26623" s="12">
        <v>45204.187499920816</v>
      </c>
      <c r="B26623" s="13">
        <v>40430.745716247016</v>
      </c>
      <c r="C26623" s="13">
        <v>3600.9427779999996</v>
      </c>
    </row>
    <row r="26624" spans="1:3" x14ac:dyDescent="0.25">
      <c r="A26624" s="12">
        <v>45204.19791658748</v>
      </c>
      <c r="B26624" s="13">
        <v>42776.555513246989</v>
      </c>
      <c r="C26624" s="13">
        <v>3828.4769489999999</v>
      </c>
    </row>
    <row r="26625" spans="1:3" x14ac:dyDescent="0.25">
      <c r="A26625" s="12">
        <v>45204.208333254144</v>
      </c>
      <c r="B26625" s="13">
        <v>44455.309203246987</v>
      </c>
      <c r="C26625" s="13">
        <v>4113.4902009999996</v>
      </c>
    </row>
    <row r="26626" spans="1:3" x14ac:dyDescent="0.25">
      <c r="A26626" s="12">
        <v>45204.218749920808</v>
      </c>
      <c r="B26626" s="13">
        <v>49016.752865246992</v>
      </c>
      <c r="C26626" s="13">
        <v>4710.8025509999998</v>
      </c>
    </row>
    <row r="26627" spans="1:3" x14ac:dyDescent="0.25">
      <c r="A26627" s="12">
        <v>45204.229166587473</v>
      </c>
      <c r="B26627" s="13">
        <v>53662.168268246969</v>
      </c>
      <c r="C26627" s="13">
        <v>5097.4087060000002</v>
      </c>
    </row>
    <row r="26628" spans="1:3" x14ac:dyDescent="0.25">
      <c r="A26628" s="12">
        <v>45204.239583254137</v>
      </c>
      <c r="B26628" s="13">
        <v>57386.957311246973</v>
      </c>
      <c r="C26628" s="13">
        <v>5543.1570609999999</v>
      </c>
    </row>
    <row r="26629" spans="1:3" x14ac:dyDescent="0.25">
      <c r="A26629" s="12">
        <v>45204.249999920801</v>
      </c>
      <c r="B26629" s="13">
        <v>59466.250785721262</v>
      </c>
      <c r="C26629" s="13">
        <v>5905.6920970000001</v>
      </c>
    </row>
    <row r="26630" spans="1:3" x14ac:dyDescent="0.25">
      <c r="A26630" s="12">
        <v>45204.260416587465</v>
      </c>
      <c r="B26630" s="13">
        <v>62906.312073772715</v>
      </c>
      <c r="C26630" s="13">
        <v>6122.1402870000002</v>
      </c>
    </row>
    <row r="26631" spans="1:3" x14ac:dyDescent="0.25">
      <c r="A26631" s="12">
        <v>45204.27083325413</v>
      </c>
      <c r="B26631" s="13">
        <v>63960.642894247008</v>
      </c>
      <c r="C26631" s="13">
        <v>6223.0706219999993</v>
      </c>
    </row>
    <row r="26632" spans="1:3" x14ac:dyDescent="0.25">
      <c r="A26632" s="12">
        <v>45204.281249920794</v>
      </c>
      <c r="B26632" s="13">
        <v>63401.529159246944</v>
      </c>
      <c r="C26632" s="13">
        <v>6224.3861850000003</v>
      </c>
    </row>
    <row r="26633" spans="1:3" x14ac:dyDescent="0.25">
      <c r="A26633" s="12">
        <v>45204.291666587458</v>
      </c>
      <c r="B26633" s="13">
        <v>64023.32134472124</v>
      </c>
      <c r="C26633" s="13">
        <v>6355.434741</v>
      </c>
    </row>
    <row r="26634" spans="1:3" x14ac:dyDescent="0.25">
      <c r="A26634" s="12">
        <v>45204.302083254122</v>
      </c>
      <c r="B26634" s="13">
        <v>65718.395669247009</v>
      </c>
      <c r="C26634" s="13">
        <v>6596.1516200000005</v>
      </c>
    </row>
    <row r="26635" spans="1:3" x14ac:dyDescent="0.25">
      <c r="A26635" s="12">
        <v>45204.312499920787</v>
      </c>
      <c r="B26635" s="13">
        <v>67768.656323246978</v>
      </c>
      <c r="C26635" s="13">
        <v>6923.2059300000001</v>
      </c>
    </row>
    <row r="26636" spans="1:3" x14ac:dyDescent="0.25">
      <c r="A26636" s="12">
        <v>45204.322916587451</v>
      </c>
      <c r="B26636" s="13">
        <v>68142.977748247038</v>
      </c>
      <c r="C26636" s="13">
        <v>6984.991411</v>
      </c>
    </row>
    <row r="26637" spans="1:3" x14ac:dyDescent="0.25">
      <c r="A26637" s="12">
        <v>45204.333333254115</v>
      </c>
      <c r="B26637" s="13">
        <v>69442.520325246995</v>
      </c>
      <c r="C26637" s="13">
        <v>7206.0152250000001</v>
      </c>
    </row>
    <row r="26638" spans="1:3" x14ac:dyDescent="0.25">
      <c r="A26638" s="12">
        <v>45204.343749920779</v>
      </c>
      <c r="B26638" s="13">
        <v>69986.97175824696</v>
      </c>
      <c r="C26638" s="13">
        <v>7355.8217110000005</v>
      </c>
    </row>
    <row r="26639" spans="1:3" x14ac:dyDescent="0.25">
      <c r="A26639" s="12">
        <v>45204.354166587444</v>
      </c>
      <c r="B26639" s="13">
        <v>70281.594278246994</v>
      </c>
      <c r="C26639" s="13">
        <v>7425.7340520000007</v>
      </c>
    </row>
    <row r="26640" spans="1:3" x14ac:dyDescent="0.25">
      <c r="A26640" s="12">
        <v>45204.364583254108</v>
      </c>
      <c r="B26640" s="13">
        <v>70384.108594247009</v>
      </c>
      <c r="C26640" s="13">
        <v>7468.8441899999998</v>
      </c>
    </row>
    <row r="26641" spans="1:3" x14ac:dyDescent="0.25">
      <c r="A26641" s="12">
        <v>45204.374999920772</v>
      </c>
      <c r="B26641" s="13">
        <v>70124.528993247019</v>
      </c>
      <c r="C26641" s="13">
        <v>7543.3425950000001</v>
      </c>
    </row>
    <row r="26642" spans="1:3" x14ac:dyDescent="0.25">
      <c r="A26642" s="12">
        <v>45204.385416587436</v>
      </c>
      <c r="B26642" s="13">
        <v>70226.170516247003</v>
      </c>
      <c r="C26642" s="13">
        <v>7660.9208170000002</v>
      </c>
    </row>
    <row r="26643" spans="1:3" x14ac:dyDescent="0.25">
      <c r="A26643" s="12">
        <v>45204.395833254101</v>
      </c>
      <c r="B26643" s="13">
        <v>68691.374183247011</v>
      </c>
      <c r="C26643" s="13">
        <v>7402.3545320000003</v>
      </c>
    </row>
    <row r="26644" spans="1:3" x14ac:dyDescent="0.25">
      <c r="A26644" s="12">
        <v>45204.406249920765</v>
      </c>
      <c r="B26644" s="13">
        <v>64946.383406246969</v>
      </c>
      <c r="C26644" s="13">
        <v>7057.9027239999996</v>
      </c>
    </row>
    <row r="26645" spans="1:3" x14ac:dyDescent="0.25">
      <c r="A26645" s="12">
        <v>45204.416666587429</v>
      </c>
      <c r="B26645" s="13">
        <v>72911.311209247011</v>
      </c>
      <c r="C26645" s="13">
        <v>7207.5895729999993</v>
      </c>
    </row>
    <row r="26646" spans="1:3" x14ac:dyDescent="0.25">
      <c r="A26646" s="12">
        <v>45204.427083254093</v>
      </c>
      <c r="B26646" s="13">
        <v>70175.004247246994</v>
      </c>
      <c r="C26646" s="13">
        <v>6951.8104270000003</v>
      </c>
    </row>
    <row r="26647" spans="1:3" x14ac:dyDescent="0.25">
      <c r="A26647" s="12">
        <v>45204.437499920758</v>
      </c>
      <c r="B26647" s="13">
        <v>64749.243136772711</v>
      </c>
      <c r="C26647" s="13">
        <v>6485.8482459999996</v>
      </c>
    </row>
    <row r="26648" spans="1:3" x14ac:dyDescent="0.25">
      <c r="A26648" s="12">
        <v>45204.447916587422</v>
      </c>
      <c r="B26648" s="13">
        <v>66536.720442246995</v>
      </c>
      <c r="C26648" s="13">
        <v>6361.6565950000004</v>
      </c>
    </row>
    <row r="26649" spans="1:3" x14ac:dyDescent="0.25">
      <c r="A26649" s="12">
        <v>45204.458333254086</v>
      </c>
      <c r="B26649" s="13">
        <v>68068.405831246957</v>
      </c>
      <c r="C26649" s="13">
        <v>6534.190826</v>
      </c>
    </row>
    <row r="26650" spans="1:3" x14ac:dyDescent="0.25">
      <c r="A26650" s="12">
        <v>45204.46874992075</v>
      </c>
      <c r="B26650" s="13">
        <v>64829.316142247</v>
      </c>
      <c r="C26650" s="13">
        <v>6306.5851210000001</v>
      </c>
    </row>
    <row r="26651" spans="1:3" x14ac:dyDescent="0.25">
      <c r="A26651" s="12">
        <v>45204.479166587415</v>
      </c>
      <c r="B26651" s="13">
        <v>62000.428664246981</v>
      </c>
      <c r="C26651" s="13">
        <v>6056.109007</v>
      </c>
    </row>
    <row r="26652" spans="1:3" x14ac:dyDescent="0.25">
      <c r="A26652" s="12">
        <v>45204.489583254079</v>
      </c>
      <c r="B26652" s="13">
        <v>59807.955458745193</v>
      </c>
      <c r="C26652" s="13">
        <v>5938.053594</v>
      </c>
    </row>
    <row r="26653" spans="1:3" x14ac:dyDescent="0.25">
      <c r="A26653" s="12">
        <v>45204.499999920743</v>
      </c>
      <c r="B26653" s="13">
        <v>66111.410513024923</v>
      </c>
      <c r="C26653" s="13">
        <v>6195.2762709999997</v>
      </c>
    </row>
    <row r="26654" spans="1:3" x14ac:dyDescent="0.25">
      <c r="A26654" s="12">
        <v>45204.510416587407</v>
      </c>
      <c r="B26654" s="13">
        <v>59142.66137489018</v>
      </c>
      <c r="C26654" s="13">
        <v>6071.0243300000002</v>
      </c>
    </row>
    <row r="26655" spans="1:3" x14ac:dyDescent="0.25">
      <c r="A26655" s="12">
        <v>45204.520833254071</v>
      </c>
      <c r="B26655" s="13">
        <v>53135.050488999994</v>
      </c>
      <c r="C26655" s="13">
        <v>5730.7154950000004</v>
      </c>
    </row>
    <row r="26656" spans="1:3" x14ac:dyDescent="0.25">
      <c r="A26656" s="12">
        <v>45204.531249920736</v>
      </c>
      <c r="B26656" s="13">
        <v>63944.785658439301</v>
      </c>
      <c r="C26656" s="13">
        <v>5859.1776159999999</v>
      </c>
    </row>
    <row r="26657" spans="1:3" x14ac:dyDescent="0.25">
      <c r="A26657" s="12">
        <v>45204.5416665874</v>
      </c>
      <c r="B26657" s="13">
        <v>57087.820983779013</v>
      </c>
      <c r="C26657" s="13">
        <v>5526.562962</v>
      </c>
    </row>
    <row r="26658" spans="1:3" x14ac:dyDescent="0.25">
      <c r="A26658" s="12">
        <v>45204.552083254064</v>
      </c>
      <c r="B26658" s="13">
        <v>66256.213021246978</v>
      </c>
      <c r="C26658" s="13">
        <v>5852.288278</v>
      </c>
    </row>
    <row r="26659" spans="1:3" x14ac:dyDescent="0.25">
      <c r="A26659" s="12">
        <v>45204.562499920728</v>
      </c>
      <c r="B26659" s="13">
        <v>60825.038114246992</v>
      </c>
      <c r="C26659" s="13">
        <v>5645.634094</v>
      </c>
    </row>
    <row r="26660" spans="1:3" x14ac:dyDescent="0.25">
      <c r="A26660" s="12">
        <v>45204.572916587393</v>
      </c>
      <c r="B26660" s="13">
        <v>53005.588597246999</v>
      </c>
      <c r="C26660" s="13">
        <v>5370.1101500000004</v>
      </c>
    </row>
    <row r="26661" spans="1:3" x14ac:dyDescent="0.25">
      <c r="A26661" s="12">
        <v>45204.583333254057</v>
      </c>
      <c r="B26661" s="13">
        <v>57501.982998772728</v>
      </c>
      <c r="C26661" s="13">
        <v>5634.2616710000002</v>
      </c>
    </row>
    <row r="26662" spans="1:3" x14ac:dyDescent="0.25">
      <c r="A26662" s="12">
        <v>45204.593749920721</v>
      </c>
      <c r="B26662" s="13">
        <v>61699.710770247017</v>
      </c>
      <c r="C26662" s="13">
        <v>5975.7327929999992</v>
      </c>
    </row>
    <row r="26663" spans="1:3" x14ac:dyDescent="0.25">
      <c r="A26663" s="12">
        <v>45204.604166587385</v>
      </c>
      <c r="B26663" s="13">
        <v>58153.163104246989</v>
      </c>
      <c r="C26663" s="13">
        <v>5790.0366549999999</v>
      </c>
    </row>
    <row r="26664" spans="1:3" x14ac:dyDescent="0.25">
      <c r="A26664" s="12">
        <v>45204.61458325405</v>
      </c>
      <c r="B26664" s="13">
        <v>60642.091793247033</v>
      </c>
      <c r="C26664" s="13">
        <v>5637.5667430000003</v>
      </c>
    </row>
    <row r="26665" spans="1:3" x14ac:dyDescent="0.25">
      <c r="A26665" s="12">
        <v>45204.624999920714</v>
      </c>
      <c r="B26665" s="13">
        <v>60643.046887247008</v>
      </c>
      <c r="C26665" s="13">
        <v>5419.5160539999997</v>
      </c>
    </row>
    <row r="26666" spans="1:3" x14ac:dyDescent="0.25">
      <c r="A26666" s="12">
        <v>45204.635416587378</v>
      </c>
      <c r="B26666" s="13">
        <v>61112.433555246986</v>
      </c>
      <c r="C26666" s="13">
        <v>5430.7755369999995</v>
      </c>
    </row>
    <row r="26667" spans="1:3" x14ac:dyDescent="0.25">
      <c r="A26667" s="12">
        <v>45204.645833254042</v>
      </c>
      <c r="B26667" s="13">
        <v>62082.801156772752</v>
      </c>
      <c r="C26667" s="13">
        <v>5538.1953279999998</v>
      </c>
    </row>
    <row r="26668" spans="1:3" x14ac:dyDescent="0.25">
      <c r="A26668" s="12">
        <v>45204.656249920707</v>
      </c>
      <c r="B26668" s="13">
        <v>64580.93829224701</v>
      </c>
      <c r="C26668" s="13">
        <v>5756.0472370000007</v>
      </c>
    </row>
    <row r="26669" spans="1:3" x14ac:dyDescent="0.25">
      <c r="A26669" s="12">
        <v>45204.666666587371</v>
      </c>
      <c r="B26669" s="13">
        <v>67318.089037246988</v>
      </c>
      <c r="C26669" s="13">
        <v>6002.0561019999996</v>
      </c>
    </row>
    <row r="26670" spans="1:3" x14ac:dyDescent="0.25">
      <c r="A26670" s="12">
        <v>45204.677083254035</v>
      </c>
      <c r="B26670" s="13">
        <v>65739.831153772699</v>
      </c>
      <c r="C26670" s="13">
        <v>6118.2065710000006</v>
      </c>
    </row>
    <row r="26671" spans="1:3" x14ac:dyDescent="0.25">
      <c r="A26671" s="12">
        <v>45204.687499920699</v>
      </c>
      <c r="B26671" s="13">
        <v>68390.156914246996</v>
      </c>
      <c r="C26671" s="13">
        <v>6475.0209040000009</v>
      </c>
    </row>
    <row r="26672" spans="1:3" x14ac:dyDescent="0.25">
      <c r="A26672" s="12">
        <v>45204.697916587364</v>
      </c>
      <c r="B26672" s="13">
        <v>75062.914863772705</v>
      </c>
      <c r="C26672" s="13">
        <v>7104.7487339999989</v>
      </c>
    </row>
    <row r="26673" spans="1:3" x14ac:dyDescent="0.25">
      <c r="A26673" s="12">
        <v>45204.708333254028</v>
      </c>
      <c r="B26673" s="13">
        <v>75886.632355721275</v>
      </c>
      <c r="C26673" s="13">
        <v>7470.4604930000005</v>
      </c>
    </row>
    <row r="26674" spans="1:3" x14ac:dyDescent="0.25">
      <c r="A26674" s="12">
        <v>45204.718749920692</v>
      </c>
      <c r="B26674" s="13">
        <v>78714.501282246943</v>
      </c>
      <c r="C26674" s="13">
        <v>7850.5811160000012</v>
      </c>
    </row>
    <row r="26675" spans="1:3" x14ac:dyDescent="0.25">
      <c r="A26675" s="12">
        <v>45204.729166587356</v>
      </c>
      <c r="B26675" s="13">
        <v>80661.821841247001</v>
      </c>
      <c r="C26675" s="13">
        <v>8064.9991010000003</v>
      </c>
    </row>
    <row r="26676" spans="1:3" x14ac:dyDescent="0.25">
      <c r="A26676" s="12">
        <v>45204.739583254021</v>
      </c>
      <c r="B26676" s="13">
        <v>81659.239184247024</v>
      </c>
      <c r="C26676" s="13">
        <v>8249.6374809999998</v>
      </c>
    </row>
    <row r="26677" spans="1:3" x14ac:dyDescent="0.25">
      <c r="A26677" s="12">
        <v>45204.749999920685</v>
      </c>
      <c r="B26677" s="13">
        <v>85322.286433772737</v>
      </c>
      <c r="C26677" s="13">
        <v>8772.378467999999</v>
      </c>
    </row>
    <row r="26678" spans="1:3" x14ac:dyDescent="0.25">
      <c r="A26678" s="12">
        <v>45204.760416587349</v>
      </c>
      <c r="B26678" s="13">
        <v>89291.585409246938</v>
      </c>
      <c r="C26678" s="13">
        <v>9329.1687239999992</v>
      </c>
    </row>
    <row r="26679" spans="1:3" x14ac:dyDescent="0.25">
      <c r="A26679" s="12">
        <v>45204.770833254013</v>
      </c>
      <c r="B26679" s="13">
        <v>89923.555184246987</v>
      </c>
      <c r="C26679" s="13">
        <v>9283.6238759999997</v>
      </c>
    </row>
    <row r="26680" spans="1:3" x14ac:dyDescent="0.25">
      <c r="A26680" s="12">
        <v>45204.781249920678</v>
      </c>
      <c r="B26680" s="13">
        <v>89407.492118246941</v>
      </c>
      <c r="C26680" s="13">
        <v>9122.1730960000004</v>
      </c>
    </row>
    <row r="26681" spans="1:3" x14ac:dyDescent="0.25">
      <c r="A26681" s="12">
        <v>45204.791666587342</v>
      </c>
      <c r="B26681" s="13">
        <v>88297.790090247014</v>
      </c>
      <c r="C26681" s="13">
        <v>8851.7054740000003</v>
      </c>
    </row>
    <row r="26682" spans="1:3" x14ac:dyDescent="0.25">
      <c r="A26682" s="12">
        <v>45204.802083254006</v>
      </c>
      <c r="B26682" s="13">
        <v>85566.035115246981</v>
      </c>
      <c r="C26682" s="13">
        <v>8406.4811099999988</v>
      </c>
    </row>
    <row r="26683" spans="1:3" x14ac:dyDescent="0.25">
      <c r="A26683" s="12">
        <v>45204.81249992067</v>
      </c>
      <c r="B26683" s="13">
        <v>82217.49365777272</v>
      </c>
      <c r="C26683" s="13">
        <v>7870.5499099999997</v>
      </c>
    </row>
    <row r="26684" spans="1:3" x14ac:dyDescent="0.25">
      <c r="A26684" s="12">
        <v>45204.822916587334</v>
      </c>
      <c r="B26684" s="13">
        <v>78668.820762247007</v>
      </c>
      <c r="C26684" s="13">
        <v>7342.4964110000001</v>
      </c>
    </row>
    <row r="26685" spans="1:3" x14ac:dyDescent="0.25">
      <c r="A26685" s="12">
        <v>45204.833333253999</v>
      </c>
      <c r="B26685" s="13">
        <v>76529.44389924701</v>
      </c>
      <c r="C26685" s="13">
        <v>7043.0814069999997</v>
      </c>
    </row>
    <row r="26686" spans="1:3" x14ac:dyDescent="0.25">
      <c r="A26686" s="12">
        <v>45204.843749920663</v>
      </c>
      <c r="B26686" s="13">
        <v>73688.361966246986</v>
      </c>
      <c r="C26686" s="13">
        <v>6608.0971079999999</v>
      </c>
    </row>
    <row r="26687" spans="1:3" x14ac:dyDescent="0.25">
      <c r="A26687" s="12">
        <v>45204.854166587327</v>
      </c>
      <c r="B26687" s="13">
        <v>70748.529954772734</v>
      </c>
      <c r="C26687" s="13">
        <v>6175.8348470000001</v>
      </c>
    </row>
    <row r="26688" spans="1:3" x14ac:dyDescent="0.25">
      <c r="A26688" s="12">
        <v>45204.864583253991</v>
      </c>
      <c r="B26688" s="13">
        <v>68790.126605247016</v>
      </c>
      <c r="C26688" s="13">
        <v>5927.5340980000001</v>
      </c>
    </row>
    <row r="26689" spans="1:3" x14ac:dyDescent="0.25">
      <c r="A26689" s="12">
        <v>45204.874999920656</v>
      </c>
      <c r="B26689" s="13">
        <v>66725.065834246969</v>
      </c>
      <c r="C26689" s="13">
        <v>5672.2183329999998</v>
      </c>
    </row>
    <row r="26690" spans="1:3" x14ac:dyDescent="0.25">
      <c r="A26690" s="12">
        <v>45204.88541658732</v>
      </c>
      <c r="B26690" s="13">
        <v>64091.481991246968</v>
      </c>
      <c r="C26690" s="13">
        <v>5357.6572640000004</v>
      </c>
    </row>
    <row r="26691" spans="1:3" x14ac:dyDescent="0.25">
      <c r="A26691" s="12">
        <v>45204.895833253984</v>
      </c>
      <c r="B26691" s="13">
        <v>60593.929260247016</v>
      </c>
      <c r="C26691" s="13">
        <v>4937.5244330000005</v>
      </c>
    </row>
    <row r="26692" spans="1:3" x14ac:dyDescent="0.25">
      <c r="A26692" s="12">
        <v>45204.906249920648</v>
      </c>
      <c r="B26692" s="13">
        <v>57129.429619246985</v>
      </c>
      <c r="C26692" s="13">
        <v>4580.2255249999998</v>
      </c>
    </row>
    <row r="26693" spans="1:3" x14ac:dyDescent="0.25">
      <c r="A26693" s="12">
        <v>45204.916666587313</v>
      </c>
      <c r="B26693" s="13">
        <v>54339.992984246979</v>
      </c>
      <c r="C26693" s="13">
        <v>4310.9357980000004</v>
      </c>
    </row>
    <row r="26694" spans="1:3" x14ac:dyDescent="0.25">
      <c r="A26694" s="12">
        <v>45204.927083253977</v>
      </c>
      <c r="B26694" s="13">
        <v>51567.364596246975</v>
      </c>
      <c r="C26694" s="13">
        <v>4061.1151929999996</v>
      </c>
    </row>
    <row r="26695" spans="1:3" x14ac:dyDescent="0.25">
      <c r="A26695" s="12">
        <v>45204.937499920641</v>
      </c>
      <c r="B26695" s="13">
        <v>48505.949807721263</v>
      </c>
      <c r="C26695" s="13">
        <v>3817.2634259999995</v>
      </c>
    </row>
    <row r="26696" spans="1:3" x14ac:dyDescent="0.25">
      <c r="A26696" s="12">
        <v>45204.947916587305</v>
      </c>
      <c r="B26696" s="13">
        <v>45770.329349246989</v>
      </c>
      <c r="C26696" s="13">
        <v>3650.2483479999996</v>
      </c>
    </row>
    <row r="26697" spans="1:3" x14ac:dyDescent="0.25">
      <c r="A26697" s="12">
        <v>45204.95833325397</v>
      </c>
      <c r="B26697" s="13">
        <v>44128.839482246985</v>
      </c>
      <c r="C26697" s="13">
        <v>3500.277642</v>
      </c>
    </row>
    <row r="26698" spans="1:3" x14ac:dyDescent="0.25">
      <c r="A26698" s="12">
        <v>45204.968749920634</v>
      </c>
      <c r="B26698" s="13">
        <v>41697.144541246977</v>
      </c>
      <c r="C26698" s="13">
        <v>3372.5509849999999</v>
      </c>
    </row>
    <row r="26699" spans="1:3" x14ac:dyDescent="0.25">
      <c r="A26699" s="12">
        <v>45204.979166587298</v>
      </c>
      <c r="B26699" s="13">
        <v>39656.402305246978</v>
      </c>
      <c r="C26699" s="13">
        <v>3190.783289</v>
      </c>
    </row>
    <row r="26700" spans="1:3" x14ac:dyDescent="0.25">
      <c r="A26700" s="12">
        <v>45204.989583253962</v>
      </c>
      <c r="B26700" s="13">
        <v>38907.146136772695</v>
      </c>
      <c r="C26700" s="13">
        <v>3169.093942</v>
      </c>
    </row>
    <row r="26701" spans="1:3" x14ac:dyDescent="0.25">
      <c r="A26701" s="12">
        <v>45204.999999920627</v>
      </c>
      <c r="B26701" s="13">
        <v>37456.375878246974</v>
      </c>
      <c r="C26701" s="13">
        <v>3006.044695</v>
      </c>
    </row>
    <row r="26702" spans="1:3" x14ac:dyDescent="0.25">
      <c r="A26702" s="12">
        <v>45205.010416587291</v>
      </c>
      <c r="B26702" s="13">
        <v>35582.757778247003</v>
      </c>
      <c r="C26702" s="13">
        <v>2893.0231990000002</v>
      </c>
    </row>
    <row r="26703" spans="1:3" x14ac:dyDescent="0.25">
      <c r="A26703" s="12">
        <v>45205.020833253955</v>
      </c>
      <c r="B26703" s="13">
        <v>34990.54188924699</v>
      </c>
      <c r="C26703" s="13">
        <v>2819.9650039999997</v>
      </c>
    </row>
    <row r="26704" spans="1:3" x14ac:dyDescent="0.25">
      <c r="A26704" s="12">
        <v>45205.031249920619</v>
      </c>
      <c r="B26704" s="13">
        <v>34246.182740875607</v>
      </c>
      <c r="C26704" s="13">
        <v>2771.7202870000001</v>
      </c>
    </row>
    <row r="26705" spans="1:3" x14ac:dyDescent="0.25">
      <c r="A26705" s="12">
        <v>45205.041666587284</v>
      </c>
      <c r="B26705" s="13">
        <v>34018.908594772714</v>
      </c>
      <c r="C26705" s="13">
        <v>2801.8107180000002</v>
      </c>
    </row>
    <row r="26706" spans="1:3" x14ac:dyDescent="0.25">
      <c r="A26706" s="12">
        <v>45205.052083253948</v>
      </c>
      <c r="B26706" s="13">
        <v>34509.349947721261</v>
      </c>
      <c r="C26706" s="13">
        <v>2808.4443099999999</v>
      </c>
    </row>
    <row r="26707" spans="1:3" x14ac:dyDescent="0.25">
      <c r="A26707" s="12">
        <v>45205.062499920612</v>
      </c>
      <c r="B26707" s="13">
        <v>33377.835532246987</v>
      </c>
      <c r="C26707" s="13">
        <v>2766.9906120000001</v>
      </c>
    </row>
    <row r="26708" spans="1:3" x14ac:dyDescent="0.25">
      <c r="A26708" s="12">
        <v>45205.072916587276</v>
      </c>
      <c r="B26708" s="13">
        <v>33717.228442246989</v>
      </c>
      <c r="C26708" s="13">
        <v>2780.6627599999997</v>
      </c>
    </row>
    <row r="26709" spans="1:3" x14ac:dyDescent="0.25">
      <c r="A26709" s="12">
        <v>45205.083333253941</v>
      </c>
      <c r="B26709" s="13">
        <v>34057.027561772709</v>
      </c>
      <c r="C26709" s="13">
        <v>2777.984191</v>
      </c>
    </row>
    <row r="26710" spans="1:3" x14ac:dyDescent="0.25">
      <c r="A26710" s="12">
        <v>45205.093749920605</v>
      </c>
      <c r="B26710" s="13">
        <v>34113.020128247008</v>
      </c>
      <c r="C26710" s="13">
        <v>2840.7783530000002</v>
      </c>
    </row>
    <row r="26711" spans="1:3" x14ac:dyDescent="0.25">
      <c r="A26711" s="12">
        <v>45205.104166587269</v>
      </c>
      <c r="B26711" s="13">
        <v>33316.66418324699</v>
      </c>
      <c r="C26711" s="13">
        <v>2836.4868690000003</v>
      </c>
    </row>
    <row r="26712" spans="1:3" x14ac:dyDescent="0.25">
      <c r="A26712" s="12">
        <v>45205.114583253933</v>
      </c>
      <c r="B26712" s="13">
        <v>34072.8902197727</v>
      </c>
      <c r="C26712" s="13">
        <v>2871.750012</v>
      </c>
    </row>
    <row r="26713" spans="1:3" x14ac:dyDescent="0.25">
      <c r="A26713" s="12">
        <v>45205.124999920597</v>
      </c>
      <c r="B26713" s="13">
        <v>33281.292809246981</v>
      </c>
      <c r="C26713" s="13">
        <v>2826.0978450000002</v>
      </c>
    </row>
    <row r="26714" spans="1:3" x14ac:dyDescent="0.25">
      <c r="A26714" s="12">
        <v>45205.135416587262</v>
      </c>
      <c r="B26714" s="13">
        <v>34202.257677721238</v>
      </c>
      <c r="C26714" s="13">
        <v>2893.4010710000002</v>
      </c>
    </row>
    <row r="26715" spans="1:3" x14ac:dyDescent="0.25">
      <c r="A26715" s="12">
        <v>45205.145833253926</v>
      </c>
      <c r="B26715" s="13">
        <v>35270.092328246981</v>
      </c>
      <c r="C26715" s="13">
        <v>2963.6473530000003</v>
      </c>
    </row>
    <row r="26716" spans="1:3" x14ac:dyDescent="0.25">
      <c r="A26716" s="12">
        <v>45205.15624992059</v>
      </c>
      <c r="B26716" s="13">
        <v>36051.14511824699</v>
      </c>
      <c r="C26716" s="13">
        <v>3020.5128450000002</v>
      </c>
    </row>
    <row r="26717" spans="1:3" x14ac:dyDescent="0.25">
      <c r="A26717" s="12">
        <v>45205.166666587254</v>
      </c>
      <c r="B26717" s="13">
        <v>37102.999996247003</v>
      </c>
      <c r="C26717" s="13">
        <v>3076.8941839999998</v>
      </c>
    </row>
    <row r="26718" spans="1:3" x14ac:dyDescent="0.25">
      <c r="A26718" s="12">
        <v>45205.177083253919</v>
      </c>
      <c r="B26718" s="13">
        <v>39910.687879246987</v>
      </c>
      <c r="C26718" s="13">
        <v>3346.1805059999997</v>
      </c>
    </row>
    <row r="26719" spans="1:3" x14ac:dyDescent="0.25">
      <c r="A26719" s="12">
        <v>45205.187499920583</v>
      </c>
      <c r="B26719" s="13">
        <v>41169.484700772693</v>
      </c>
      <c r="C26719" s="13">
        <v>3457.667786</v>
      </c>
    </row>
    <row r="26720" spans="1:3" x14ac:dyDescent="0.25">
      <c r="A26720" s="12">
        <v>45205.197916587247</v>
      </c>
      <c r="B26720" s="13">
        <v>43050.582140246996</v>
      </c>
      <c r="C26720" s="13">
        <v>3699.8947109999999</v>
      </c>
    </row>
    <row r="26721" spans="1:3" x14ac:dyDescent="0.25">
      <c r="A26721" s="12">
        <v>45205.208333253911</v>
      </c>
      <c r="B26721" s="13">
        <v>44671.266307246959</v>
      </c>
      <c r="C26721" s="13">
        <v>4002.8155040000001</v>
      </c>
    </row>
    <row r="26722" spans="1:3" x14ac:dyDescent="0.25">
      <c r="A26722" s="12">
        <v>45205.218749920576</v>
      </c>
      <c r="B26722" s="13">
        <v>49030.944162246989</v>
      </c>
      <c r="C26722" s="13">
        <v>4638.7040740000002</v>
      </c>
    </row>
    <row r="26723" spans="1:3" x14ac:dyDescent="0.25">
      <c r="A26723" s="12">
        <v>45205.22916658724</v>
      </c>
      <c r="B26723" s="13">
        <v>52994.139271246961</v>
      </c>
      <c r="C26723" s="13">
        <v>5016.6176809999997</v>
      </c>
    </row>
    <row r="26724" spans="1:3" x14ac:dyDescent="0.25">
      <c r="A26724" s="12">
        <v>45205.239583253904</v>
      </c>
      <c r="B26724" s="13">
        <v>56205.902311772712</v>
      </c>
      <c r="C26724" s="13">
        <v>5322.8148609999998</v>
      </c>
    </row>
    <row r="26725" spans="1:3" x14ac:dyDescent="0.25">
      <c r="A26725" s="12">
        <v>45205.249999920568</v>
      </c>
      <c r="B26725" s="13">
        <v>59491.065137721271</v>
      </c>
      <c r="C26725" s="13">
        <v>5547.093766</v>
      </c>
    </row>
    <row r="26726" spans="1:3" x14ac:dyDescent="0.25">
      <c r="A26726" s="12">
        <v>45205.260416587233</v>
      </c>
      <c r="B26726" s="13">
        <v>62439.962487246965</v>
      </c>
      <c r="C26726" s="13">
        <v>5984.1751070000009</v>
      </c>
    </row>
    <row r="26727" spans="1:3" x14ac:dyDescent="0.25">
      <c r="A26727" s="12">
        <v>45205.270833253897</v>
      </c>
      <c r="B26727" s="13">
        <v>63413.45409124704</v>
      </c>
      <c r="C26727" s="13">
        <v>6229.4703909999998</v>
      </c>
    </row>
    <row r="26728" spans="1:3" x14ac:dyDescent="0.25">
      <c r="A26728" s="12">
        <v>45205.281249920561</v>
      </c>
      <c r="B26728" s="13">
        <v>64060.721074246991</v>
      </c>
      <c r="C26728" s="13">
        <v>6429.2852320000002</v>
      </c>
    </row>
    <row r="26729" spans="1:3" x14ac:dyDescent="0.25">
      <c r="A26729" s="12">
        <v>45205.291666587225</v>
      </c>
      <c r="B26729" s="13">
        <v>63290.354187247016</v>
      </c>
      <c r="C26729" s="13">
        <v>6438.2640730000003</v>
      </c>
    </row>
    <row r="26730" spans="1:3" x14ac:dyDescent="0.25">
      <c r="A26730" s="12">
        <v>45205.30208325389</v>
      </c>
      <c r="B26730" s="13">
        <v>66579.120955246981</v>
      </c>
      <c r="C26730" s="13">
        <v>6777.5479570000007</v>
      </c>
    </row>
    <row r="26731" spans="1:3" x14ac:dyDescent="0.25">
      <c r="A26731" s="12">
        <v>45205.312499920554</v>
      </c>
      <c r="B26731" s="13">
        <v>67936.855358772707</v>
      </c>
      <c r="C26731" s="13">
        <v>6960.5709020000004</v>
      </c>
    </row>
    <row r="26732" spans="1:3" x14ac:dyDescent="0.25">
      <c r="A26732" s="12">
        <v>45205.322916587218</v>
      </c>
      <c r="B26732" s="13">
        <v>68337.778985247001</v>
      </c>
      <c r="C26732" s="13">
        <v>7208.569802</v>
      </c>
    </row>
    <row r="26733" spans="1:3" x14ac:dyDescent="0.25">
      <c r="A26733" s="12">
        <v>45205.333333253882</v>
      </c>
      <c r="B26733" s="13">
        <v>70000.254405247004</v>
      </c>
      <c r="C26733" s="13">
        <v>7298.5729040000006</v>
      </c>
    </row>
    <row r="26734" spans="1:3" x14ac:dyDescent="0.25">
      <c r="A26734" s="12">
        <v>45205.343749920547</v>
      </c>
      <c r="B26734" s="13">
        <v>70138.149999721267</v>
      </c>
      <c r="C26734" s="13">
        <v>7317.69553</v>
      </c>
    </row>
    <row r="26735" spans="1:3" x14ac:dyDescent="0.25">
      <c r="A26735" s="12">
        <v>45205.354166587211</v>
      </c>
      <c r="B26735" s="13">
        <v>70738.943605246983</v>
      </c>
      <c r="C26735" s="13">
        <v>7328.6769649999997</v>
      </c>
    </row>
    <row r="26736" spans="1:3" x14ac:dyDescent="0.25">
      <c r="A26736" s="12">
        <v>45205.364583253875</v>
      </c>
      <c r="B26736" s="13">
        <v>70644.38084977273</v>
      </c>
      <c r="C26736" s="13">
        <v>7608.9772079999993</v>
      </c>
    </row>
    <row r="26737" spans="1:3" x14ac:dyDescent="0.25">
      <c r="A26737" s="12">
        <v>45205.374999920539</v>
      </c>
      <c r="B26737" s="13">
        <v>72015.900314246959</v>
      </c>
      <c r="C26737" s="13">
        <v>7671.0938809999989</v>
      </c>
    </row>
    <row r="26738" spans="1:3" x14ac:dyDescent="0.25">
      <c r="A26738" s="12">
        <v>45205.385416587204</v>
      </c>
      <c r="B26738" s="13">
        <v>71799.248669247012</v>
      </c>
      <c r="C26738" s="13">
        <v>7622.6276799999996</v>
      </c>
    </row>
    <row r="26739" spans="1:3" x14ac:dyDescent="0.25">
      <c r="A26739" s="12">
        <v>45205.395833253868</v>
      </c>
      <c r="B26739" s="13">
        <v>71548.586491247042</v>
      </c>
      <c r="C26739" s="13">
        <v>7723.9954799999996</v>
      </c>
    </row>
    <row r="26740" spans="1:3" x14ac:dyDescent="0.25">
      <c r="A26740" s="12">
        <v>45205.406249920532</v>
      </c>
      <c r="B26740" s="13">
        <v>72492.195011247051</v>
      </c>
      <c r="C26740" s="13">
        <v>7990.968891999999</v>
      </c>
    </row>
    <row r="26741" spans="1:3" x14ac:dyDescent="0.25">
      <c r="A26741" s="12">
        <v>45205.416666587196</v>
      </c>
      <c r="B26741" s="13">
        <v>73410.958718246955</v>
      </c>
      <c r="C26741" s="13">
        <v>8052.3545370000002</v>
      </c>
    </row>
    <row r="26742" spans="1:3" x14ac:dyDescent="0.25">
      <c r="A26742" s="12">
        <v>45205.42708325386</v>
      </c>
      <c r="B26742" s="13">
        <v>74663.902532246982</v>
      </c>
      <c r="C26742" s="13">
        <v>8140.0869810000004</v>
      </c>
    </row>
    <row r="26743" spans="1:3" x14ac:dyDescent="0.25">
      <c r="A26743" s="12">
        <v>45205.437499920525</v>
      </c>
      <c r="B26743" s="13">
        <v>75205.997864246994</v>
      </c>
      <c r="C26743" s="13">
        <v>8138.8688360000006</v>
      </c>
    </row>
    <row r="26744" spans="1:3" x14ac:dyDescent="0.25">
      <c r="A26744" s="12">
        <v>45205.447916587189</v>
      </c>
      <c r="B26744" s="13">
        <v>76418.665222247015</v>
      </c>
      <c r="C26744" s="13">
        <v>8263.7550489999994</v>
      </c>
    </row>
    <row r="26745" spans="1:3" x14ac:dyDescent="0.25">
      <c r="A26745" s="12">
        <v>45205.458333253853</v>
      </c>
      <c r="B26745" s="13">
        <v>77388.391400247041</v>
      </c>
      <c r="C26745" s="13">
        <v>8352.5975319999998</v>
      </c>
    </row>
    <row r="26746" spans="1:3" x14ac:dyDescent="0.25">
      <c r="A26746" s="12">
        <v>45205.468749920517</v>
      </c>
      <c r="B26746" s="13">
        <v>79235.55723824694</v>
      </c>
      <c r="C26746" s="13">
        <v>8507.2932669999991</v>
      </c>
    </row>
    <row r="26747" spans="1:3" x14ac:dyDescent="0.25">
      <c r="A26747" s="12">
        <v>45205.479166587182</v>
      </c>
      <c r="B26747" s="13">
        <v>78838.905649246968</v>
      </c>
      <c r="C26747" s="13">
        <v>8510.0387369999989</v>
      </c>
    </row>
    <row r="26748" spans="1:3" x14ac:dyDescent="0.25">
      <c r="A26748" s="12">
        <v>45205.489583253846</v>
      </c>
      <c r="B26748" s="13">
        <v>78091.780203247064</v>
      </c>
      <c r="C26748" s="13">
        <v>8542.9001989999997</v>
      </c>
    </row>
    <row r="26749" spans="1:3" x14ac:dyDescent="0.25">
      <c r="A26749" s="12">
        <v>45205.49999992051</v>
      </c>
      <c r="B26749" s="13">
        <v>77839.661735772694</v>
      </c>
      <c r="C26749" s="13">
        <v>8562.9685640000007</v>
      </c>
    </row>
    <row r="26750" spans="1:3" x14ac:dyDescent="0.25">
      <c r="A26750" s="12">
        <v>45205.510416587174</v>
      </c>
      <c r="B26750" s="13">
        <v>78863.792363246976</v>
      </c>
      <c r="C26750" s="13">
        <v>8438.415626</v>
      </c>
    </row>
    <row r="26751" spans="1:3" x14ac:dyDescent="0.25">
      <c r="A26751" s="12">
        <v>45205.520833253839</v>
      </c>
      <c r="B26751" s="13">
        <v>78477.350345772691</v>
      </c>
      <c r="C26751" s="13">
        <v>8287.8695970000008</v>
      </c>
    </row>
    <row r="26752" spans="1:3" x14ac:dyDescent="0.25">
      <c r="A26752" s="12">
        <v>45205.531249920503</v>
      </c>
      <c r="B26752" s="13">
        <v>77965.909912721254</v>
      </c>
      <c r="C26752" s="13">
        <v>8273.7148640000014</v>
      </c>
    </row>
    <row r="26753" spans="1:3" x14ac:dyDescent="0.25">
      <c r="A26753" s="12">
        <v>45205.541666587167</v>
      </c>
      <c r="B26753" s="13">
        <v>77437.72068077272</v>
      </c>
      <c r="C26753" s="13">
        <v>8108.6437989999995</v>
      </c>
    </row>
    <row r="26754" spans="1:3" x14ac:dyDescent="0.25">
      <c r="A26754" s="12">
        <v>45205.552083253831</v>
      </c>
      <c r="B26754" s="13">
        <v>77591.853910246951</v>
      </c>
      <c r="C26754" s="13">
        <v>8088.106898</v>
      </c>
    </row>
    <row r="26755" spans="1:3" x14ac:dyDescent="0.25">
      <c r="A26755" s="12">
        <v>45205.562499920496</v>
      </c>
      <c r="B26755" s="13">
        <v>76502.316888772693</v>
      </c>
      <c r="C26755" s="13">
        <v>8002.0332440000002</v>
      </c>
    </row>
    <row r="26756" spans="1:3" x14ac:dyDescent="0.25">
      <c r="A26756" s="12">
        <v>45205.57291658716</v>
      </c>
      <c r="B26756" s="13">
        <v>76727.676367246982</v>
      </c>
      <c r="C26756" s="13">
        <v>7973.9901529999997</v>
      </c>
    </row>
    <row r="26757" spans="1:3" x14ac:dyDescent="0.25">
      <c r="A26757" s="12">
        <v>45205.583333253824</v>
      </c>
      <c r="B26757" s="13">
        <v>76093.727831246986</v>
      </c>
      <c r="C26757" s="13">
        <v>7793.2488219999996</v>
      </c>
    </row>
    <row r="26758" spans="1:3" x14ac:dyDescent="0.25">
      <c r="A26758" s="12">
        <v>45205.593749920488</v>
      </c>
      <c r="B26758" s="13">
        <v>76653.694929772711</v>
      </c>
      <c r="C26758" s="13">
        <v>7793.5197389999994</v>
      </c>
    </row>
    <row r="26759" spans="1:3" x14ac:dyDescent="0.25">
      <c r="A26759" s="12">
        <v>45205.604166587153</v>
      </c>
      <c r="B26759" s="13">
        <v>75491.365115246954</v>
      </c>
      <c r="C26759" s="13">
        <v>7615.2141240000001</v>
      </c>
    </row>
    <row r="26760" spans="1:3" x14ac:dyDescent="0.25">
      <c r="A26760" s="12">
        <v>45205.614583253817</v>
      </c>
      <c r="B26760" s="13">
        <v>76313.282279772713</v>
      </c>
      <c r="C26760" s="13">
        <v>7746.637659</v>
      </c>
    </row>
    <row r="26761" spans="1:3" x14ac:dyDescent="0.25">
      <c r="A26761" s="12">
        <v>45205.624999920481</v>
      </c>
      <c r="B26761" s="13">
        <v>75424.30607324696</v>
      </c>
      <c r="C26761" s="13">
        <v>7548.0170680000001</v>
      </c>
    </row>
    <row r="26762" spans="1:3" x14ac:dyDescent="0.25">
      <c r="A26762" s="12">
        <v>45205.635416587145</v>
      </c>
      <c r="B26762" s="13">
        <v>76193.120764247011</v>
      </c>
      <c r="C26762" s="13">
        <v>7502.8558199999998</v>
      </c>
    </row>
    <row r="26763" spans="1:3" x14ac:dyDescent="0.25">
      <c r="A26763" s="12">
        <v>45205.64583325381</v>
      </c>
      <c r="B26763" s="13">
        <v>75853.113381246949</v>
      </c>
      <c r="C26763" s="13">
        <v>7443.4243479999996</v>
      </c>
    </row>
    <row r="26764" spans="1:3" x14ac:dyDescent="0.25">
      <c r="A26764" s="12">
        <v>45205.656249920474</v>
      </c>
      <c r="B26764" s="13">
        <v>76406.108046246984</v>
      </c>
      <c r="C26764" s="13">
        <v>7487.1400139999996</v>
      </c>
    </row>
    <row r="26765" spans="1:3" x14ac:dyDescent="0.25">
      <c r="A26765" s="12">
        <v>45205.666666587138</v>
      </c>
      <c r="B26765" s="13">
        <v>77475.499924247008</v>
      </c>
      <c r="C26765" s="13">
        <v>7568.066793</v>
      </c>
    </row>
    <row r="26766" spans="1:3" x14ac:dyDescent="0.25">
      <c r="A26766" s="12">
        <v>45205.677083253802</v>
      </c>
      <c r="B26766" s="13">
        <v>78143.647559772726</v>
      </c>
      <c r="C26766" s="13">
        <v>7626.6851289999995</v>
      </c>
    </row>
    <row r="26767" spans="1:3" x14ac:dyDescent="0.25">
      <c r="A26767" s="12">
        <v>45205.687499920467</v>
      </c>
      <c r="B26767" s="13">
        <v>79433.859615246984</v>
      </c>
      <c r="C26767" s="13">
        <v>7836.9438399999999</v>
      </c>
    </row>
    <row r="26768" spans="1:3" x14ac:dyDescent="0.25">
      <c r="A26768" s="12">
        <v>45205.697916587131</v>
      </c>
      <c r="B26768" s="13">
        <v>81070.05060424695</v>
      </c>
      <c r="C26768" s="13">
        <v>7980.1905180000003</v>
      </c>
    </row>
    <row r="26769" spans="1:3" x14ac:dyDescent="0.25">
      <c r="A26769" s="12">
        <v>45205.708333253795</v>
      </c>
      <c r="B26769" s="13">
        <v>82727.064408246981</v>
      </c>
      <c r="C26769" s="13">
        <v>8178.2289679999994</v>
      </c>
    </row>
    <row r="26770" spans="1:3" x14ac:dyDescent="0.25">
      <c r="A26770" s="12">
        <v>45205.718749920459</v>
      </c>
      <c r="B26770" s="13">
        <v>82734.035946772696</v>
      </c>
      <c r="C26770" s="13">
        <v>8215.9703130000016</v>
      </c>
    </row>
    <row r="26771" spans="1:3" x14ac:dyDescent="0.25">
      <c r="A26771" s="12">
        <v>45205.729166587123</v>
      </c>
      <c r="B26771" s="13">
        <v>83889.496425246994</v>
      </c>
      <c r="C26771" s="13">
        <v>8396.6845389999999</v>
      </c>
    </row>
    <row r="26772" spans="1:3" x14ac:dyDescent="0.25">
      <c r="A26772" s="12">
        <v>45205.739583253788</v>
      </c>
      <c r="B26772" s="13">
        <v>85656.715800721227</v>
      </c>
      <c r="C26772" s="13">
        <v>8653.3788220000006</v>
      </c>
    </row>
    <row r="26773" spans="1:3" x14ac:dyDescent="0.25">
      <c r="A26773" s="12">
        <v>45205.749999920452</v>
      </c>
      <c r="B26773" s="13">
        <v>88654.902746246997</v>
      </c>
      <c r="C26773" s="13">
        <v>9091.9219129999983</v>
      </c>
    </row>
    <row r="26774" spans="1:3" x14ac:dyDescent="0.25">
      <c r="A26774" s="12">
        <v>45205.760416587116</v>
      </c>
      <c r="B26774" s="13">
        <v>90010.060502246968</v>
      </c>
      <c r="C26774" s="13">
        <v>9232.621744</v>
      </c>
    </row>
    <row r="26775" spans="1:3" x14ac:dyDescent="0.25">
      <c r="A26775" s="12">
        <v>45205.77083325378</v>
      </c>
      <c r="B26775" s="13">
        <v>89679.70514524699</v>
      </c>
      <c r="C26775" s="13">
        <v>9001.1461440000003</v>
      </c>
    </row>
    <row r="26776" spans="1:3" x14ac:dyDescent="0.25">
      <c r="A26776" s="12">
        <v>45205.781249920445</v>
      </c>
      <c r="B26776" s="13">
        <v>87618.419341772707</v>
      </c>
      <c r="C26776" s="13">
        <v>8711.7801849999996</v>
      </c>
    </row>
    <row r="26777" spans="1:3" x14ac:dyDescent="0.25">
      <c r="A26777" s="12">
        <v>45205.791666587109</v>
      </c>
      <c r="B26777" s="13">
        <v>85832.854967721258</v>
      </c>
      <c r="C26777" s="13">
        <v>8405.3575189999992</v>
      </c>
    </row>
    <row r="26778" spans="1:3" x14ac:dyDescent="0.25">
      <c r="A26778" s="12">
        <v>45205.802083253773</v>
      </c>
      <c r="B26778" s="13">
        <v>83576.05527677272</v>
      </c>
      <c r="C26778" s="13">
        <v>8013.7948670000005</v>
      </c>
    </row>
    <row r="26779" spans="1:3" x14ac:dyDescent="0.25">
      <c r="A26779" s="12">
        <v>45205.812499920437</v>
      </c>
      <c r="B26779" s="13">
        <v>80926.569948246964</v>
      </c>
      <c r="C26779" s="13">
        <v>7534.7766389999997</v>
      </c>
    </row>
    <row r="26780" spans="1:3" x14ac:dyDescent="0.25">
      <c r="A26780" s="12">
        <v>45205.822916587102</v>
      </c>
      <c r="B26780" s="13">
        <v>78973.620922772738</v>
      </c>
      <c r="C26780" s="13">
        <v>7268.5463170000003</v>
      </c>
    </row>
    <row r="26781" spans="1:3" x14ac:dyDescent="0.25">
      <c r="A26781" s="12">
        <v>45205.833333253766</v>
      </c>
      <c r="B26781" s="13">
        <v>76648.464792772676</v>
      </c>
      <c r="C26781" s="13">
        <v>6956.8253340000001</v>
      </c>
    </row>
    <row r="26782" spans="1:3" x14ac:dyDescent="0.25">
      <c r="A26782" s="12">
        <v>45205.84374992043</v>
      </c>
      <c r="B26782" s="13">
        <v>74701.239090246934</v>
      </c>
      <c r="C26782" s="13">
        <v>6703.849072</v>
      </c>
    </row>
    <row r="26783" spans="1:3" x14ac:dyDescent="0.25">
      <c r="A26783" s="12">
        <v>45205.854166587094</v>
      </c>
      <c r="B26783" s="13">
        <v>71424.097488247004</v>
      </c>
      <c r="C26783" s="13">
        <v>6305.1290709999994</v>
      </c>
    </row>
    <row r="26784" spans="1:3" x14ac:dyDescent="0.25">
      <c r="A26784" s="12">
        <v>45205.864583253759</v>
      </c>
      <c r="B26784" s="13">
        <v>69698.327496246988</v>
      </c>
      <c r="C26784" s="13">
        <v>6100.3096970000006</v>
      </c>
    </row>
    <row r="26785" spans="1:3" x14ac:dyDescent="0.25">
      <c r="A26785" s="12">
        <v>45205.874999920423</v>
      </c>
      <c r="B26785" s="13">
        <v>68264.381267772696</v>
      </c>
      <c r="C26785" s="13">
        <v>5888.7048020000002</v>
      </c>
    </row>
    <row r="26786" spans="1:3" x14ac:dyDescent="0.25">
      <c r="A26786" s="12">
        <v>45205.885416587087</v>
      </c>
      <c r="B26786" s="13">
        <v>66317.327841246995</v>
      </c>
      <c r="C26786" s="13">
        <v>5631.1577259999995</v>
      </c>
    </row>
    <row r="26787" spans="1:3" x14ac:dyDescent="0.25">
      <c r="A26787" s="12">
        <v>45205.895833253751</v>
      </c>
      <c r="B26787" s="13">
        <v>64106.678233246952</v>
      </c>
      <c r="C26787" s="13">
        <v>5362.5712400000002</v>
      </c>
    </row>
    <row r="26788" spans="1:3" x14ac:dyDescent="0.25">
      <c r="A26788" s="12">
        <v>45205.906249920416</v>
      </c>
      <c r="B26788" s="13">
        <v>61352.140214246996</v>
      </c>
      <c r="C26788" s="13">
        <v>5129.848172</v>
      </c>
    </row>
    <row r="26789" spans="1:3" x14ac:dyDescent="0.25">
      <c r="A26789" s="12">
        <v>45205.91666658708</v>
      </c>
      <c r="B26789" s="13">
        <v>58888.127260246983</v>
      </c>
      <c r="C26789" s="13">
        <v>4937.3931350000003</v>
      </c>
    </row>
    <row r="26790" spans="1:3" x14ac:dyDescent="0.25">
      <c r="A26790" s="12">
        <v>45205.927083253744</v>
      </c>
      <c r="B26790" s="13">
        <v>56848.260552246997</v>
      </c>
      <c r="C26790" s="13">
        <v>4689.0916739999993</v>
      </c>
    </row>
    <row r="26791" spans="1:3" x14ac:dyDescent="0.25">
      <c r="A26791" s="12">
        <v>45205.937499920408</v>
      </c>
      <c r="B26791" s="13">
        <v>53439.315073772683</v>
      </c>
      <c r="C26791" s="13">
        <v>4374.6860539999998</v>
      </c>
    </row>
    <row r="26792" spans="1:3" x14ac:dyDescent="0.25">
      <c r="A26792" s="12">
        <v>45205.947916587073</v>
      </c>
      <c r="B26792" s="13">
        <v>52307.887561772703</v>
      </c>
      <c r="C26792" s="13">
        <v>4313.4087760000002</v>
      </c>
    </row>
    <row r="26793" spans="1:3" x14ac:dyDescent="0.25">
      <c r="A26793" s="12">
        <v>45205.958333253737</v>
      </c>
      <c r="B26793" s="13">
        <v>49192.924437721245</v>
      </c>
      <c r="C26793" s="13">
        <v>4038.2059050000003</v>
      </c>
    </row>
    <row r="26794" spans="1:3" x14ac:dyDescent="0.25">
      <c r="A26794" s="12">
        <v>45205.968749920401</v>
      </c>
      <c r="B26794" s="13">
        <v>48044.0056337727</v>
      </c>
      <c r="C26794" s="13">
        <v>3981.9668660000002</v>
      </c>
    </row>
    <row r="26795" spans="1:3" x14ac:dyDescent="0.25">
      <c r="A26795" s="12">
        <v>45205.979166587065</v>
      </c>
      <c r="B26795" s="13">
        <v>46427.77264624698</v>
      </c>
      <c r="C26795" s="13">
        <v>3806.7439290000002</v>
      </c>
    </row>
    <row r="26796" spans="1:3" x14ac:dyDescent="0.25">
      <c r="A26796" s="12">
        <v>45205.98958325373</v>
      </c>
      <c r="B26796" s="13">
        <v>43482.042772246998</v>
      </c>
      <c r="C26796" s="13">
        <v>3629.8015699999996</v>
      </c>
    </row>
    <row r="26797" spans="1:3" x14ac:dyDescent="0.25">
      <c r="A26797" s="12">
        <v>45205.999999920394</v>
      </c>
      <c r="B26797" s="13">
        <v>42195.406601247014</v>
      </c>
      <c r="C26797" s="13">
        <v>3530.2883299999999</v>
      </c>
    </row>
    <row r="26798" spans="1:3" x14ac:dyDescent="0.25">
      <c r="A26798" s="12">
        <v>45206.010416587058</v>
      </c>
      <c r="B26798" s="13">
        <v>40682.351463247003</v>
      </c>
      <c r="C26798" s="13">
        <v>3448.2158069999996</v>
      </c>
    </row>
    <row r="26799" spans="1:3" x14ac:dyDescent="0.25">
      <c r="A26799" s="12">
        <v>45206.020833253722</v>
      </c>
      <c r="B26799" s="13">
        <v>39032.10448377271</v>
      </c>
      <c r="C26799" s="13">
        <v>3307.899461</v>
      </c>
    </row>
    <row r="26800" spans="1:3" x14ac:dyDescent="0.25">
      <c r="A26800" s="12">
        <v>45206.031249920386</v>
      </c>
      <c r="B26800" s="13">
        <v>38128.808782246975</v>
      </c>
      <c r="C26800" s="13">
        <v>3317.4448729999999</v>
      </c>
    </row>
    <row r="26801" spans="1:3" x14ac:dyDescent="0.25">
      <c r="A26801" s="12">
        <v>45206.041666587051</v>
      </c>
      <c r="B26801" s="13">
        <v>37382.930574246995</v>
      </c>
      <c r="C26801" s="13">
        <v>3251.1813620000003</v>
      </c>
    </row>
    <row r="26802" spans="1:3" x14ac:dyDescent="0.25">
      <c r="A26802" s="12">
        <v>45206.052083253715</v>
      </c>
      <c r="B26802" s="13">
        <v>37568.568420246986</v>
      </c>
      <c r="C26802" s="13">
        <v>3207.941049</v>
      </c>
    </row>
    <row r="26803" spans="1:3" x14ac:dyDescent="0.25">
      <c r="A26803" s="12">
        <v>45206.062499920379</v>
      </c>
      <c r="B26803" s="13">
        <v>36623.73193224697</v>
      </c>
      <c r="C26803" s="13">
        <v>3133.8977580000001</v>
      </c>
    </row>
    <row r="26804" spans="1:3" x14ac:dyDescent="0.25">
      <c r="A26804" s="12">
        <v>45206.072916587043</v>
      </c>
      <c r="B26804" s="13">
        <v>35680.460318772719</v>
      </c>
      <c r="C26804" s="13">
        <v>3129.2612519999998</v>
      </c>
    </row>
    <row r="26805" spans="1:3" x14ac:dyDescent="0.25">
      <c r="A26805" s="12">
        <v>45206.083333253708</v>
      </c>
      <c r="B26805" s="13">
        <v>35507.423931246987</v>
      </c>
      <c r="C26805" s="13">
        <v>3153.7659620000004</v>
      </c>
    </row>
    <row r="26806" spans="1:3" x14ac:dyDescent="0.25">
      <c r="A26806" s="12">
        <v>45206.093749920372</v>
      </c>
      <c r="B26806" s="13">
        <v>35034.833765246978</v>
      </c>
      <c r="C26806" s="13">
        <v>3010.9600289999998</v>
      </c>
    </row>
    <row r="26807" spans="1:3" x14ac:dyDescent="0.25">
      <c r="A26807" s="12">
        <v>45206.104166587036</v>
      </c>
      <c r="B26807" s="13">
        <v>35033.099613247003</v>
      </c>
      <c r="C26807" s="13">
        <v>2857.2336399999999</v>
      </c>
    </row>
    <row r="26808" spans="1:3" x14ac:dyDescent="0.25">
      <c r="A26808" s="12">
        <v>45206.1145832537</v>
      </c>
      <c r="B26808" s="13">
        <v>35819.953953772718</v>
      </c>
      <c r="C26808" s="13">
        <v>2900.6629009999997</v>
      </c>
    </row>
    <row r="26809" spans="1:3" x14ac:dyDescent="0.25">
      <c r="A26809" s="12">
        <v>45206.124999920365</v>
      </c>
      <c r="B26809" s="13">
        <v>34867.557268246986</v>
      </c>
      <c r="C26809" s="13">
        <v>2721.5653809999999</v>
      </c>
    </row>
    <row r="26810" spans="1:3" x14ac:dyDescent="0.25">
      <c r="A26810" s="12">
        <v>45206.135416587029</v>
      </c>
      <c r="B26810" s="13">
        <v>35877.708681246993</v>
      </c>
      <c r="C26810" s="13">
        <v>2759.1470909999998</v>
      </c>
    </row>
    <row r="26811" spans="1:3" x14ac:dyDescent="0.25">
      <c r="A26811" s="12">
        <v>45206.145833253693</v>
      </c>
      <c r="B26811" s="13">
        <v>35459.388770246995</v>
      </c>
      <c r="C26811" s="13">
        <v>2767.497648</v>
      </c>
    </row>
    <row r="26812" spans="1:3" x14ac:dyDescent="0.25">
      <c r="A26812" s="12">
        <v>45206.156249920357</v>
      </c>
      <c r="B26812" s="13">
        <v>35709.871796246996</v>
      </c>
      <c r="C26812" s="13">
        <v>2802.5562060000002</v>
      </c>
    </row>
    <row r="26813" spans="1:3" x14ac:dyDescent="0.25">
      <c r="A26813" s="12">
        <v>45206.166666587022</v>
      </c>
      <c r="B26813" s="13">
        <v>36178.670359247</v>
      </c>
      <c r="C26813" s="13">
        <v>2878.008045</v>
      </c>
    </row>
    <row r="26814" spans="1:3" x14ac:dyDescent="0.25">
      <c r="A26814" s="12">
        <v>45206.177083253686</v>
      </c>
      <c r="B26814" s="13">
        <v>37681.490202246991</v>
      </c>
      <c r="C26814" s="13">
        <v>3004.5657510000001</v>
      </c>
    </row>
    <row r="26815" spans="1:3" x14ac:dyDescent="0.25">
      <c r="A26815" s="12">
        <v>45206.18749992035</v>
      </c>
      <c r="B26815" s="13">
        <v>38057.250219246998</v>
      </c>
      <c r="C26815" s="13">
        <v>2954.651171</v>
      </c>
    </row>
    <row r="26816" spans="1:3" x14ac:dyDescent="0.25">
      <c r="A26816" s="12">
        <v>45206.197916587014</v>
      </c>
      <c r="B26816" s="13">
        <v>38794.661977246986</v>
      </c>
      <c r="C26816" s="13">
        <v>3104.9366199999999</v>
      </c>
    </row>
    <row r="26817" spans="1:3" x14ac:dyDescent="0.25">
      <c r="A26817" s="12">
        <v>45206.208333253679</v>
      </c>
      <c r="B26817" s="13">
        <v>39495.248765246972</v>
      </c>
      <c r="C26817" s="13">
        <v>3308.4155229999997</v>
      </c>
    </row>
    <row r="26818" spans="1:3" x14ac:dyDescent="0.25">
      <c r="A26818" s="12">
        <v>45206.218749920343</v>
      </c>
      <c r="B26818" s="13">
        <v>40942.852941247009</v>
      </c>
      <c r="C26818" s="13">
        <v>3435.998861</v>
      </c>
    </row>
    <row r="26819" spans="1:3" x14ac:dyDescent="0.25">
      <c r="A26819" s="12">
        <v>45206.229166587007</v>
      </c>
      <c r="B26819" s="13">
        <v>46662.033910502592</v>
      </c>
      <c r="C26819" s="13">
        <v>3612.9137639999999</v>
      </c>
    </row>
    <row r="26820" spans="1:3" x14ac:dyDescent="0.25">
      <c r="A26820" s="12">
        <v>45206.239583253671</v>
      </c>
      <c r="B26820" s="13">
        <v>49694.804781999977</v>
      </c>
      <c r="C26820" s="13">
        <v>3775.0097809999997</v>
      </c>
    </row>
    <row r="26821" spans="1:3" x14ac:dyDescent="0.25">
      <c r="A26821" s="12">
        <v>45206.249999920336</v>
      </c>
      <c r="B26821" s="13">
        <v>50757.786421630219</v>
      </c>
      <c r="C26821" s="13">
        <v>3799.8068579999999</v>
      </c>
    </row>
    <row r="26822" spans="1:3" x14ac:dyDescent="0.25">
      <c r="A26822" s="12">
        <v>45206.260416587</v>
      </c>
      <c r="B26822" s="13">
        <v>53547.078490237094</v>
      </c>
      <c r="C26822" s="13">
        <v>3986.8479429999998</v>
      </c>
    </row>
    <row r="26823" spans="1:3" x14ac:dyDescent="0.25">
      <c r="A26823" s="12">
        <v>45206.270833253664</v>
      </c>
      <c r="B26823" s="13">
        <v>54746.441039711339</v>
      </c>
      <c r="C26823" s="13">
        <v>4148.8431909999999</v>
      </c>
    </row>
    <row r="26824" spans="1:3" x14ac:dyDescent="0.25">
      <c r="A26824" s="12">
        <v>45206.281249920328</v>
      </c>
      <c r="B26824" s="13">
        <v>57818.47546323706</v>
      </c>
      <c r="C26824" s="13">
        <v>4399.5431699999999</v>
      </c>
    </row>
    <row r="26825" spans="1:3" x14ac:dyDescent="0.25">
      <c r="A26825" s="12">
        <v>45206.291666586993</v>
      </c>
      <c r="B26825" s="13">
        <v>59059.839806237054</v>
      </c>
      <c r="C26825" s="13">
        <v>4619.5948939999998</v>
      </c>
    </row>
    <row r="26826" spans="1:3" x14ac:dyDescent="0.25">
      <c r="A26826" s="12">
        <v>45206.302083253657</v>
      </c>
      <c r="B26826" s="13">
        <v>63434.997022658557</v>
      </c>
      <c r="C26826" s="13">
        <v>5088.907193</v>
      </c>
    </row>
    <row r="26827" spans="1:3" x14ac:dyDescent="0.25">
      <c r="A26827" s="12">
        <v>45206.312499920321</v>
      </c>
      <c r="B26827" s="13">
        <v>67137.888718246948</v>
      </c>
      <c r="C26827" s="13">
        <v>5493.2249090000005</v>
      </c>
    </row>
    <row r="26828" spans="1:3" x14ac:dyDescent="0.25">
      <c r="A26828" s="12">
        <v>45206.322916586985</v>
      </c>
      <c r="B26828" s="13">
        <v>69194.969561772727</v>
      </c>
      <c r="C26828" s="13">
        <v>5755.9541179999997</v>
      </c>
    </row>
    <row r="26829" spans="1:3" x14ac:dyDescent="0.25">
      <c r="A26829" s="12">
        <v>45206.333333253649</v>
      </c>
      <c r="B26829" s="13">
        <v>71414.295907246953</v>
      </c>
      <c r="C26829" s="13">
        <v>6017.8502859999999</v>
      </c>
    </row>
    <row r="26830" spans="1:3" x14ac:dyDescent="0.25">
      <c r="A26830" s="12">
        <v>45206.343749920314</v>
      </c>
      <c r="B26830" s="13">
        <v>69646.806421772693</v>
      </c>
      <c r="C26830" s="13">
        <v>5944.4953179999993</v>
      </c>
    </row>
    <row r="26831" spans="1:3" x14ac:dyDescent="0.25">
      <c r="A26831" s="12">
        <v>45206.354166586978</v>
      </c>
      <c r="B26831" s="13">
        <v>71664.12660393893</v>
      </c>
      <c r="C26831" s="13">
        <v>6125.1820760000001</v>
      </c>
    </row>
    <row r="26832" spans="1:3" x14ac:dyDescent="0.25">
      <c r="A26832" s="12">
        <v>45206.364583253642</v>
      </c>
      <c r="B26832" s="13">
        <v>76929.930024599729</v>
      </c>
      <c r="C26832" s="13">
        <v>6839.9335310000006</v>
      </c>
    </row>
    <row r="26833" spans="1:3" x14ac:dyDescent="0.25">
      <c r="A26833" s="12">
        <v>45206.374999920306</v>
      </c>
      <c r="B26833" s="13">
        <v>74510.344600117955</v>
      </c>
      <c r="C26833" s="13">
        <v>6620.5984589999998</v>
      </c>
    </row>
    <row r="26834" spans="1:3" x14ac:dyDescent="0.25">
      <c r="A26834" s="12">
        <v>45206.385416586971</v>
      </c>
      <c r="B26834" s="13">
        <v>74491.156194237105</v>
      </c>
      <c r="C26834" s="13">
        <v>6656.9874229999996</v>
      </c>
    </row>
    <row r="26835" spans="1:3" x14ac:dyDescent="0.25">
      <c r="A26835" s="12">
        <v>45206.395833253635</v>
      </c>
      <c r="B26835" s="13">
        <v>77090.964212378734</v>
      </c>
      <c r="C26835" s="13">
        <v>7005.3611789999995</v>
      </c>
    </row>
    <row r="26836" spans="1:3" x14ac:dyDescent="0.25">
      <c r="A26836" s="12">
        <v>45206.406249920299</v>
      </c>
      <c r="B26836" s="13">
        <v>76571.398444772683</v>
      </c>
      <c r="C26836" s="13">
        <v>7090.7771140000004</v>
      </c>
    </row>
    <row r="26837" spans="1:3" x14ac:dyDescent="0.25">
      <c r="A26837" s="12">
        <v>45206.416666586963</v>
      </c>
      <c r="B26837" s="13">
        <v>77546.73854824694</v>
      </c>
      <c r="C26837" s="13">
        <v>7276.7529089999998</v>
      </c>
    </row>
    <row r="26838" spans="1:3" x14ac:dyDescent="0.25">
      <c r="A26838" s="12">
        <v>45206.427083253628</v>
      </c>
      <c r="B26838" s="13">
        <v>78912.555157246985</v>
      </c>
      <c r="C26838" s="13">
        <v>7408.0365380000003</v>
      </c>
    </row>
    <row r="26839" spans="1:3" x14ac:dyDescent="0.25">
      <c r="A26839" s="12">
        <v>45206.437499920292</v>
      </c>
      <c r="B26839" s="13">
        <v>80432.31444824698</v>
      </c>
      <c r="C26839" s="13">
        <v>7435.6023329999998</v>
      </c>
    </row>
    <row r="26840" spans="1:3" x14ac:dyDescent="0.25">
      <c r="A26840" s="12">
        <v>45206.447916586956</v>
      </c>
      <c r="B26840" s="13">
        <v>81073.371047772715</v>
      </c>
      <c r="C26840" s="13">
        <v>7544.9329400000006</v>
      </c>
    </row>
    <row r="26841" spans="1:3" x14ac:dyDescent="0.25">
      <c r="A26841" s="12">
        <v>45206.45833325362</v>
      </c>
      <c r="B26841" s="13">
        <v>81238.659195246946</v>
      </c>
      <c r="C26841" s="13">
        <v>7658.7443119999998</v>
      </c>
    </row>
    <row r="26842" spans="1:3" x14ac:dyDescent="0.25">
      <c r="A26842" s="12">
        <v>45206.468749920285</v>
      </c>
      <c r="B26842" s="13">
        <v>81896.824961246981</v>
      </c>
      <c r="C26842" s="13">
        <v>7761.1692430000003</v>
      </c>
    </row>
    <row r="26843" spans="1:3" x14ac:dyDescent="0.25">
      <c r="A26843" s="12">
        <v>45206.479166586949</v>
      </c>
      <c r="B26843" s="13">
        <v>82537.135726772714</v>
      </c>
      <c r="C26843" s="13">
        <v>7803.7907620000005</v>
      </c>
    </row>
    <row r="26844" spans="1:3" x14ac:dyDescent="0.25">
      <c r="A26844" s="12">
        <v>45206.489583253613</v>
      </c>
      <c r="B26844" s="13">
        <v>83152.12676424699</v>
      </c>
      <c r="C26844" s="13">
        <v>7711.4431980000008</v>
      </c>
    </row>
    <row r="26845" spans="1:3" x14ac:dyDescent="0.25">
      <c r="A26845" s="12">
        <v>45206.499999920277</v>
      </c>
      <c r="B26845" s="13">
        <v>83254.091602247005</v>
      </c>
      <c r="C26845" s="13">
        <v>7645.2806799999998</v>
      </c>
    </row>
    <row r="26846" spans="1:3" x14ac:dyDescent="0.25">
      <c r="A26846" s="12">
        <v>45206.510416586942</v>
      </c>
      <c r="B26846" s="13">
        <v>80966.553169772669</v>
      </c>
      <c r="C26846" s="13">
        <v>7420.5927379999994</v>
      </c>
    </row>
    <row r="26847" spans="1:3" x14ac:dyDescent="0.25">
      <c r="A26847" s="12">
        <v>45206.520833253606</v>
      </c>
      <c r="B26847" s="13">
        <v>80793.960904246982</v>
      </c>
      <c r="C26847" s="13">
        <v>7269.0968670000002</v>
      </c>
    </row>
    <row r="26848" spans="1:3" x14ac:dyDescent="0.25">
      <c r="A26848" s="12">
        <v>45206.53124992027</v>
      </c>
      <c r="B26848" s="13">
        <v>80150.262477246986</v>
      </c>
      <c r="C26848" s="13">
        <v>7099.9141309999995</v>
      </c>
    </row>
    <row r="26849" spans="1:3" x14ac:dyDescent="0.25">
      <c r="A26849" s="12">
        <v>45206.541666586934</v>
      </c>
      <c r="B26849" s="13">
        <v>82720.623195246968</v>
      </c>
      <c r="C26849" s="13">
        <v>7208.1591819999994</v>
      </c>
    </row>
    <row r="26850" spans="1:3" x14ac:dyDescent="0.25">
      <c r="A26850" s="12">
        <v>45206.552083253599</v>
      </c>
      <c r="B26850" s="13">
        <v>77974.703961246953</v>
      </c>
      <c r="C26850" s="13">
        <v>6930.1071520000005</v>
      </c>
    </row>
    <row r="26851" spans="1:3" x14ac:dyDescent="0.25">
      <c r="A26851" s="12">
        <v>45206.562499920263</v>
      </c>
      <c r="B26851" s="13">
        <v>78227.767205772703</v>
      </c>
      <c r="C26851" s="13">
        <v>6991.8982070000002</v>
      </c>
    </row>
    <row r="26852" spans="1:3" x14ac:dyDescent="0.25">
      <c r="A26852" s="12">
        <v>45206.572916586927</v>
      </c>
      <c r="B26852" s="13">
        <v>78914.282540247004</v>
      </c>
      <c r="C26852" s="13">
        <v>6949.2956109999996</v>
      </c>
    </row>
    <row r="26853" spans="1:3" x14ac:dyDescent="0.25">
      <c r="A26853" s="12">
        <v>45206.583333253591</v>
      </c>
      <c r="B26853" s="13">
        <v>79226.957252772729</v>
      </c>
      <c r="C26853" s="13">
        <v>6891.9719129999994</v>
      </c>
    </row>
    <row r="26854" spans="1:3" x14ac:dyDescent="0.25">
      <c r="A26854" s="12">
        <v>45206.593749920256</v>
      </c>
      <c r="B26854" s="13">
        <v>78559.141932246974</v>
      </c>
      <c r="C26854" s="13">
        <v>6797.7556560000003</v>
      </c>
    </row>
    <row r="26855" spans="1:3" x14ac:dyDescent="0.25">
      <c r="A26855" s="12">
        <v>45206.60416658692</v>
      </c>
      <c r="B26855" s="13">
        <v>76435.749521246951</v>
      </c>
      <c r="C26855" s="13">
        <v>6726.5377140000001</v>
      </c>
    </row>
    <row r="26856" spans="1:3" x14ac:dyDescent="0.25">
      <c r="A26856" s="12">
        <v>45206.614583253584</v>
      </c>
      <c r="B26856" s="13">
        <v>77084.355905772696</v>
      </c>
      <c r="C26856" s="13">
        <v>6822.2899180000004</v>
      </c>
    </row>
    <row r="26857" spans="1:3" x14ac:dyDescent="0.25">
      <c r="A26857" s="12">
        <v>45206.624999920248</v>
      </c>
      <c r="B26857" s="13">
        <v>77740.224235721267</v>
      </c>
      <c r="C26857" s="13">
        <v>6819.9804289999993</v>
      </c>
    </row>
    <row r="26858" spans="1:3" x14ac:dyDescent="0.25">
      <c r="A26858" s="12">
        <v>45206.635416586912</v>
      </c>
      <c r="B26858" s="13">
        <v>77401.917708772758</v>
      </c>
      <c r="C26858" s="13">
        <v>6708.1268049999999</v>
      </c>
    </row>
    <row r="26859" spans="1:3" x14ac:dyDescent="0.25">
      <c r="A26859" s="12">
        <v>45206.645833253577</v>
      </c>
      <c r="B26859" s="13">
        <v>77794.041278246994</v>
      </c>
      <c r="C26859" s="13">
        <v>6820.9463519999999</v>
      </c>
    </row>
    <row r="26860" spans="1:3" x14ac:dyDescent="0.25">
      <c r="A26860" s="12">
        <v>45206.656249920241</v>
      </c>
      <c r="B26860" s="13">
        <v>80123.532557772676</v>
      </c>
      <c r="C26860" s="13">
        <v>7109.4202129999994</v>
      </c>
    </row>
    <row r="26861" spans="1:3" x14ac:dyDescent="0.25">
      <c r="A26861" s="12">
        <v>45206.666666586905</v>
      </c>
      <c r="B26861" s="13">
        <v>81117.953731246991</v>
      </c>
      <c r="C26861" s="13">
        <v>7215.5219180000004</v>
      </c>
    </row>
    <row r="26862" spans="1:3" x14ac:dyDescent="0.25">
      <c r="A26862" s="12">
        <v>45206.677083253569</v>
      </c>
      <c r="B26862" s="13">
        <v>82404.501791247007</v>
      </c>
      <c r="C26862" s="13">
        <v>7402.1931530000002</v>
      </c>
    </row>
    <row r="26863" spans="1:3" x14ac:dyDescent="0.25">
      <c r="A26863" s="12">
        <v>45206.687499920234</v>
      </c>
      <c r="B26863" s="13">
        <v>83522.428003246954</v>
      </c>
      <c r="C26863" s="13">
        <v>7580.3145789999999</v>
      </c>
    </row>
    <row r="26864" spans="1:3" x14ac:dyDescent="0.25">
      <c r="A26864" s="12">
        <v>45206.697916586898</v>
      </c>
      <c r="B26864" s="13">
        <v>86439.157451247011</v>
      </c>
      <c r="C26864" s="13">
        <v>7947.1148900000007</v>
      </c>
    </row>
    <row r="26865" spans="1:3" x14ac:dyDescent="0.25">
      <c r="A26865" s="12">
        <v>45206.708333253562</v>
      </c>
      <c r="B26865" s="13">
        <v>86602.337695246984</v>
      </c>
      <c r="C26865" s="13">
        <v>8102.8696099999997</v>
      </c>
    </row>
    <row r="26866" spans="1:3" x14ac:dyDescent="0.25">
      <c r="A26866" s="12">
        <v>45206.718749920226</v>
      </c>
      <c r="B26866" s="13">
        <v>87597.628415247003</v>
      </c>
      <c r="C26866" s="13">
        <v>8260.7051269999993</v>
      </c>
    </row>
    <row r="26867" spans="1:3" x14ac:dyDescent="0.25">
      <c r="A26867" s="12">
        <v>45206.729166586891</v>
      </c>
      <c r="B26867" s="13">
        <v>88036.168184246955</v>
      </c>
      <c r="C26867" s="13">
        <v>8339.2689259999988</v>
      </c>
    </row>
    <row r="26868" spans="1:3" x14ac:dyDescent="0.25">
      <c r="A26868" s="12">
        <v>45206.739583253555</v>
      </c>
      <c r="B26868" s="13">
        <v>88731.252330246964</v>
      </c>
      <c r="C26868" s="13">
        <v>8432.5810490000003</v>
      </c>
    </row>
    <row r="26869" spans="1:3" x14ac:dyDescent="0.25">
      <c r="A26869" s="12">
        <v>45206.749999920219</v>
      </c>
      <c r="B26869" s="13">
        <v>90335.587303247026</v>
      </c>
      <c r="C26869" s="13">
        <v>8678.2723069999993</v>
      </c>
    </row>
    <row r="26870" spans="1:3" x14ac:dyDescent="0.25">
      <c r="A26870" s="12">
        <v>45206.760416586883</v>
      </c>
      <c r="B26870" s="13">
        <v>90865.074307246992</v>
      </c>
      <c r="C26870" s="13">
        <v>8702.2760290000006</v>
      </c>
    </row>
    <row r="26871" spans="1:3" x14ac:dyDescent="0.25">
      <c r="A26871" s="12">
        <v>45206.770833253548</v>
      </c>
      <c r="B26871" s="13">
        <v>89990.586522246987</v>
      </c>
      <c r="C26871" s="13">
        <v>8430.7531039999994</v>
      </c>
    </row>
    <row r="26872" spans="1:3" x14ac:dyDescent="0.25">
      <c r="A26872" s="12">
        <v>45206.781249920212</v>
      </c>
      <c r="B26872" s="13">
        <v>87792.302467246976</v>
      </c>
      <c r="C26872" s="13">
        <v>8096.2849070000002</v>
      </c>
    </row>
    <row r="26873" spans="1:3" x14ac:dyDescent="0.25">
      <c r="A26873" s="12">
        <v>45206.791666586876</v>
      </c>
      <c r="B26873" s="13">
        <v>86101.452593721246</v>
      </c>
      <c r="C26873" s="13">
        <v>7819.9838220000001</v>
      </c>
    </row>
    <row r="26874" spans="1:3" x14ac:dyDescent="0.25">
      <c r="A26874" s="12">
        <v>45206.80208325354</v>
      </c>
      <c r="B26874" s="13">
        <v>84164.963596772708</v>
      </c>
      <c r="C26874" s="13">
        <v>7424.1045439999998</v>
      </c>
    </row>
    <row r="26875" spans="1:3" x14ac:dyDescent="0.25">
      <c r="A26875" s="12">
        <v>45206.812499920205</v>
      </c>
      <c r="B26875" s="13">
        <v>80845.631155721261</v>
      </c>
      <c r="C26875" s="13">
        <v>6877.5207959999998</v>
      </c>
    </row>
    <row r="26876" spans="1:3" x14ac:dyDescent="0.25">
      <c r="A26876" s="12">
        <v>45206.822916586869</v>
      </c>
      <c r="B26876" s="13">
        <v>76832.879248246958</v>
      </c>
      <c r="C26876" s="13">
        <v>6355.0319840000011</v>
      </c>
    </row>
    <row r="26877" spans="1:3" x14ac:dyDescent="0.25">
      <c r="A26877" s="12">
        <v>45206.833333253533</v>
      </c>
      <c r="B26877" s="13">
        <v>74354.92444824698</v>
      </c>
      <c r="C26877" s="13">
        <v>6046.7741550000001</v>
      </c>
    </row>
    <row r="26878" spans="1:3" x14ac:dyDescent="0.25">
      <c r="A26878" s="12">
        <v>45206.843749920197</v>
      </c>
      <c r="B26878" s="13">
        <v>73341.68087524701</v>
      </c>
      <c r="C26878" s="13">
        <v>5891.0352110000003</v>
      </c>
    </row>
    <row r="26879" spans="1:3" x14ac:dyDescent="0.25">
      <c r="A26879" s="12">
        <v>45206.854166586862</v>
      </c>
      <c r="B26879" s="13">
        <v>71384.629460772747</v>
      </c>
      <c r="C26879" s="13">
        <v>5622.4663610000007</v>
      </c>
    </row>
    <row r="26880" spans="1:3" x14ac:dyDescent="0.25">
      <c r="A26880" s="12">
        <v>45206.864583253526</v>
      </c>
      <c r="B26880" s="13">
        <v>69873.554492246985</v>
      </c>
      <c r="C26880" s="13">
        <v>5427.4336979999998</v>
      </c>
    </row>
    <row r="26881" spans="1:3" x14ac:dyDescent="0.25">
      <c r="A26881" s="12">
        <v>45206.87499992019</v>
      </c>
      <c r="B26881" s="13">
        <v>67380.710060247016</v>
      </c>
      <c r="C26881" s="13">
        <v>5166.8071200000004</v>
      </c>
    </row>
    <row r="26882" spans="1:3" x14ac:dyDescent="0.25">
      <c r="A26882" s="12">
        <v>45206.885416586854</v>
      </c>
      <c r="B26882" s="13">
        <v>66095.333421772695</v>
      </c>
      <c r="C26882" s="13">
        <v>5011.7716660000006</v>
      </c>
    </row>
    <row r="26883" spans="1:3" x14ac:dyDescent="0.25">
      <c r="A26883" s="12">
        <v>45206.895833253519</v>
      </c>
      <c r="B26883" s="13">
        <v>64404.90155924698</v>
      </c>
      <c r="C26883" s="13">
        <v>4787.176923</v>
      </c>
    </row>
    <row r="26884" spans="1:3" x14ac:dyDescent="0.25">
      <c r="A26884" s="12">
        <v>45206.906249920183</v>
      </c>
      <c r="B26884" s="13">
        <v>61919.012494247007</v>
      </c>
      <c r="C26884" s="13">
        <v>4493.286779</v>
      </c>
    </row>
    <row r="26885" spans="1:3" x14ac:dyDescent="0.25">
      <c r="A26885" s="12">
        <v>45206.916666586847</v>
      </c>
      <c r="B26885" s="13">
        <v>59474.652204246995</v>
      </c>
      <c r="C26885" s="13">
        <v>4241.8875269999999</v>
      </c>
    </row>
    <row r="26886" spans="1:3" x14ac:dyDescent="0.25">
      <c r="A26886" s="12">
        <v>45206.927083253511</v>
      </c>
      <c r="B26886" s="13">
        <v>57085.855934246974</v>
      </c>
      <c r="C26886" s="13">
        <v>4030.3730179999998</v>
      </c>
    </row>
    <row r="26887" spans="1:3" x14ac:dyDescent="0.25">
      <c r="A26887" s="12">
        <v>45206.937499920175</v>
      </c>
      <c r="B26887" s="13">
        <v>54375.272001246987</v>
      </c>
      <c r="C26887" s="13">
        <v>3815.8470379999999</v>
      </c>
    </row>
    <row r="26888" spans="1:3" x14ac:dyDescent="0.25">
      <c r="A26888" s="12">
        <v>45206.94791658684</v>
      </c>
      <c r="B26888" s="13">
        <v>52457.366819246963</v>
      </c>
      <c r="C26888" s="13">
        <v>3677.0687239999997</v>
      </c>
    </row>
    <row r="26889" spans="1:3" x14ac:dyDescent="0.25">
      <c r="A26889" s="12">
        <v>45206.958333253504</v>
      </c>
      <c r="B26889" s="13">
        <v>50467.470091721261</v>
      </c>
      <c r="C26889" s="13">
        <v>3518.0075119999997</v>
      </c>
    </row>
    <row r="26890" spans="1:3" x14ac:dyDescent="0.25">
      <c r="A26890" s="12">
        <v>45206.968749920168</v>
      </c>
      <c r="B26890" s="13">
        <v>48718.6854597727</v>
      </c>
      <c r="C26890" s="13">
        <v>3393.9196849999998</v>
      </c>
    </row>
    <row r="26891" spans="1:3" x14ac:dyDescent="0.25">
      <c r="A26891" s="12">
        <v>45206.979166586832</v>
      </c>
      <c r="B26891" s="13">
        <v>46739.165089721268</v>
      </c>
      <c r="C26891" s="13">
        <v>3249.5669690000004</v>
      </c>
    </row>
    <row r="26892" spans="1:3" x14ac:dyDescent="0.25">
      <c r="A26892" s="12">
        <v>45206.989583253497</v>
      </c>
      <c r="B26892" s="13">
        <v>44717.298063772687</v>
      </c>
      <c r="C26892" s="13">
        <v>3109.461667</v>
      </c>
    </row>
    <row r="26893" spans="1:3" x14ac:dyDescent="0.25">
      <c r="A26893" s="12">
        <v>45206.999999920161</v>
      </c>
      <c r="B26893" s="13">
        <v>42904.549067246982</v>
      </c>
      <c r="C26893" s="13">
        <v>2996.9673540000003</v>
      </c>
    </row>
    <row r="26894" spans="1:3" x14ac:dyDescent="0.25">
      <c r="A26894" s="12">
        <v>45207.010416586825</v>
      </c>
      <c r="B26894" s="13">
        <v>42132.508913721285</v>
      </c>
      <c r="C26894" s="13">
        <v>2940.8462159999999</v>
      </c>
    </row>
    <row r="26895" spans="1:3" x14ac:dyDescent="0.25">
      <c r="A26895" s="12">
        <v>45207.020833253489</v>
      </c>
      <c r="B26895" s="13">
        <v>40400.580537246984</v>
      </c>
      <c r="C26895" s="13">
        <v>2831.8106699999998</v>
      </c>
    </row>
    <row r="26896" spans="1:3" x14ac:dyDescent="0.25">
      <c r="A26896" s="12">
        <v>45207.031249920154</v>
      </c>
      <c r="B26896" s="13">
        <v>39384.121141246978</v>
      </c>
      <c r="C26896" s="13">
        <v>2762.1711100000002</v>
      </c>
    </row>
    <row r="26897" spans="1:3" x14ac:dyDescent="0.25">
      <c r="A26897" s="12">
        <v>45207.041666586818</v>
      </c>
      <c r="B26897" s="13">
        <v>38815.301312246978</v>
      </c>
      <c r="C26897" s="13">
        <v>2739.6963799999999</v>
      </c>
    </row>
    <row r="26898" spans="1:3" x14ac:dyDescent="0.25">
      <c r="A26898" s="12">
        <v>45207.052083253482</v>
      </c>
      <c r="B26898" s="13">
        <v>37844.188178246986</v>
      </c>
      <c r="C26898" s="13">
        <v>2697.584938</v>
      </c>
    </row>
    <row r="26899" spans="1:3" x14ac:dyDescent="0.25">
      <c r="A26899" s="12">
        <v>45207.062499920146</v>
      </c>
      <c r="B26899" s="13">
        <v>36861.022247721266</v>
      </c>
      <c r="C26899" s="13">
        <v>2632.1896959999999</v>
      </c>
    </row>
    <row r="26900" spans="1:3" x14ac:dyDescent="0.25">
      <c r="A26900" s="12">
        <v>45207.072916586811</v>
      </c>
      <c r="B26900" s="13">
        <v>36571.932311246987</v>
      </c>
      <c r="C26900" s="13">
        <v>2600.5916819999998</v>
      </c>
    </row>
    <row r="26901" spans="1:3" x14ac:dyDescent="0.25">
      <c r="A26901" s="12">
        <v>45207.083333253475</v>
      </c>
      <c r="B26901" s="13">
        <v>36718.723752772712</v>
      </c>
      <c r="C26901" s="13">
        <v>2576.0922020000003</v>
      </c>
    </row>
    <row r="26902" spans="1:3" x14ac:dyDescent="0.25">
      <c r="A26902" s="12">
        <v>45207.093749920139</v>
      </c>
      <c r="B26902" s="13">
        <v>36475.864916246966</v>
      </c>
      <c r="C26902" s="13">
        <v>2560.7651229999997</v>
      </c>
    </row>
    <row r="26903" spans="1:3" x14ac:dyDescent="0.25">
      <c r="A26903" s="12">
        <v>45207.104166586803</v>
      </c>
      <c r="B26903" s="13">
        <v>36042.493687246992</v>
      </c>
      <c r="C26903" s="13">
        <v>2531.4645099999998</v>
      </c>
    </row>
    <row r="26904" spans="1:3" x14ac:dyDescent="0.25">
      <c r="A26904" s="12">
        <v>45207.114583253468</v>
      </c>
      <c r="B26904" s="13">
        <v>36175.12029424699</v>
      </c>
      <c r="C26904" s="13">
        <v>2520.2382980000002</v>
      </c>
    </row>
    <row r="26905" spans="1:3" x14ac:dyDescent="0.25">
      <c r="A26905" s="12">
        <v>45207.124999920132</v>
      </c>
      <c r="B26905" s="13">
        <v>35776.097549246988</v>
      </c>
      <c r="C26905" s="13">
        <v>2511.5400759999998</v>
      </c>
    </row>
    <row r="26906" spans="1:3" x14ac:dyDescent="0.25">
      <c r="A26906" s="12">
        <v>45207.135416586796</v>
      </c>
      <c r="B26906" s="13">
        <v>35669.691088246989</v>
      </c>
      <c r="C26906" s="13">
        <v>2538.152114</v>
      </c>
    </row>
    <row r="26907" spans="1:3" x14ac:dyDescent="0.25">
      <c r="A26907" s="12">
        <v>45207.14583325346</v>
      </c>
      <c r="B26907" s="13">
        <v>35734.307353246972</v>
      </c>
      <c r="C26907" s="13">
        <v>2540.2803220000001</v>
      </c>
    </row>
    <row r="26908" spans="1:3" x14ac:dyDescent="0.25">
      <c r="A26908" s="12">
        <v>45207.156249920125</v>
      </c>
      <c r="B26908" s="13">
        <v>36452.975369246968</v>
      </c>
      <c r="C26908" s="13">
        <v>2580.0228480000001</v>
      </c>
    </row>
    <row r="26909" spans="1:3" x14ac:dyDescent="0.25">
      <c r="A26909" s="12">
        <v>45207.166666586789</v>
      </c>
      <c r="B26909" s="13">
        <v>36337.859910246974</v>
      </c>
      <c r="C26909" s="13">
        <v>2571.2451799999999</v>
      </c>
    </row>
    <row r="26910" spans="1:3" x14ac:dyDescent="0.25">
      <c r="A26910" s="12">
        <v>45207.177083253453</v>
      </c>
      <c r="B26910" s="13">
        <v>37124.559353247008</v>
      </c>
      <c r="C26910" s="13">
        <v>2627.5118579999998</v>
      </c>
    </row>
    <row r="26911" spans="1:3" x14ac:dyDescent="0.25">
      <c r="A26911" s="12">
        <v>45207.187499920117</v>
      </c>
      <c r="B26911" s="13">
        <v>37460.623688246982</v>
      </c>
      <c r="C26911" s="13">
        <v>2646.2798240000002</v>
      </c>
    </row>
    <row r="26912" spans="1:3" x14ac:dyDescent="0.25">
      <c r="A26912" s="12">
        <v>45207.197916586782</v>
      </c>
      <c r="B26912" s="13">
        <v>38044.393645246993</v>
      </c>
      <c r="C26912" s="13">
        <v>2685.9297230000002</v>
      </c>
    </row>
    <row r="26913" spans="1:3" x14ac:dyDescent="0.25">
      <c r="A26913" s="12">
        <v>45207.208333253446</v>
      </c>
      <c r="B26913" s="13">
        <v>38196.252462246986</v>
      </c>
      <c r="C26913" s="13">
        <v>2700.464813</v>
      </c>
    </row>
    <row r="26914" spans="1:3" x14ac:dyDescent="0.25">
      <c r="A26914" s="12">
        <v>45207.21874992011</v>
      </c>
      <c r="B26914" s="13">
        <v>39568.128540772697</v>
      </c>
      <c r="C26914" s="13">
        <v>2779.905201</v>
      </c>
    </row>
    <row r="26915" spans="1:3" x14ac:dyDescent="0.25">
      <c r="A26915" s="12">
        <v>45207.229166586774</v>
      </c>
      <c r="B26915" s="13">
        <v>41872.179414721286</v>
      </c>
      <c r="C26915" s="13">
        <v>2846.2523899999997</v>
      </c>
    </row>
    <row r="26916" spans="1:3" x14ac:dyDescent="0.25">
      <c r="A26916" s="12">
        <v>45207.239583253438</v>
      </c>
      <c r="B26916" s="13">
        <v>43424.293900246965</v>
      </c>
      <c r="C26916" s="13">
        <v>2964.631558</v>
      </c>
    </row>
    <row r="26917" spans="1:3" x14ac:dyDescent="0.25">
      <c r="A26917" s="12">
        <v>45207.249999920103</v>
      </c>
      <c r="B26917" s="13">
        <v>44851.698276246985</v>
      </c>
      <c r="C26917" s="13">
        <v>3065.3412639999997</v>
      </c>
    </row>
    <row r="26918" spans="1:3" x14ac:dyDescent="0.25">
      <c r="A26918" s="12">
        <v>45207.260416586767</v>
      </c>
      <c r="B26918" s="13">
        <v>46953.871077246979</v>
      </c>
      <c r="C26918" s="13">
        <v>3219.9939479999998</v>
      </c>
    </row>
    <row r="26919" spans="1:3" x14ac:dyDescent="0.25">
      <c r="A26919" s="12">
        <v>45207.270833253431</v>
      </c>
      <c r="B26919" s="13">
        <v>47461.752485772697</v>
      </c>
      <c r="C26919" s="13">
        <v>3235.5034839999998</v>
      </c>
    </row>
    <row r="26920" spans="1:3" x14ac:dyDescent="0.25">
      <c r="A26920" s="12">
        <v>45207.281249920095</v>
      </c>
      <c r="B26920" s="13">
        <v>50499.282096246992</v>
      </c>
      <c r="C26920" s="13">
        <v>3457.6675450000002</v>
      </c>
    </row>
    <row r="26921" spans="1:3" x14ac:dyDescent="0.25">
      <c r="A26921" s="12">
        <v>45207.29166658676</v>
      </c>
      <c r="B26921" s="13">
        <v>53766.471558246987</v>
      </c>
      <c r="C26921" s="13">
        <v>3684.7332759999999</v>
      </c>
    </row>
    <row r="26922" spans="1:3" x14ac:dyDescent="0.25">
      <c r="A26922" s="12">
        <v>45207.302083253424</v>
      </c>
      <c r="B26922" s="13">
        <v>57408.50809624698</v>
      </c>
      <c r="C26922" s="13">
        <v>3994.8731029999999</v>
      </c>
    </row>
    <row r="26923" spans="1:3" x14ac:dyDescent="0.25">
      <c r="A26923" s="12">
        <v>45207.312499920088</v>
      </c>
      <c r="B26923" s="13">
        <v>61345.071542772697</v>
      </c>
      <c r="C26923" s="13">
        <v>4281.2959639999999</v>
      </c>
    </row>
    <row r="26924" spans="1:3" x14ac:dyDescent="0.25">
      <c r="A26924" s="12">
        <v>45207.322916586752</v>
      </c>
      <c r="B26924" s="13">
        <v>64292.612724721286</v>
      </c>
      <c r="C26924" s="13">
        <v>4509.6990989999995</v>
      </c>
    </row>
    <row r="26925" spans="1:3" x14ac:dyDescent="0.25">
      <c r="A26925" s="12">
        <v>45207.333333253417</v>
      </c>
      <c r="B26925" s="13">
        <v>66392.844600772733</v>
      </c>
      <c r="C26925" s="13">
        <v>4660.4295889999994</v>
      </c>
    </row>
    <row r="26926" spans="1:3" x14ac:dyDescent="0.25">
      <c r="A26926" s="12">
        <v>45207.343749920081</v>
      </c>
      <c r="B26926" s="13">
        <v>69817.842036247021</v>
      </c>
      <c r="C26926" s="13">
        <v>4910.8436860000002</v>
      </c>
    </row>
    <row r="26927" spans="1:3" x14ac:dyDescent="0.25">
      <c r="A26927" s="12">
        <v>45207.354166586745</v>
      </c>
      <c r="B26927" s="13">
        <v>70713.484666246994</v>
      </c>
      <c r="C26927" s="13">
        <v>5007.0255420000003</v>
      </c>
    </row>
    <row r="26928" spans="1:3" x14ac:dyDescent="0.25">
      <c r="A26928" s="12">
        <v>45207.364583253409</v>
      </c>
      <c r="B26928" s="13">
        <v>72301.987416772725</v>
      </c>
      <c r="C26928" s="13">
        <v>5092.894072000001</v>
      </c>
    </row>
    <row r="26929" spans="1:3" x14ac:dyDescent="0.25">
      <c r="A26929" s="12">
        <v>45207.374999920074</v>
      </c>
      <c r="B26929" s="13">
        <v>72720.266099246961</v>
      </c>
      <c r="C26929" s="13">
        <v>5113.6610730000002</v>
      </c>
    </row>
    <row r="26930" spans="1:3" x14ac:dyDescent="0.25">
      <c r="A26930" s="12">
        <v>45207.385416586738</v>
      </c>
      <c r="B26930" s="13">
        <v>73035.708728246973</v>
      </c>
      <c r="C26930" s="13">
        <v>5203.1182749999998</v>
      </c>
    </row>
    <row r="26931" spans="1:3" x14ac:dyDescent="0.25">
      <c r="A26931" s="12">
        <v>45207.395833253402</v>
      </c>
      <c r="B26931" s="13">
        <v>73098.848893246977</v>
      </c>
      <c r="C26931" s="13">
        <v>5195.1886919999997</v>
      </c>
    </row>
    <row r="26932" spans="1:3" x14ac:dyDescent="0.25">
      <c r="A26932" s="12">
        <v>45207.406249920066</v>
      </c>
      <c r="B26932" s="13">
        <v>73369.689263247026</v>
      </c>
      <c r="C26932" s="13">
        <v>5206.4764320000004</v>
      </c>
    </row>
    <row r="26933" spans="1:3" x14ac:dyDescent="0.25">
      <c r="A26933" s="12">
        <v>45207.416666586731</v>
      </c>
      <c r="B26933" s="13">
        <v>73085.183652247011</v>
      </c>
      <c r="C26933" s="13">
        <v>5121.2107230000001</v>
      </c>
    </row>
    <row r="26934" spans="1:3" x14ac:dyDescent="0.25">
      <c r="A26934" s="12">
        <v>45207.427083253395</v>
      </c>
      <c r="B26934" s="13">
        <v>74306.980489246998</v>
      </c>
      <c r="C26934" s="13">
        <v>5196.5906169999998</v>
      </c>
    </row>
    <row r="26935" spans="1:3" x14ac:dyDescent="0.25">
      <c r="A26935" s="12">
        <v>45207.437499920059</v>
      </c>
      <c r="B26935" s="13">
        <v>73985.551943772705</v>
      </c>
      <c r="C26935" s="13">
        <v>5076.9356339999995</v>
      </c>
    </row>
    <row r="26936" spans="1:3" x14ac:dyDescent="0.25">
      <c r="A26936" s="12">
        <v>45207.447916586723</v>
      </c>
      <c r="B26936" s="13">
        <v>75279.786777246991</v>
      </c>
      <c r="C26936" s="13">
        <v>5210.7831580000002</v>
      </c>
    </row>
    <row r="26937" spans="1:3" x14ac:dyDescent="0.25">
      <c r="A26937" s="12">
        <v>45207.458333253388</v>
      </c>
      <c r="B26937" s="13">
        <v>73774.268558772732</v>
      </c>
      <c r="C26937" s="13">
        <v>5069.9208859999999</v>
      </c>
    </row>
    <row r="26938" spans="1:3" x14ac:dyDescent="0.25">
      <c r="A26938" s="12">
        <v>45207.468749920052</v>
      </c>
      <c r="B26938" s="13">
        <v>71190.338415721286</v>
      </c>
      <c r="C26938" s="13">
        <v>5002.2159789999996</v>
      </c>
    </row>
    <row r="26939" spans="1:3" x14ac:dyDescent="0.25">
      <c r="A26939" s="12">
        <v>45207.479166586716</v>
      </c>
      <c r="B26939" s="13">
        <v>70948.661113246999</v>
      </c>
      <c r="C26939" s="13">
        <v>4769.1902389999996</v>
      </c>
    </row>
    <row r="26940" spans="1:3" x14ac:dyDescent="0.25">
      <c r="A26940" s="12">
        <v>45207.48958325338</v>
      </c>
      <c r="B26940" s="13">
        <v>71691.153739772693</v>
      </c>
      <c r="C26940" s="13">
        <v>4852.5649590000003</v>
      </c>
    </row>
    <row r="26941" spans="1:3" x14ac:dyDescent="0.25">
      <c r="A26941" s="12">
        <v>45207.499999920045</v>
      </c>
      <c r="B26941" s="13">
        <v>70545.350027772714</v>
      </c>
      <c r="C26941" s="13">
        <v>4661.8440950000004</v>
      </c>
    </row>
    <row r="26942" spans="1:3" x14ac:dyDescent="0.25">
      <c r="A26942" s="12">
        <v>45207.510416586709</v>
      </c>
      <c r="B26942" s="13">
        <v>69155.484474246987</v>
      </c>
      <c r="C26942" s="13">
        <v>4906.2769549999994</v>
      </c>
    </row>
    <row r="26943" spans="1:3" x14ac:dyDescent="0.25">
      <c r="A26943" s="12">
        <v>45207.520833253373</v>
      </c>
      <c r="B26943" s="13">
        <v>66551.413189247018</v>
      </c>
      <c r="C26943" s="13">
        <v>4672.9449229999991</v>
      </c>
    </row>
    <row r="26944" spans="1:3" x14ac:dyDescent="0.25">
      <c r="A26944" s="12">
        <v>45207.531249920037</v>
      </c>
      <c r="B26944" s="13">
        <v>65240.272266772721</v>
      </c>
      <c r="C26944" s="13">
        <v>4366.2423079999999</v>
      </c>
    </row>
    <row r="26945" spans="1:3" x14ac:dyDescent="0.25">
      <c r="A26945" s="12">
        <v>45207.541666586701</v>
      </c>
      <c r="B26945" s="13">
        <v>68874.663980247002</v>
      </c>
      <c r="C26945" s="13">
        <v>4453.00929</v>
      </c>
    </row>
    <row r="26946" spans="1:3" x14ac:dyDescent="0.25">
      <c r="A26946" s="12">
        <v>45207.552083253366</v>
      </c>
      <c r="B26946" s="13">
        <v>67002.012683772744</v>
      </c>
      <c r="C26946" s="13">
        <v>4304.9962809999997</v>
      </c>
    </row>
    <row r="26947" spans="1:3" x14ac:dyDescent="0.25">
      <c r="A26947" s="12">
        <v>45207.56249992003</v>
      </c>
      <c r="B26947" s="13">
        <v>63109.384554246964</v>
      </c>
      <c r="C26947" s="13">
        <v>4083.0259590000001</v>
      </c>
    </row>
    <row r="26948" spans="1:3" x14ac:dyDescent="0.25">
      <c r="A26948" s="12">
        <v>45207.572916586694</v>
      </c>
      <c r="B26948" s="13">
        <v>59018.958173246989</v>
      </c>
      <c r="C26948" s="13">
        <v>4140.4753019999998</v>
      </c>
    </row>
    <row r="26949" spans="1:3" x14ac:dyDescent="0.25">
      <c r="A26949" s="12">
        <v>45207.583333253358</v>
      </c>
      <c r="B26949" s="13">
        <v>62764.326269246973</v>
      </c>
      <c r="C26949" s="13">
        <v>4231.6037150000002</v>
      </c>
    </row>
    <row r="26950" spans="1:3" x14ac:dyDescent="0.25">
      <c r="A26950" s="12">
        <v>45207.593749920023</v>
      </c>
      <c r="B26950" s="13">
        <v>66131.472246772697</v>
      </c>
      <c r="C26950" s="13">
        <v>4652.1847689999995</v>
      </c>
    </row>
    <row r="26951" spans="1:3" x14ac:dyDescent="0.25">
      <c r="A26951" s="12">
        <v>45207.604166586687</v>
      </c>
      <c r="B26951" s="13">
        <v>69066.828961246967</v>
      </c>
      <c r="C26951" s="13">
        <v>5142.6544890000005</v>
      </c>
    </row>
    <row r="26952" spans="1:3" x14ac:dyDescent="0.25">
      <c r="A26952" s="12">
        <v>45207.614583253351</v>
      </c>
      <c r="B26952" s="13">
        <v>70200.78892324699</v>
      </c>
      <c r="C26952" s="13">
        <v>5273.4817469999998</v>
      </c>
    </row>
    <row r="26953" spans="1:3" x14ac:dyDescent="0.25">
      <c r="A26953" s="12">
        <v>45207.624999920015</v>
      </c>
      <c r="B26953" s="13">
        <v>70329.563306772718</v>
      </c>
      <c r="C26953" s="13">
        <v>5391.0387559999999</v>
      </c>
    </row>
    <row r="26954" spans="1:3" x14ac:dyDescent="0.25">
      <c r="A26954" s="12">
        <v>45207.63541658668</v>
      </c>
      <c r="B26954" s="13">
        <v>72540.518881772718</v>
      </c>
      <c r="C26954" s="13">
        <v>5690.0034210000003</v>
      </c>
    </row>
    <row r="26955" spans="1:3" x14ac:dyDescent="0.25">
      <c r="A26955" s="12">
        <v>45207.645833253344</v>
      </c>
      <c r="B26955" s="13">
        <v>73913.726213772723</v>
      </c>
      <c r="C26955" s="13">
        <v>5852.1052970000001</v>
      </c>
    </row>
    <row r="26956" spans="1:3" x14ac:dyDescent="0.25">
      <c r="A26956" s="12">
        <v>45207.656249920008</v>
      </c>
      <c r="B26956" s="13">
        <v>76299.059273246996</v>
      </c>
      <c r="C26956" s="13">
        <v>6081.0875620000006</v>
      </c>
    </row>
    <row r="26957" spans="1:3" x14ac:dyDescent="0.25">
      <c r="A26957" s="12">
        <v>45207.666666586672</v>
      </c>
      <c r="B26957" s="13">
        <v>78421.289454246944</v>
      </c>
      <c r="C26957" s="13">
        <v>6305.0193799999997</v>
      </c>
    </row>
    <row r="26958" spans="1:3" x14ac:dyDescent="0.25">
      <c r="A26958" s="12">
        <v>45207.677083253337</v>
      </c>
      <c r="B26958" s="13">
        <v>81243.429379246983</v>
      </c>
      <c r="C26958" s="13">
        <v>6592.0692660000004</v>
      </c>
    </row>
    <row r="26959" spans="1:3" x14ac:dyDescent="0.25">
      <c r="A26959" s="12">
        <v>45207.687499920001</v>
      </c>
      <c r="B26959" s="13">
        <v>83139.563035246989</v>
      </c>
      <c r="C26959" s="13">
        <v>6849.2041859999999</v>
      </c>
    </row>
    <row r="26960" spans="1:3" x14ac:dyDescent="0.25">
      <c r="A26960" s="12">
        <v>45207.697916586665</v>
      </c>
      <c r="B26960" s="13">
        <v>85248.770543246981</v>
      </c>
      <c r="C26960" s="13">
        <v>7125.9414359999992</v>
      </c>
    </row>
    <row r="26961" spans="1:3" x14ac:dyDescent="0.25">
      <c r="A26961" s="12">
        <v>45207.708333253329</v>
      </c>
      <c r="B26961" s="13">
        <v>87243.067204246996</v>
      </c>
      <c r="C26961" s="13">
        <v>7516.2350650000008</v>
      </c>
    </row>
    <row r="26962" spans="1:3" x14ac:dyDescent="0.25">
      <c r="A26962" s="12">
        <v>45207.718749919994</v>
      </c>
      <c r="B26962" s="13">
        <v>88984.037908247003</v>
      </c>
      <c r="C26962" s="13">
        <v>7764.5261379999993</v>
      </c>
    </row>
    <row r="26963" spans="1:3" x14ac:dyDescent="0.25">
      <c r="A26963" s="12">
        <v>45207.729166586658</v>
      </c>
      <c r="B26963" s="13">
        <v>90585.266948246994</v>
      </c>
      <c r="C26963" s="13">
        <v>7992.7082179999998</v>
      </c>
    </row>
    <row r="26964" spans="1:3" x14ac:dyDescent="0.25">
      <c r="A26964" s="12">
        <v>45207.739583253322</v>
      </c>
      <c r="B26964" s="13">
        <v>91099.353455772725</v>
      </c>
      <c r="C26964" s="13">
        <v>8148.8243640000001</v>
      </c>
    </row>
    <row r="26965" spans="1:3" x14ac:dyDescent="0.25">
      <c r="A26965" s="12">
        <v>45207.749999919986</v>
      </c>
      <c r="B26965" s="13">
        <v>93350.337332721261</v>
      </c>
      <c r="C26965" s="13">
        <v>8444.6325180000003</v>
      </c>
    </row>
    <row r="26966" spans="1:3" x14ac:dyDescent="0.25">
      <c r="A26966" s="12">
        <v>45207.760416586651</v>
      </c>
      <c r="B26966" s="13">
        <v>93200.679263772705</v>
      </c>
      <c r="C26966" s="13">
        <v>8377.9524270000002</v>
      </c>
    </row>
    <row r="26967" spans="1:3" x14ac:dyDescent="0.25">
      <c r="A26967" s="12">
        <v>45207.770833253315</v>
      </c>
      <c r="B26967" s="13">
        <v>91013.736503246982</v>
      </c>
      <c r="C26967" s="13">
        <v>8084.0633869999992</v>
      </c>
    </row>
    <row r="26968" spans="1:3" x14ac:dyDescent="0.25">
      <c r="A26968" s="12">
        <v>45207.781249919979</v>
      </c>
      <c r="B26968" s="13">
        <v>88688.402154246942</v>
      </c>
      <c r="C26968" s="13">
        <v>7740.601995</v>
      </c>
    </row>
    <row r="26969" spans="1:3" x14ac:dyDescent="0.25">
      <c r="A26969" s="12">
        <v>45207.791666586643</v>
      </c>
      <c r="B26969" s="13">
        <v>87072.958672246998</v>
      </c>
      <c r="C26969" s="13">
        <v>7471.4113639999996</v>
      </c>
    </row>
    <row r="26970" spans="1:3" x14ac:dyDescent="0.25">
      <c r="A26970" s="12">
        <v>45207.802083253308</v>
      </c>
      <c r="B26970" s="13">
        <v>85300.722312246959</v>
      </c>
      <c r="C26970" s="13">
        <v>7144.2654360000006</v>
      </c>
    </row>
    <row r="26971" spans="1:3" x14ac:dyDescent="0.25">
      <c r="A26971" s="12">
        <v>45207.812499919972</v>
      </c>
      <c r="B26971" s="13">
        <v>82177.559821247007</v>
      </c>
      <c r="C26971" s="13">
        <v>6719.2396979999994</v>
      </c>
    </row>
    <row r="26972" spans="1:3" x14ac:dyDescent="0.25">
      <c r="A26972" s="12">
        <v>45207.822916586636</v>
      </c>
      <c r="B26972" s="13">
        <v>78408.457180246987</v>
      </c>
      <c r="C26972" s="13">
        <v>6255.3789870000001</v>
      </c>
    </row>
    <row r="26973" spans="1:3" x14ac:dyDescent="0.25">
      <c r="A26973" s="12">
        <v>45207.8333332533</v>
      </c>
      <c r="B26973" s="13">
        <v>74467.82858124694</v>
      </c>
      <c r="C26973" s="13">
        <v>5826.3856539999997</v>
      </c>
    </row>
    <row r="26974" spans="1:3" x14ac:dyDescent="0.25">
      <c r="A26974" s="12">
        <v>45207.843749919964</v>
      </c>
      <c r="B26974" s="13">
        <v>73691.798394246973</v>
      </c>
      <c r="C26974" s="13">
        <v>5756.0320830000001</v>
      </c>
    </row>
    <row r="26975" spans="1:3" x14ac:dyDescent="0.25">
      <c r="A26975" s="12">
        <v>45207.854166586629</v>
      </c>
      <c r="B26975" s="13">
        <v>70271.914134772684</v>
      </c>
      <c r="C26975" s="13">
        <v>5354.2320610000006</v>
      </c>
    </row>
    <row r="26976" spans="1:3" x14ac:dyDescent="0.25">
      <c r="A26976" s="12">
        <v>45207.864583253293</v>
      </c>
      <c r="B26976" s="13">
        <v>67317.65779472125</v>
      </c>
      <c r="C26976" s="13">
        <v>5061.264271</v>
      </c>
    </row>
    <row r="26977" spans="1:3" x14ac:dyDescent="0.25">
      <c r="A26977" s="12">
        <v>45207.874999919957</v>
      </c>
      <c r="B26977" s="13">
        <v>65398.966069247006</v>
      </c>
      <c r="C26977" s="13">
        <v>4857.4578989999991</v>
      </c>
    </row>
    <row r="26978" spans="1:3" x14ac:dyDescent="0.25">
      <c r="A26978" s="12">
        <v>45207.885416586621</v>
      </c>
      <c r="B26978" s="13">
        <v>63098.659976246985</v>
      </c>
      <c r="C26978" s="13">
        <v>4647.5040959999997</v>
      </c>
    </row>
    <row r="26979" spans="1:3" x14ac:dyDescent="0.25">
      <c r="A26979" s="12">
        <v>45207.895833253286</v>
      </c>
      <c r="B26979" s="13">
        <v>60692.855944772702</v>
      </c>
      <c r="C26979" s="13">
        <v>4404.9948400000003</v>
      </c>
    </row>
    <row r="26980" spans="1:3" x14ac:dyDescent="0.25">
      <c r="A26980" s="12">
        <v>45207.90624991995</v>
      </c>
      <c r="B26980" s="13">
        <v>58155.720628246971</v>
      </c>
      <c r="C26980" s="13">
        <v>4159.4833680000002</v>
      </c>
    </row>
    <row r="26981" spans="1:3" x14ac:dyDescent="0.25">
      <c r="A26981" s="12">
        <v>45207.916666586614</v>
      </c>
      <c r="B26981" s="13">
        <v>55037.079800246967</v>
      </c>
      <c r="C26981" s="13">
        <v>3926.585274</v>
      </c>
    </row>
    <row r="26982" spans="1:3" x14ac:dyDescent="0.25">
      <c r="A26982" s="12">
        <v>45207.927083253278</v>
      </c>
      <c r="B26982" s="13">
        <v>51789.737470246968</v>
      </c>
      <c r="C26982" s="13">
        <v>3680.8403320000002</v>
      </c>
    </row>
    <row r="26983" spans="1:3" x14ac:dyDescent="0.25">
      <c r="A26983" s="12">
        <v>45207.937499919943</v>
      </c>
      <c r="B26983" s="13">
        <v>48795.739150246991</v>
      </c>
      <c r="C26983" s="13">
        <v>3447.5850270000001</v>
      </c>
    </row>
    <row r="26984" spans="1:3" x14ac:dyDescent="0.25">
      <c r="A26984" s="12">
        <v>45207.947916586607</v>
      </c>
      <c r="B26984" s="13">
        <v>46244.438460246995</v>
      </c>
      <c r="C26984" s="13">
        <v>3284.120418</v>
      </c>
    </row>
    <row r="26985" spans="1:3" x14ac:dyDescent="0.25">
      <c r="A26985" s="12">
        <v>45207.958333253271</v>
      </c>
      <c r="B26985" s="13">
        <v>44430.772044246987</v>
      </c>
      <c r="C26985" s="13">
        <v>3157.5269020000001</v>
      </c>
    </row>
    <row r="26986" spans="1:3" x14ac:dyDescent="0.25">
      <c r="A26986" s="12">
        <v>45207.968749919935</v>
      </c>
      <c r="B26986" s="13">
        <v>42640.513063246988</v>
      </c>
      <c r="C26986" s="13">
        <v>3118.3704859999998</v>
      </c>
    </row>
    <row r="26987" spans="1:3" x14ac:dyDescent="0.25">
      <c r="A26987" s="12">
        <v>45207.9791665866</v>
      </c>
      <c r="B26987" s="13">
        <v>41510.40214524699</v>
      </c>
      <c r="C26987" s="13">
        <v>3040.7639810000001</v>
      </c>
    </row>
    <row r="26988" spans="1:3" x14ac:dyDescent="0.25">
      <c r="A26988" s="12">
        <v>45207.989583253264</v>
      </c>
      <c r="B26988" s="13">
        <v>39643.160339772694</v>
      </c>
      <c r="C26988" s="13">
        <v>2923.9045919999999</v>
      </c>
    </row>
    <row r="26989" spans="1:3" x14ac:dyDescent="0.25">
      <c r="A26989" s="12">
        <v>45207.999999919928</v>
      </c>
      <c r="B26989" s="13">
        <v>38697.246076721269</v>
      </c>
      <c r="C26989" s="13">
        <v>2839.9518829999997</v>
      </c>
    </row>
    <row r="26990" spans="1:3" x14ac:dyDescent="0.25">
      <c r="A26990" s="12">
        <v>45208.010416586592</v>
      </c>
      <c r="B26990" s="13">
        <v>37673.201260246969</v>
      </c>
      <c r="C26990" s="13">
        <v>2793.1530780000003</v>
      </c>
    </row>
    <row r="26991" spans="1:3" x14ac:dyDescent="0.25">
      <c r="A26991" s="12">
        <v>45208.020833253257</v>
      </c>
      <c r="B26991" s="13">
        <v>36216.68078724698</v>
      </c>
      <c r="C26991" s="13">
        <v>2705.8728220000003</v>
      </c>
    </row>
    <row r="26992" spans="1:3" x14ac:dyDescent="0.25">
      <c r="A26992" s="12">
        <v>45208.031249919921</v>
      </c>
      <c r="B26992" s="13">
        <v>36154.857456247002</v>
      </c>
      <c r="C26992" s="13">
        <v>2682.4424399999998</v>
      </c>
    </row>
    <row r="26993" spans="1:3" x14ac:dyDescent="0.25">
      <c r="A26993" s="12">
        <v>45208.041666586585</v>
      </c>
      <c r="B26993" s="13">
        <v>35761.169277246983</v>
      </c>
      <c r="C26993" s="13">
        <v>2658.2795310000001</v>
      </c>
    </row>
    <row r="26994" spans="1:3" x14ac:dyDescent="0.25">
      <c r="A26994" s="12">
        <v>45208.052083253249</v>
      </c>
      <c r="B26994" s="13">
        <v>35158.158649246972</v>
      </c>
      <c r="C26994" s="13">
        <v>2631.6230340000002</v>
      </c>
    </row>
    <row r="26995" spans="1:3" x14ac:dyDescent="0.25">
      <c r="A26995" s="12">
        <v>45208.062499919914</v>
      </c>
      <c r="B26995" s="13">
        <v>35345.388700246971</v>
      </c>
      <c r="C26995" s="13">
        <v>2619.929963</v>
      </c>
    </row>
    <row r="26996" spans="1:3" x14ac:dyDescent="0.25">
      <c r="A26996" s="12">
        <v>45208.072916586578</v>
      </c>
      <c r="B26996" s="13">
        <v>34084.238297246979</v>
      </c>
      <c r="C26996" s="13">
        <v>2547.48783</v>
      </c>
    </row>
    <row r="26997" spans="1:3" x14ac:dyDescent="0.25">
      <c r="A26997" s="12">
        <v>45208.083333253242</v>
      </c>
      <c r="B26997" s="13">
        <v>34043.106644246989</v>
      </c>
      <c r="C26997" s="13">
        <v>2565.0531000000001</v>
      </c>
    </row>
    <row r="26998" spans="1:3" x14ac:dyDescent="0.25">
      <c r="A26998" s="12">
        <v>45208.093749919906</v>
      </c>
      <c r="B26998" s="13">
        <v>34210.63047324698</v>
      </c>
      <c r="C26998" s="13">
        <v>2600.3571790000001</v>
      </c>
    </row>
    <row r="26999" spans="1:3" x14ac:dyDescent="0.25">
      <c r="A26999" s="12">
        <v>45208.10416658657</v>
      </c>
      <c r="B26999" s="13">
        <v>33884.915304246984</v>
      </c>
      <c r="C26999" s="13">
        <v>2578.0278910000002</v>
      </c>
    </row>
    <row r="27000" spans="1:3" x14ac:dyDescent="0.25">
      <c r="A27000" s="12">
        <v>45208.114583253235</v>
      </c>
      <c r="B27000" s="13">
        <v>34448.929862246987</v>
      </c>
      <c r="C27000" s="13">
        <v>2604.3325500000001</v>
      </c>
    </row>
    <row r="27001" spans="1:3" x14ac:dyDescent="0.25">
      <c r="A27001" s="12">
        <v>45208.124999919899</v>
      </c>
      <c r="B27001" s="13">
        <v>34856.845237246998</v>
      </c>
      <c r="C27001" s="13">
        <v>2680.226255</v>
      </c>
    </row>
    <row r="27002" spans="1:3" x14ac:dyDescent="0.25">
      <c r="A27002" s="12">
        <v>45208.135416586563</v>
      </c>
      <c r="B27002" s="13">
        <v>35488.407530246965</v>
      </c>
      <c r="C27002" s="13">
        <v>2727.4536659999999</v>
      </c>
    </row>
    <row r="27003" spans="1:3" x14ac:dyDescent="0.25">
      <c r="A27003" s="12">
        <v>45208.145833253227</v>
      </c>
      <c r="B27003" s="13">
        <v>36824.699711246991</v>
      </c>
      <c r="C27003" s="13">
        <v>2797.5977440000001</v>
      </c>
    </row>
    <row r="27004" spans="1:3" x14ac:dyDescent="0.25">
      <c r="A27004" s="12">
        <v>45208.156249919892</v>
      </c>
      <c r="B27004" s="13">
        <v>36825.55803124699</v>
      </c>
      <c r="C27004" s="13">
        <v>2826.3254720000004</v>
      </c>
    </row>
    <row r="27005" spans="1:3" x14ac:dyDescent="0.25">
      <c r="A27005" s="12">
        <v>45208.166666586556</v>
      </c>
      <c r="B27005" s="13">
        <v>38989.007160246983</v>
      </c>
      <c r="C27005" s="13">
        <v>2988.6767630000004</v>
      </c>
    </row>
    <row r="27006" spans="1:3" x14ac:dyDescent="0.25">
      <c r="A27006" s="12">
        <v>45208.17708325322</v>
      </c>
      <c r="B27006" s="13">
        <v>41443.655273247001</v>
      </c>
      <c r="C27006" s="13">
        <v>3219.101662</v>
      </c>
    </row>
    <row r="27007" spans="1:3" x14ac:dyDescent="0.25">
      <c r="A27007" s="12">
        <v>45208.187499919884</v>
      </c>
      <c r="B27007" s="13">
        <v>42394.097719246973</v>
      </c>
      <c r="C27007" s="13">
        <v>3339.7982920000004</v>
      </c>
    </row>
    <row r="27008" spans="1:3" x14ac:dyDescent="0.25">
      <c r="A27008" s="12">
        <v>45208.197916586549</v>
      </c>
      <c r="B27008" s="13">
        <v>44983.551552721256</v>
      </c>
      <c r="C27008" s="13">
        <v>3636.9828049999996</v>
      </c>
    </row>
    <row r="27009" spans="1:3" x14ac:dyDescent="0.25">
      <c r="A27009" s="12">
        <v>45208.208333253213</v>
      </c>
      <c r="B27009" s="13">
        <v>46796.758911246987</v>
      </c>
      <c r="C27009" s="13">
        <v>3950.536881</v>
      </c>
    </row>
    <row r="27010" spans="1:3" x14ac:dyDescent="0.25">
      <c r="A27010" s="12">
        <v>45208.218749919877</v>
      </c>
      <c r="B27010" s="13">
        <v>52307.08486824698</v>
      </c>
      <c r="C27010" s="13">
        <v>4683.035699</v>
      </c>
    </row>
    <row r="27011" spans="1:3" x14ac:dyDescent="0.25">
      <c r="A27011" s="12">
        <v>45208.229166586541</v>
      </c>
      <c r="B27011" s="13">
        <v>56927.346227246977</v>
      </c>
      <c r="C27011" s="13">
        <v>5162.7578889999995</v>
      </c>
    </row>
    <row r="27012" spans="1:3" x14ac:dyDescent="0.25">
      <c r="A27012" s="12">
        <v>45208.239583253206</v>
      </c>
      <c r="B27012" s="13">
        <v>59916.124743247019</v>
      </c>
      <c r="C27012" s="13">
        <v>5598.5279179999998</v>
      </c>
    </row>
    <row r="27013" spans="1:3" x14ac:dyDescent="0.25">
      <c r="A27013" s="12">
        <v>45208.24999991987</v>
      </c>
      <c r="B27013" s="13">
        <v>62796.288660247017</v>
      </c>
      <c r="C27013" s="13">
        <v>6036.7834039999998</v>
      </c>
    </row>
    <row r="27014" spans="1:3" x14ac:dyDescent="0.25">
      <c r="A27014" s="12">
        <v>45208.260416586534</v>
      </c>
      <c r="B27014" s="13">
        <v>65516.066837246966</v>
      </c>
      <c r="C27014" s="13">
        <v>6471.4584089999998</v>
      </c>
    </row>
    <row r="27015" spans="1:3" x14ac:dyDescent="0.25">
      <c r="A27015" s="12">
        <v>45208.270833253198</v>
      </c>
      <c r="B27015" s="13">
        <v>66349.714714247006</v>
      </c>
      <c r="C27015" s="13">
        <v>6616.9725689999996</v>
      </c>
    </row>
    <row r="27016" spans="1:3" x14ac:dyDescent="0.25">
      <c r="A27016" s="12">
        <v>45208.281249919863</v>
      </c>
      <c r="B27016" s="13">
        <v>66174.399024247032</v>
      </c>
      <c r="C27016" s="13">
        <v>6663.1513859999995</v>
      </c>
    </row>
    <row r="27017" spans="1:3" x14ac:dyDescent="0.25">
      <c r="A27017" s="12">
        <v>45208.291666586527</v>
      </c>
      <c r="B27017" s="13">
        <v>65757.624002246957</v>
      </c>
      <c r="C27017" s="13">
        <v>6709.965345999999</v>
      </c>
    </row>
    <row r="27018" spans="1:3" x14ac:dyDescent="0.25">
      <c r="A27018" s="12">
        <v>45208.302083253191</v>
      </c>
      <c r="B27018" s="13">
        <v>68724.444804247003</v>
      </c>
      <c r="C27018" s="13">
        <v>6997.8666229999999</v>
      </c>
    </row>
    <row r="27019" spans="1:3" x14ac:dyDescent="0.25">
      <c r="A27019" s="12">
        <v>45208.312499919855</v>
      </c>
      <c r="B27019" s="13">
        <v>69509.144270247009</v>
      </c>
      <c r="C27019" s="13">
        <v>7212.2235469999996</v>
      </c>
    </row>
    <row r="27020" spans="1:3" x14ac:dyDescent="0.25">
      <c r="A27020" s="12">
        <v>45208.32291658652</v>
      </c>
      <c r="B27020" s="13">
        <v>70910.561164247003</v>
      </c>
      <c r="C27020" s="13">
        <v>7439.0656199999994</v>
      </c>
    </row>
    <row r="27021" spans="1:3" x14ac:dyDescent="0.25">
      <c r="A27021" s="12">
        <v>45208.333333253184</v>
      </c>
      <c r="B27021" s="13">
        <v>71451.230022246964</v>
      </c>
      <c r="C27021" s="13">
        <v>7489.7688300000009</v>
      </c>
    </row>
    <row r="27022" spans="1:3" x14ac:dyDescent="0.25">
      <c r="A27022" s="12">
        <v>45208.343749919848</v>
      </c>
      <c r="B27022" s="13">
        <v>72755.873491246966</v>
      </c>
      <c r="C27022" s="13">
        <v>7578.9216990000004</v>
      </c>
    </row>
    <row r="27023" spans="1:3" x14ac:dyDescent="0.25">
      <c r="A27023" s="12">
        <v>45208.354166586512</v>
      </c>
      <c r="B27023" s="13">
        <v>72091.405115247035</v>
      </c>
      <c r="C27023" s="13">
        <v>7544.1256869999997</v>
      </c>
    </row>
    <row r="27024" spans="1:3" x14ac:dyDescent="0.25">
      <c r="A27024" s="12">
        <v>45208.364583253177</v>
      </c>
      <c r="B27024" s="13">
        <v>72658.419978246966</v>
      </c>
      <c r="C27024" s="13">
        <v>7709.9728290000003</v>
      </c>
    </row>
    <row r="27025" spans="1:3" x14ac:dyDescent="0.25">
      <c r="A27025" s="12">
        <v>45208.374999919841</v>
      </c>
      <c r="B27025" s="13">
        <v>72834.248711246983</v>
      </c>
      <c r="C27025" s="13">
        <v>7780.5001520000005</v>
      </c>
    </row>
    <row r="27026" spans="1:3" x14ac:dyDescent="0.25">
      <c r="A27026" s="12">
        <v>45208.385416586505</v>
      </c>
      <c r="B27026" s="13">
        <v>73615.754952772695</v>
      </c>
      <c r="C27026" s="13">
        <v>7959.9010450000005</v>
      </c>
    </row>
    <row r="27027" spans="1:3" x14ac:dyDescent="0.25">
      <c r="A27027" s="12">
        <v>45208.395833253169</v>
      </c>
      <c r="B27027" s="13">
        <v>74676.600994247012</v>
      </c>
      <c r="C27027" s="13">
        <v>8015.2706200000002</v>
      </c>
    </row>
    <row r="27028" spans="1:3" x14ac:dyDescent="0.25">
      <c r="A27028" s="12">
        <v>45208.406249919833</v>
      </c>
      <c r="B27028" s="13">
        <v>74888.842931246967</v>
      </c>
      <c r="C27028" s="13">
        <v>8067.9850530000003</v>
      </c>
    </row>
    <row r="27029" spans="1:3" x14ac:dyDescent="0.25">
      <c r="A27029" s="12">
        <v>45208.416666586498</v>
      </c>
      <c r="B27029" s="13">
        <v>74885.077286246989</v>
      </c>
      <c r="C27029" s="13">
        <v>7988.8631839999998</v>
      </c>
    </row>
    <row r="27030" spans="1:3" x14ac:dyDescent="0.25">
      <c r="A27030" s="12">
        <v>45208.427083253162</v>
      </c>
      <c r="B27030" s="13">
        <v>74621.375761246978</v>
      </c>
      <c r="C27030" s="13">
        <v>8000.1670920000006</v>
      </c>
    </row>
    <row r="27031" spans="1:3" x14ac:dyDescent="0.25">
      <c r="A27031" s="12">
        <v>45208.437499919826</v>
      </c>
      <c r="B27031" s="13">
        <v>73985.842096246997</v>
      </c>
      <c r="C27031" s="13">
        <v>7987.635601</v>
      </c>
    </row>
    <row r="27032" spans="1:3" x14ac:dyDescent="0.25">
      <c r="A27032" s="12">
        <v>45208.44791658649</v>
      </c>
      <c r="B27032" s="13">
        <v>76149.455886247029</v>
      </c>
      <c r="C27032" s="13">
        <v>8123.0116840000001</v>
      </c>
    </row>
    <row r="27033" spans="1:3" x14ac:dyDescent="0.25">
      <c r="A27033" s="12">
        <v>45208.458333253155</v>
      </c>
      <c r="B27033" s="13">
        <v>77727.082229246997</v>
      </c>
      <c r="C27033" s="13">
        <v>8291.1643709999989</v>
      </c>
    </row>
    <row r="27034" spans="1:3" x14ac:dyDescent="0.25">
      <c r="A27034" s="12">
        <v>45208.468749919819</v>
      </c>
      <c r="B27034" s="13">
        <v>78640.67006024695</v>
      </c>
      <c r="C27034" s="13">
        <v>8708.5325730000004</v>
      </c>
    </row>
    <row r="27035" spans="1:3" x14ac:dyDescent="0.25">
      <c r="A27035" s="12">
        <v>45208.479166586483</v>
      </c>
      <c r="B27035" s="13">
        <v>77457.173073246959</v>
      </c>
      <c r="C27035" s="13">
        <v>8551.521173000001</v>
      </c>
    </row>
    <row r="27036" spans="1:3" x14ac:dyDescent="0.25">
      <c r="A27036" s="12">
        <v>45208.489583253147</v>
      </c>
      <c r="B27036" s="13">
        <v>73673.487559246976</v>
      </c>
      <c r="C27036" s="13">
        <v>8053.3540229999999</v>
      </c>
    </row>
    <row r="27037" spans="1:3" x14ac:dyDescent="0.25">
      <c r="A27037" s="12">
        <v>45208.499999919812</v>
      </c>
      <c r="B27037" s="13">
        <v>74439.369349247019</v>
      </c>
      <c r="C27037" s="13">
        <v>8079.8178319999997</v>
      </c>
    </row>
    <row r="27038" spans="1:3" x14ac:dyDescent="0.25">
      <c r="A27038" s="12">
        <v>45208.510416586476</v>
      </c>
      <c r="B27038" s="13">
        <v>78361.381012772719</v>
      </c>
      <c r="C27038" s="13">
        <v>8494.9203960000013</v>
      </c>
    </row>
    <row r="27039" spans="1:3" x14ac:dyDescent="0.25">
      <c r="A27039" s="12">
        <v>45208.52083325314</v>
      </c>
      <c r="B27039" s="13">
        <v>75952.292661247018</v>
      </c>
      <c r="C27039" s="13">
        <v>8496.4592200000006</v>
      </c>
    </row>
    <row r="27040" spans="1:3" x14ac:dyDescent="0.25">
      <c r="A27040" s="12">
        <v>45208.531249919804</v>
      </c>
      <c r="B27040" s="13">
        <v>76473.901174247032</v>
      </c>
      <c r="C27040" s="13">
        <v>8510.3225610000009</v>
      </c>
    </row>
    <row r="27041" spans="1:3" x14ac:dyDescent="0.25">
      <c r="A27041" s="12">
        <v>45208.541666586469</v>
      </c>
      <c r="B27041" s="13">
        <v>76253.948693246959</v>
      </c>
      <c r="C27041" s="13">
        <v>8430.0460339999991</v>
      </c>
    </row>
    <row r="27042" spans="1:3" x14ac:dyDescent="0.25">
      <c r="A27042" s="12">
        <v>45208.552083253133</v>
      </c>
      <c r="B27042" s="13">
        <v>75707.201480247051</v>
      </c>
      <c r="C27042" s="13">
        <v>8305.0712210000002</v>
      </c>
    </row>
    <row r="27043" spans="1:3" x14ac:dyDescent="0.25">
      <c r="A27043" s="12">
        <v>45208.562499919797</v>
      </c>
      <c r="B27043" s="13">
        <v>75743.126982246962</v>
      </c>
      <c r="C27043" s="13">
        <v>8262.7591109999994</v>
      </c>
    </row>
    <row r="27044" spans="1:3" x14ac:dyDescent="0.25">
      <c r="A27044" s="12">
        <v>45208.572916586461</v>
      </c>
      <c r="B27044" s="13">
        <v>74643.600888721296</v>
      </c>
      <c r="C27044" s="13">
        <v>8052.9939039999999</v>
      </c>
    </row>
    <row r="27045" spans="1:3" x14ac:dyDescent="0.25">
      <c r="A27045" s="12">
        <v>45208.583333253126</v>
      </c>
      <c r="B27045" s="13">
        <v>75493.830898772751</v>
      </c>
      <c r="C27045" s="13">
        <v>7986.4385469999997</v>
      </c>
    </row>
    <row r="27046" spans="1:3" x14ac:dyDescent="0.25">
      <c r="A27046" s="12">
        <v>45208.59374991979</v>
      </c>
      <c r="B27046" s="13">
        <v>76272.300088721255</v>
      </c>
      <c r="C27046" s="13">
        <v>7966.6812550000004</v>
      </c>
    </row>
    <row r="27047" spans="1:3" x14ac:dyDescent="0.25">
      <c r="A27047" s="12">
        <v>45208.604166586454</v>
      </c>
      <c r="B27047" s="13">
        <v>74698.707250246996</v>
      </c>
      <c r="C27047" s="13">
        <v>7835.8570650000001</v>
      </c>
    </row>
    <row r="27048" spans="1:3" x14ac:dyDescent="0.25">
      <c r="A27048" s="12">
        <v>45208.614583253118</v>
      </c>
      <c r="B27048" s="13">
        <v>74781.947734246991</v>
      </c>
      <c r="C27048" s="13">
        <v>7776.2302909999999</v>
      </c>
    </row>
    <row r="27049" spans="1:3" x14ac:dyDescent="0.25">
      <c r="A27049" s="12">
        <v>45208.624999919783</v>
      </c>
      <c r="B27049" s="13">
        <v>72582.074947246962</v>
      </c>
      <c r="C27049" s="13">
        <v>7447.2207780000008</v>
      </c>
    </row>
    <row r="27050" spans="1:3" x14ac:dyDescent="0.25">
      <c r="A27050" s="12">
        <v>45208.635416586447</v>
      </c>
      <c r="B27050" s="13">
        <v>74479.491355772712</v>
      </c>
      <c r="C27050" s="13">
        <v>7462.813028999999</v>
      </c>
    </row>
    <row r="27051" spans="1:3" x14ac:dyDescent="0.25">
      <c r="A27051" s="12">
        <v>45208.645833253111</v>
      </c>
      <c r="B27051" s="13">
        <v>75366.35650024697</v>
      </c>
      <c r="C27051" s="13">
        <v>7501.580014000001</v>
      </c>
    </row>
    <row r="27052" spans="1:3" x14ac:dyDescent="0.25">
      <c r="A27052" s="12">
        <v>45208.656249919775</v>
      </c>
      <c r="B27052" s="13">
        <v>72240.605772721261</v>
      </c>
      <c r="C27052" s="13">
        <v>7218.2423629999994</v>
      </c>
    </row>
    <row r="27053" spans="1:3" x14ac:dyDescent="0.25">
      <c r="A27053" s="12">
        <v>45208.66666658644</v>
      </c>
      <c r="B27053" s="13">
        <v>77319.671416772733</v>
      </c>
      <c r="C27053" s="13">
        <v>7810.2150249999995</v>
      </c>
    </row>
    <row r="27054" spans="1:3" x14ac:dyDescent="0.25">
      <c r="A27054" s="12">
        <v>45208.677083253104</v>
      </c>
      <c r="B27054" s="13">
        <v>81478.936602246991</v>
      </c>
      <c r="C27054" s="13">
        <v>8399.5217080000002</v>
      </c>
    </row>
    <row r="27055" spans="1:3" x14ac:dyDescent="0.25">
      <c r="A27055" s="12">
        <v>45208.687499919768</v>
      </c>
      <c r="B27055" s="13">
        <v>84334.655615247</v>
      </c>
      <c r="C27055" s="13">
        <v>8725.1607669999994</v>
      </c>
    </row>
    <row r="27056" spans="1:3" x14ac:dyDescent="0.25">
      <c r="A27056" s="12">
        <v>45208.697916586432</v>
      </c>
      <c r="B27056" s="13">
        <v>87440.596769772776</v>
      </c>
      <c r="C27056" s="13">
        <v>9108.8437279999998</v>
      </c>
    </row>
    <row r="27057" spans="1:3" x14ac:dyDescent="0.25">
      <c r="A27057" s="12">
        <v>45208.708333253096</v>
      </c>
      <c r="B27057" s="13">
        <v>87874.324528247002</v>
      </c>
      <c r="C27057" s="13">
        <v>9359.2716619999992</v>
      </c>
    </row>
    <row r="27058" spans="1:3" x14ac:dyDescent="0.25">
      <c r="A27058" s="12">
        <v>45208.718749919761</v>
      </c>
      <c r="B27058" s="13">
        <v>89998.070458246933</v>
      </c>
      <c r="C27058" s="13">
        <v>9606.4290760000004</v>
      </c>
    </row>
    <row r="27059" spans="1:3" x14ac:dyDescent="0.25">
      <c r="A27059" s="12">
        <v>45208.729166586425</v>
      </c>
      <c r="B27059" s="13">
        <v>91607.134274246971</v>
      </c>
      <c r="C27059" s="13">
        <v>9855.3982489999999</v>
      </c>
    </row>
    <row r="27060" spans="1:3" x14ac:dyDescent="0.25">
      <c r="A27060" s="12">
        <v>45208.739583253089</v>
      </c>
      <c r="B27060" s="13">
        <v>93011.976124246969</v>
      </c>
      <c r="C27060" s="13">
        <v>10077.547382000001</v>
      </c>
    </row>
    <row r="27061" spans="1:3" x14ac:dyDescent="0.25">
      <c r="A27061" s="12">
        <v>45208.749999919753</v>
      </c>
      <c r="B27061" s="13">
        <v>94938.474376772676</v>
      </c>
      <c r="C27061" s="13">
        <v>10402.625757000002</v>
      </c>
    </row>
    <row r="27062" spans="1:3" x14ac:dyDescent="0.25">
      <c r="A27062" s="12">
        <v>45208.760416586418</v>
      </c>
      <c r="B27062" s="13">
        <v>95996.858368246991</v>
      </c>
      <c r="C27062" s="13">
        <v>10396.979952000002</v>
      </c>
    </row>
    <row r="27063" spans="1:3" x14ac:dyDescent="0.25">
      <c r="A27063" s="12">
        <v>45208.770833253082</v>
      </c>
      <c r="B27063" s="13">
        <v>91301.864190246939</v>
      </c>
      <c r="C27063" s="13">
        <v>9659.7112899999993</v>
      </c>
    </row>
    <row r="27064" spans="1:3" x14ac:dyDescent="0.25">
      <c r="A27064" s="12">
        <v>45208.781249919746</v>
      </c>
      <c r="B27064" s="13">
        <v>89703.754772246946</v>
      </c>
      <c r="C27064" s="13">
        <v>9319.7225790000011</v>
      </c>
    </row>
    <row r="27065" spans="1:3" x14ac:dyDescent="0.25">
      <c r="A27065" s="12">
        <v>45208.79166658641</v>
      </c>
      <c r="B27065" s="13">
        <v>90843.97103124694</v>
      </c>
      <c r="C27065" s="13">
        <v>9328.7461900000017</v>
      </c>
    </row>
    <row r="27066" spans="1:3" x14ac:dyDescent="0.25">
      <c r="A27066" s="12">
        <v>45208.802083253075</v>
      </c>
      <c r="B27066" s="13">
        <v>84654.421042246962</v>
      </c>
      <c r="C27066" s="13">
        <v>8444.8135980000006</v>
      </c>
    </row>
    <row r="27067" spans="1:3" x14ac:dyDescent="0.25">
      <c r="A27067" s="12">
        <v>45208.812499919739</v>
      </c>
      <c r="B27067" s="13">
        <v>82888.100642247009</v>
      </c>
      <c r="C27067" s="13">
        <v>8023.1435249999995</v>
      </c>
    </row>
    <row r="27068" spans="1:3" x14ac:dyDescent="0.25">
      <c r="A27068" s="12">
        <v>45208.822916586403</v>
      </c>
      <c r="B27068" s="13">
        <v>80309.484478246959</v>
      </c>
      <c r="C27068" s="13">
        <v>7598.5427950000003</v>
      </c>
    </row>
    <row r="27069" spans="1:3" x14ac:dyDescent="0.25">
      <c r="A27069" s="12">
        <v>45208.833333253067</v>
      </c>
      <c r="B27069" s="13">
        <v>77727.939014772695</v>
      </c>
      <c r="C27069" s="13">
        <v>7215.448832</v>
      </c>
    </row>
    <row r="27070" spans="1:3" x14ac:dyDescent="0.25">
      <c r="A27070" s="12">
        <v>45208.843749919732</v>
      </c>
      <c r="B27070" s="13">
        <v>69013.22518924695</v>
      </c>
      <c r="C27070" s="13">
        <v>6213.0171970000001</v>
      </c>
    </row>
    <row r="27071" spans="1:3" x14ac:dyDescent="0.25">
      <c r="A27071" s="12">
        <v>45208.854166586396</v>
      </c>
      <c r="B27071" s="13">
        <v>64459.252523721203</v>
      </c>
      <c r="C27071" s="13">
        <v>5666.1132690000004</v>
      </c>
    </row>
    <row r="27072" spans="1:3" x14ac:dyDescent="0.25">
      <c r="A27072" s="12">
        <v>45208.86458325306</v>
      </c>
      <c r="B27072" s="13">
        <v>66622.894958246994</v>
      </c>
      <c r="C27072" s="13">
        <v>5777.3142669999997</v>
      </c>
    </row>
    <row r="27073" spans="1:3" x14ac:dyDescent="0.25">
      <c r="A27073" s="12">
        <v>45208.874999919724</v>
      </c>
      <c r="B27073" s="13">
        <v>69080.008344246962</v>
      </c>
      <c r="C27073" s="13">
        <v>5941.9421839999995</v>
      </c>
    </row>
    <row r="27074" spans="1:3" x14ac:dyDescent="0.25">
      <c r="A27074" s="12">
        <v>45208.885416586389</v>
      </c>
      <c r="B27074" s="13">
        <v>65594.628027772676</v>
      </c>
      <c r="C27074" s="13">
        <v>5560.8439709999993</v>
      </c>
    </row>
    <row r="27075" spans="1:3" x14ac:dyDescent="0.25">
      <c r="A27075" s="12">
        <v>45208.895833253053</v>
      </c>
      <c r="B27075" s="13">
        <v>62643.091593246965</v>
      </c>
      <c r="C27075" s="13">
        <v>5221.3983290000006</v>
      </c>
    </row>
    <row r="27076" spans="1:3" x14ac:dyDescent="0.25">
      <c r="A27076" s="12">
        <v>45208.906249919717</v>
      </c>
      <c r="B27076" s="13">
        <v>58981.805484246986</v>
      </c>
      <c r="C27076" s="13">
        <v>4881.1720239999995</v>
      </c>
    </row>
    <row r="27077" spans="1:3" x14ac:dyDescent="0.25">
      <c r="A27077" s="12">
        <v>45208.916666586381</v>
      </c>
      <c r="B27077" s="13">
        <v>56267.892259772721</v>
      </c>
      <c r="C27077" s="13">
        <v>4600.565114</v>
      </c>
    </row>
    <row r="27078" spans="1:3" x14ac:dyDescent="0.25">
      <c r="A27078" s="12">
        <v>45208.927083253046</v>
      </c>
      <c r="B27078" s="13">
        <v>53086.872432246993</v>
      </c>
      <c r="C27078" s="13">
        <v>4268.3537569999999</v>
      </c>
    </row>
    <row r="27079" spans="1:3" x14ac:dyDescent="0.25">
      <c r="A27079" s="12">
        <v>45208.93749991971</v>
      </c>
      <c r="B27079" s="13">
        <v>49853.940815246999</v>
      </c>
      <c r="C27079" s="13">
        <v>3997.7964510000002</v>
      </c>
    </row>
    <row r="27080" spans="1:3" x14ac:dyDescent="0.25">
      <c r="A27080" s="12">
        <v>45208.947916586374</v>
      </c>
      <c r="B27080" s="13">
        <v>47584.350581772698</v>
      </c>
      <c r="C27080" s="13">
        <v>3795.4046319999998</v>
      </c>
    </row>
    <row r="27081" spans="1:3" x14ac:dyDescent="0.25">
      <c r="A27081" s="12">
        <v>45208.958333253038</v>
      </c>
      <c r="B27081" s="13">
        <v>45846.102392246976</v>
      </c>
      <c r="C27081" s="13">
        <v>3639.884544</v>
      </c>
    </row>
    <row r="27082" spans="1:3" x14ac:dyDescent="0.25">
      <c r="A27082" s="12">
        <v>45208.968749919703</v>
      </c>
      <c r="B27082" s="13">
        <v>43639.476814772715</v>
      </c>
      <c r="C27082" s="13">
        <v>3509.8168089999999</v>
      </c>
    </row>
    <row r="27083" spans="1:3" x14ac:dyDescent="0.25">
      <c r="A27083" s="12">
        <v>45208.979166586367</v>
      </c>
      <c r="B27083" s="13">
        <v>42283.78227724701</v>
      </c>
      <c r="C27083" s="13">
        <v>3412.344947</v>
      </c>
    </row>
    <row r="27084" spans="1:3" x14ac:dyDescent="0.25">
      <c r="A27084" s="12">
        <v>45208.989583253031</v>
      </c>
      <c r="B27084" s="13">
        <v>40465.887319246976</v>
      </c>
      <c r="C27084" s="13">
        <v>3306.0432899999996</v>
      </c>
    </row>
    <row r="27085" spans="1:3" x14ac:dyDescent="0.25">
      <c r="A27085" s="12">
        <v>45208.999999919695</v>
      </c>
      <c r="B27085" s="13">
        <v>39638.777117772719</v>
      </c>
      <c r="C27085" s="13">
        <v>3208.8104190000004</v>
      </c>
    </row>
    <row r="27086" spans="1:3" x14ac:dyDescent="0.25">
      <c r="A27086" s="12">
        <v>45209.010416586359</v>
      </c>
      <c r="B27086" s="13">
        <v>38358.591255247025</v>
      </c>
      <c r="C27086" s="13">
        <v>3157.4355350000005</v>
      </c>
    </row>
    <row r="27087" spans="1:3" x14ac:dyDescent="0.25">
      <c r="A27087" s="12">
        <v>45209.020833253024</v>
      </c>
      <c r="B27087" s="13">
        <v>37411.234151246979</v>
      </c>
      <c r="C27087" s="13">
        <v>3086.4149670000002</v>
      </c>
    </row>
    <row r="27088" spans="1:3" x14ac:dyDescent="0.25">
      <c r="A27088" s="12">
        <v>45209.031249919688</v>
      </c>
      <c r="B27088" s="13">
        <v>36163.468311875607</v>
      </c>
      <c r="C27088" s="13">
        <v>2993.2190559999999</v>
      </c>
    </row>
    <row r="27089" spans="1:3" x14ac:dyDescent="0.25">
      <c r="A27089" s="12">
        <v>45209.041666586352</v>
      </c>
      <c r="B27089" s="13">
        <v>35648.902412721261</v>
      </c>
      <c r="C27089" s="13">
        <v>2951.6049549999998</v>
      </c>
    </row>
    <row r="27090" spans="1:3" x14ac:dyDescent="0.25">
      <c r="A27090" s="12">
        <v>45209.052083253016</v>
      </c>
      <c r="B27090" s="13">
        <v>35695.27330777271</v>
      </c>
      <c r="C27090" s="13">
        <v>2924.0768079999998</v>
      </c>
    </row>
    <row r="27091" spans="1:3" x14ac:dyDescent="0.25">
      <c r="A27091" s="12">
        <v>45209.062499919681</v>
      </c>
      <c r="B27091" s="13">
        <v>35297.070173246975</v>
      </c>
      <c r="C27091" s="13">
        <v>2884.7312240000001</v>
      </c>
    </row>
    <row r="27092" spans="1:3" x14ac:dyDescent="0.25">
      <c r="A27092" s="12">
        <v>45209.072916586345</v>
      </c>
      <c r="B27092" s="13">
        <v>34469.732361246992</v>
      </c>
      <c r="C27092" s="13">
        <v>2879.2127380000002</v>
      </c>
    </row>
    <row r="27093" spans="1:3" x14ac:dyDescent="0.25">
      <c r="A27093" s="12">
        <v>45209.083333253009</v>
      </c>
      <c r="B27093" s="13">
        <v>34897.377685246967</v>
      </c>
      <c r="C27093" s="13">
        <v>2913.4958489999999</v>
      </c>
    </row>
    <row r="27094" spans="1:3" x14ac:dyDescent="0.25">
      <c r="A27094" s="12">
        <v>45209.093749919673</v>
      </c>
      <c r="B27094" s="13">
        <v>34584.59017424698</v>
      </c>
      <c r="C27094" s="13">
        <v>2910.9871279999998</v>
      </c>
    </row>
    <row r="27095" spans="1:3" x14ac:dyDescent="0.25">
      <c r="A27095" s="12">
        <v>45209.104166586338</v>
      </c>
      <c r="B27095" s="13">
        <v>34748.873637246994</v>
      </c>
      <c r="C27095" s="13">
        <v>2925.3540979999998</v>
      </c>
    </row>
    <row r="27096" spans="1:3" x14ac:dyDescent="0.25">
      <c r="A27096" s="12">
        <v>45209.114583253002</v>
      </c>
      <c r="B27096" s="13">
        <v>35423.892439246993</v>
      </c>
      <c r="C27096" s="13">
        <v>2981.1644720000004</v>
      </c>
    </row>
    <row r="27097" spans="1:3" x14ac:dyDescent="0.25">
      <c r="A27097" s="12">
        <v>45209.124999919666</v>
      </c>
      <c r="B27097" s="13">
        <v>34986.319565246995</v>
      </c>
      <c r="C27097" s="13">
        <v>2947.4913999999999</v>
      </c>
    </row>
    <row r="27098" spans="1:3" x14ac:dyDescent="0.25">
      <c r="A27098" s="12">
        <v>45209.13541658633</v>
      </c>
      <c r="B27098" s="13">
        <v>35866.005886772691</v>
      </c>
      <c r="C27098" s="13">
        <v>2972.7326629999998</v>
      </c>
    </row>
    <row r="27099" spans="1:3" x14ac:dyDescent="0.25">
      <c r="A27099" s="12">
        <v>45209.145833252995</v>
      </c>
      <c r="B27099" s="13">
        <v>36907.043355246991</v>
      </c>
      <c r="C27099" s="13">
        <v>3018.8875579999999</v>
      </c>
    </row>
    <row r="27100" spans="1:3" x14ac:dyDescent="0.25">
      <c r="A27100" s="12">
        <v>45209.156249919659</v>
      </c>
      <c r="B27100" s="13">
        <v>37731.105698246989</v>
      </c>
      <c r="C27100" s="13">
        <v>3095.5726720000002</v>
      </c>
    </row>
    <row r="27101" spans="1:3" x14ac:dyDescent="0.25">
      <c r="A27101" s="12">
        <v>45209.166666586323</v>
      </c>
      <c r="B27101" s="13">
        <v>38389.858287247014</v>
      </c>
      <c r="C27101" s="13">
        <v>3194.036153</v>
      </c>
    </row>
    <row r="27102" spans="1:3" x14ac:dyDescent="0.25">
      <c r="A27102" s="12">
        <v>45209.177083252987</v>
      </c>
      <c r="B27102" s="13">
        <v>41235.994857772697</v>
      </c>
      <c r="C27102" s="13">
        <v>3430.8440729999998</v>
      </c>
    </row>
    <row r="27103" spans="1:3" x14ac:dyDescent="0.25">
      <c r="A27103" s="12">
        <v>45209.187499919652</v>
      </c>
      <c r="B27103" s="13">
        <v>43162.389822246987</v>
      </c>
      <c r="C27103" s="13">
        <v>3614.7986540000002</v>
      </c>
    </row>
    <row r="27104" spans="1:3" x14ac:dyDescent="0.25">
      <c r="A27104" s="12">
        <v>45209.197916586316</v>
      </c>
      <c r="B27104" s="13">
        <v>45524.852745246972</v>
      </c>
      <c r="C27104" s="13">
        <v>3935.7813139999998</v>
      </c>
    </row>
    <row r="27105" spans="1:3" x14ac:dyDescent="0.25">
      <c r="A27105" s="12">
        <v>45209.20833325298</v>
      </c>
      <c r="B27105" s="13">
        <v>48055.152435772718</v>
      </c>
      <c r="C27105" s="13">
        <v>4293.7734270000001</v>
      </c>
    </row>
    <row r="27106" spans="1:3" x14ac:dyDescent="0.25">
      <c r="A27106" s="12">
        <v>45209.218749919644</v>
      </c>
      <c r="B27106" s="13">
        <v>52780.523729246976</v>
      </c>
      <c r="C27106" s="13">
        <v>4916.9189640000004</v>
      </c>
    </row>
    <row r="27107" spans="1:3" x14ac:dyDescent="0.25">
      <c r="A27107" s="12">
        <v>45209.229166586309</v>
      </c>
      <c r="B27107" s="13">
        <v>58649.417300246969</v>
      </c>
      <c r="C27107" s="13">
        <v>5466.0327850000003</v>
      </c>
    </row>
    <row r="27108" spans="1:3" x14ac:dyDescent="0.25">
      <c r="A27108" s="12">
        <v>45209.239583252973</v>
      </c>
      <c r="B27108" s="13">
        <v>60749.389508246997</v>
      </c>
      <c r="C27108" s="13">
        <v>5818.0586480000002</v>
      </c>
    </row>
    <row r="27109" spans="1:3" x14ac:dyDescent="0.25">
      <c r="A27109" s="12">
        <v>45209.249999919637</v>
      </c>
      <c r="B27109" s="13">
        <v>63718.405102772718</v>
      </c>
      <c r="C27109" s="13">
        <v>6279.799379</v>
      </c>
    </row>
    <row r="27110" spans="1:3" x14ac:dyDescent="0.25">
      <c r="A27110" s="12">
        <v>45209.260416586301</v>
      </c>
      <c r="B27110" s="13">
        <v>66746.308744247013</v>
      </c>
      <c r="C27110" s="13">
        <v>6789.3398909999996</v>
      </c>
    </row>
    <row r="27111" spans="1:3" x14ac:dyDescent="0.25">
      <c r="A27111" s="12">
        <v>45209.270833252966</v>
      </c>
      <c r="B27111" s="13">
        <v>68070.255950246996</v>
      </c>
      <c r="C27111" s="13">
        <v>7040.1098000000002</v>
      </c>
    </row>
    <row r="27112" spans="1:3" x14ac:dyDescent="0.25">
      <c r="A27112" s="12">
        <v>45209.28124991963</v>
      </c>
      <c r="B27112" s="13">
        <v>67803.605125246948</v>
      </c>
      <c r="C27112" s="13">
        <v>7091.2313110000005</v>
      </c>
    </row>
    <row r="27113" spans="1:3" x14ac:dyDescent="0.25">
      <c r="A27113" s="12">
        <v>45209.291666586294</v>
      </c>
      <c r="B27113" s="13">
        <v>68435.534067246961</v>
      </c>
      <c r="C27113" s="13">
        <v>7224.9655399999992</v>
      </c>
    </row>
    <row r="27114" spans="1:3" x14ac:dyDescent="0.25">
      <c r="A27114" s="12">
        <v>45209.302083252958</v>
      </c>
      <c r="B27114" s="13">
        <v>69787.692210246954</v>
      </c>
      <c r="C27114" s="13">
        <v>7340.4173710000005</v>
      </c>
    </row>
    <row r="27115" spans="1:3" x14ac:dyDescent="0.25">
      <c r="A27115" s="12">
        <v>45209.312499919622</v>
      </c>
      <c r="B27115" s="13">
        <v>71453.977644246974</v>
      </c>
      <c r="C27115" s="13">
        <v>7597.7519200000006</v>
      </c>
    </row>
    <row r="27116" spans="1:3" x14ac:dyDescent="0.25">
      <c r="A27116" s="12">
        <v>45209.322916586287</v>
      </c>
      <c r="B27116" s="13">
        <v>71419.94424124698</v>
      </c>
      <c r="C27116" s="13">
        <v>7681.0629989999998</v>
      </c>
    </row>
    <row r="27117" spans="1:3" x14ac:dyDescent="0.25">
      <c r="A27117" s="12">
        <v>45209.333333252951</v>
      </c>
      <c r="B27117" s="13">
        <v>72098.251871247005</v>
      </c>
      <c r="C27117" s="13">
        <v>7808.2956770000001</v>
      </c>
    </row>
    <row r="27118" spans="1:3" x14ac:dyDescent="0.25">
      <c r="A27118" s="12">
        <v>45209.343749919615</v>
      </c>
      <c r="B27118" s="13">
        <v>73510.374970772726</v>
      </c>
      <c r="C27118" s="13">
        <v>7975.5385700000006</v>
      </c>
    </row>
    <row r="27119" spans="1:3" x14ac:dyDescent="0.25">
      <c r="A27119" s="12">
        <v>45209.354166586279</v>
      </c>
      <c r="B27119" s="13">
        <v>73731.200761246975</v>
      </c>
      <c r="C27119" s="13">
        <v>7988.8160549999993</v>
      </c>
    </row>
    <row r="27120" spans="1:3" x14ac:dyDescent="0.25">
      <c r="A27120" s="12">
        <v>45209.364583252944</v>
      </c>
      <c r="B27120" s="13">
        <v>74533.692659246997</v>
      </c>
      <c r="C27120" s="13">
        <v>8065.3393299999998</v>
      </c>
    </row>
    <row r="27121" spans="1:3" x14ac:dyDescent="0.25">
      <c r="A27121" s="12">
        <v>45209.374999919608</v>
      </c>
      <c r="B27121" s="13">
        <v>73132.696093246937</v>
      </c>
      <c r="C27121" s="13">
        <v>7991.6859370000002</v>
      </c>
    </row>
    <row r="27122" spans="1:3" x14ac:dyDescent="0.25">
      <c r="A27122" s="12">
        <v>45209.385416586272</v>
      </c>
      <c r="B27122" s="13">
        <v>73506.175272246983</v>
      </c>
      <c r="C27122" s="13">
        <v>8081.4668300000003</v>
      </c>
    </row>
    <row r="27123" spans="1:3" x14ac:dyDescent="0.25">
      <c r="A27123" s="12">
        <v>45209.395833252936</v>
      </c>
      <c r="B27123" s="13">
        <v>73578.269433772701</v>
      </c>
      <c r="C27123" s="13">
        <v>8123.5978190000005</v>
      </c>
    </row>
    <row r="27124" spans="1:3" x14ac:dyDescent="0.25">
      <c r="A27124" s="12">
        <v>45209.406249919601</v>
      </c>
      <c r="B27124" s="13">
        <v>75994.835831246994</v>
      </c>
      <c r="C27124" s="13">
        <v>8316.2968290000008</v>
      </c>
    </row>
    <row r="27125" spans="1:3" x14ac:dyDescent="0.25">
      <c r="A27125" s="12">
        <v>45209.416666586265</v>
      </c>
      <c r="B27125" s="13">
        <v>72358.312276533063</v>
      </c>
      <c r="C27125" s="13">
        <v>8077.47019</v>
      </c>
    </row>
    <row r="27126" spans="1:3" x14ac:dyDescent="0.25">
      <c r="A27126" s="12">
        <v>45209.427083252929</v>
      </c>
      <c r="B27126" s="13">
        <v>67786.327977356254</v>
      </c>
      <c r="C27126" s="13">
        <v>7519.6392489999998</v>
      </c>
    </row>
    <row r="27127" spans="1:3" x14ac:dyDescent="0.25">
      <c r="A27127" s="12">
        <v>45209.437499919593</v>
      </c>
      <c r="B27127" s="13">
        <v>69603.647873247057</v>
      </c>
      <c r="C27127" s="13">
        <v>7675.4103150000001</v>
      </c>
    </row>
    <row r="27128" spans="1:3" x14ac:dyDescent="0.25">
      <c r="A27128" s="12">
        <v>45209.447916586258</v>
      </c>
      <c r="B27128" s="13">
        <v>76444.857144246998</v>
      </c>
      <c r="C27128" s="13">
        <v>8508.9255680000006</v>
      </c>
    </row>
    <row r="27129" spans="1:3" x14ac:dyDescent="0.25">
      <c r="A27129" s="12">
        <v>45209.458333252922</v>
      </c>
      <c r="B27129" s="13">
        <v>79072.303825772702</v>
      </c>
      <c r="C27129" s="13">
        <v>8852.2054420000004</v>
      </c>
    </row>
    <row r="27130" spans="1:3" x14ac:dyDescent="0.25">
      <c r="A27130" s="12">
        <v>45209.468749919586</v>
      </c>
      <c r="B27130" s="13">
        <v>78359.028011772694</v>
      </c>
      <c r="C27130" s="13">
        <v>9007.9968840000001</v>
      </c>
    </row>
    <row r="27131" spans="1:3" x14ac:dyDescent="0.25">
      <c r="A27131" s="12">
        <v>45209.47916658625</v>
      </c>
      <c r="B27131" s="13">
        <v>79342.433109772697</v>
      </c>
      <c r="C27131" s="13">
        <v>8983.0525180000004</v>
      </c>
    </row>
    <row r="27132" spans="1:3" x14ac:dyDescent="0.25">
      <c r="A27132" s="12">
        <v>45209.489583252915</v>
      </c>
      <c r="B27132" s="13">
        <v>76865.136458721245</v>
      </c>
      <c r="C27132" s="13">
        <v>8664.9945689999986</v>
      </c>
    </row>
    <row r="27133" spans="1:3" x14ac:dyDescent="0.25">
      <c r="A27133" s="12">
        <v>45209.499999919579</v>
      </c>
      <c r="B27133" s="13">
        <v>76912.738902246958</v>
      </c>
      <c r="C27133" s="13">
        <v>8389.3970439999994</v>
      </c>
    </row>
    <row r="27134" spans="1:3" x14ac:dyDescent="0.25">
      <c r="A27134" s="12">
        <v>45209.510416586243</v>
      </c>
      <c r="B27134" s="13">
        <v>77210.086991772667</v>
      </c>
      <c r="C27134" s="13">
        <v>8307.5623589999996</v>
      </c>
    </row>
    <row r="27135" spans="1:3" x14ac:dyDescent="0.25">
      <c r="A27135" s="12">
        <v>45209.520833252907</v>
      </c>
      <c r="B27135" s="13">
        <v>75465.845819246999</v>
      </c>
      <c r="C27135" s="13">
        <v>8070.0840779999999</v>
      </c>
    </row>
    <row r="27136" spans="1:3" x14ac:dyDescent="0.25">
      <c r="A27136" s="12">
        <v>45209.531249919572</v>
      </c>
      <c r="B27136" s="13">
        <v>74653.431354772751</v>
      </c>
      <c r="C27136" s="13">
        <v>7768.1378420000001</v>
      </c>
    </row>
    <row r="27137" spans="1:3" x14ac:dyDescent="0.25">
      <c r="A27137" s="12">
        <v>45209.541666586236</v>
      </c>
      <c r="B27137" s="13">
        <v>70388.255275247007</v>
      </c>
      <c r="C27137" s="13">
        <v>7321.5828320000001</v>
      </c>
    </row>
    <row r="27138" spans="1:3" x14ac:dyDescent="0.25">
      <c r="A27138" s="12">
        <v>45209.5520832529</v>
      </c>
      <c r="B27138" s="13">
        <v>68411.948713772726</v>
      </c>
      <c r="C27138" s="13">
        <v>6917.6284720000003</v>
      </c>
    </row>
    <row r="27139" spans="1:3" x14ac:dyDescent="0.25">
      <c r="A27139" s="12">
        <v>45209.562499919564</v>
      </c>
      <c r="B27139" s="13">
        <v>68054.710237246982</v>
      </c>
      <c r="C27139" s="13">
        <v>6707.116274</v>
      </c>
    </row>
    <row r="27140" spans="1:3" x14ac:dyDescent="0.25">
      <c r="A27140" s="12">
        <v>45209.572916586229</v>
      </c>
      <c r="B27140" s="13">
        <v>66850.513148246973</v>
      </c>
      <c r="C27140" s="13">
        <v>6635.0486579999997</v>
      </c>
    </row>
    <row r="27141" spans="1:3" x14ac:dyDescent="0.25">
      <c r="A27141" s="12">
        <v>45209.583333252893</v>
      </c>
      <c r="B27141" s="13">
        <v>72410.333727772711</v>
      </c>
      <c r="C27141" s="13">
        <v>7198.2128540000003</v>
      </c>
    </row>
    <row r="27142" spans="1:3" x14ac:dyDescent="0.25">
      <c r="A27142" s="12">
        <v>45209.593749919557</v>
      </c>
      <c r="B27142" s="13">
        <v>74314.337794246952</v>
      </c>
      <c r="C27142" s="13">
        <v>7439.9873499999994</v>
      </c>
    </row>
    <row r="27143" spans="1:3" x14ac:dyDescent="0.25">
      <c r="A27143" s="12">
        <v>45209.604166586221</v>
      </c>
      <c r="B27143" s="13">
        <v>74155.801671247042</v>
      </c>
      <c r="C27143" s="13">
        <v>7658.7154580000006</v>
      </c>
    </row>
    <row r="27144" spans="1:3" x14ac:dyDescent="0.25">
      <c r="A27144" s="12">
        <v>45209.614583252885</v>
      </c>
      <c r="B27144" s="13">
        <v>73938.449699772726</v>
      </c>
      <c r="C27144" s="13">
        <v>7715.9062379999996</v>
      </c>
    </row>
    <row r="27145" spans="1:3" x14ac:dyDescent="0.25">
      <c r="A27145" s="12">
        <v>45209.62499991955</v>
      </c>
      <c r="B27145" s="13">
        <v>74716.253141247027</v>
      </c>
      <c r="C27145" s="13">
        <v>7778.740554</v>
      </c>
    </row>
    <row r="27146" spans="1:3" x14ac:dyDescent="0.25">
      <c r="A27146" s="12">
        <v>45209.635416586214</v>
      </c>
      <c r="B27146" s="13">
        <v>76194.494960247001</v>
      </c>
      <c r="C27146" s="13">
        <v>7747.4201359999997</v>
      </c>
    </row>
    <row r="27147" spans="1:3" x14ac:dyDescent="0.25">
      <c r="A27147" s="12">
        <v>45209.645833252878</v>
      </c>
      <c r="B27147" s="13">
        <v>77668.010021246984</v>
      </c>
      <c r="C27147" s="13">
        <v>7797.8572600000007</v>
      </c>
    </row>
    <row r="27148" spans="1:3" x14ac:dyDescent="0.25">
      <c r="A27148" s="12">
        <v>45209.656249919542</v>
      </c>
      <c r="B27148" s="13">
        <v>78712.699400246973</v>
      </c>
      <c r="C27148" s="13">
        <v>7917.2218809999995</v>
      </c>
    </row>
    <row r="27149" spans="1:3" x14ac:dyDescent="0.25">
      <c r="A27149" s="12">
        <v>45209.666666586207</v>
      </c>
      <c r="B27149" s="13">
        <v>79598.40739977271</v>
      </c>
      <c r="C27149" s="13">
        <v>8040.0182050000003</v>
      </c>
    </row>
    <row r="27150" spans="1:3" x14ac:dyDescent="0.25">
      <c r="A27150" s="12">
        <v>45209.677083252871</v>
      </c>
      <c r="B27150" s="13">
        <v>82412.027717246965</v>
      </c>
      <c r="C27150" s="13">
        <v>8364.14077</v>
      </c>
    </row>
    <row r="27151" spans="1:3" x14ac:dyDescent="0.25">
      <c r="A27151" s="12">
        <v>45209.687499919535</v>
      </c>
      <c r="B27151" s="13">
        <v>84149.395011246976</v>
      </c>
      <c r="C27151" s="13">
        <v>8492.188279</v>
      </c>
    </row>
    <row r="27152" spans="1:3" x14ac:dyDescent="0.25">
      <c r="A27152" s="12">
        <v>45209.697916586199</v>
      </c>
      <c r="B27152" s="13">
        <v>86773.722731772708</v>
      </c>
      <c r="C27152" s="13">
        <v>8829.2066770000001</v>
      </c>
    </row>
    <row r="27153" spans="1:3" x14ac:dyDescent="0.25">
      <c r="A27153" s="12">
        <v>45209.708333252864</v>
      </c>
      <c r="B27153" s="13">
        <v>88016.895411246966</v>
      </c>
      <c r="C27153" s="13">
        <v>9133.8104080000012</v>
      </c>
    </row>
    <row r="27154" spans="1:3" x14ac:dyDescent="0.25">
      <c r="A27154" s="12">
        <v>45209.718749919528</v>
      </c>
      <c r="B27154" s="13">
        <v>89536.111847246997</v>
      </c>
      <c r="C27154" s="13">
        <v>9373.336374999999</v>
      </c>
    </row>
    <row r="27155" spans="1:3" x14ac:dyDescent="0.25">
      <c r="A27155" s="12">
        <v>45209.729166586192</v>
      </c>
      <c r="B27155" s="13">
        <v>91405.375100247009</v>
      </c>
      <c r="C27155" s="13">
        <v>9643.4930729999996</v>
      </c>
    </row>
    <row r="27156" spans="1:3" x14ac:dyDescent="0.25">
      <c r="A27156" s="12">
        <v>45209.739583252856</v>
      </c>
      <c r="B27156" s="13">
        <v>93796.151009246998</v>
      </c>
      <c r="C27156" s="13">
        <v>9978.6256379999995</v>
      </c>
    </row>
    <row r="27157" spans="1:3" x14ac:dyDescent="0.25">
      <c r="A27157" s="12">
        <v>45209.749999919521</v>
      </c>
      <c r="B27157" s="13">
        <v>96861.78150477272</v>
      </c>
      <c r="C27157" s="13">
        <v>10495.855553000001</v>
      </c>
    </row>
    <row r="27158" spans="1:3" x14ac:dyDescent="0.25">
      <c r="A27158" s="12">
        <v>45209.760416586185</v>
      </c>
      <c r="B27158" s="13">
        <v>97563.245044246956</v>
      </c>
      <c r="C27158" s="13">
        <v>10466.02781</v>
      </c>
    </row>
    <row r="27159" spans="1:3" x14ac:dyDescent="0.25">
      <c r="A27159" s="12">
        <v>45209.770833252849</v>
      </c>
      <c r="B27159" s="13">
        <v>96240.048428246984</v>
      </c>
      <c r="C27159" s="13">
        <v>10135.233344</v>
      </c>
    </row>
    <row r="27160" spans="1:3" x14ac:dyDescent="0.25">
      <c r="A27160" s="12">
        <v>45209.781249919513</v>
      </c>
      <c r="B27160" s="13">
        <v>94565.239556246946</v>
      </c>
      <c r="C27160" s="13">
        <v>9792.9626600000011</v>
      </c>
    </row>
    <row r="27161" spans="1:3" x14ac:dyDescent="0.25">
      <c r="A27161" s="12">
        <v>45209.791666586178</v>
      </c>
      <c r="B27161" s="13">
        <v>91696.509654247071</v>
      </c>
      <c r="C27161" s="13">
        <v>9351.0891090000005</v>
      </c>
    </row>
    <row r="27162" spans="1:3" x14ac:dyDescent="0.25">
      <c r="A27162" s="12">
        <v>45209.802083252842</v>
      </c>
      <c r="B27162" s="13">
        <v>88202.78785624697</v>
      </c>
      <c r="C27162" s="13">
        <v>8879.0744749999994</v>
      </c>
    </row>
    <row r="27163" spans="1:3" x14ac:dyDescent="0.25">
      <c r="A27163" s="12">
        <v>45209.812499919506</v>
      </c>
      <c r="B27163" s="13">
        <v>85254.993231772722</v>
      </c>
      <c r="C27163" s="13">
        <v>8265.3261349999993</v>
      </c>
    </row>
    <row r="27164" spans="1:3" x14ac:dyDescent="0.25">
      <c r="A27164" s="12">
        <v>45209.82291658617</v>
      </c>
      <c r="B27164" s="13">
        <v>82466.255609247004</v>
      </c>
      <c r="C27164" s="13">
        <v>7756.6703269999998</v>
      </c>
    </row>
    <row r="27165" spans="1:3" x14ac:dyDescent="0.25">
      <c r="A27165" s="12">
        <v>45209.833333252835</v>
      </c>
      <c r="B27165" s="13">
        <v>77665.290840246977</v>
      </c>
      <c r="C27165" s="13">
        <v>7202.1858899999997</v>
      </c>
    </row>
    <row r="27166" spans="1:3" x14ac:dyDescent="0.25">
      <c r="A27166" s="12">
        <v>45209.843749919499</v>
      </c>
      <c r="B27166" s="13">
        <v>77882.699274247032</v>
      </c>
      <c r="C27166" s="13">
        <v>7177.0035559999997</v>
      </c>
    </row>
    <row r="27167" spans="1:3" x14ac:dyDescent="0.25">
      <c r="A27167" s="12">
        <v>45209.854166586163</v>
      </c>
      <c r="B27167" s="13">
        <v>74965.846816772711</v>
      </c>
      <c r="C27167" s="13">
        <v>6705.5930879999996</v>
      </c>
    </row>
    <row r="27168" spans="1:3" x14ac:dyDescent="0.25">
      <c r="A27168" s="12">
        <v>45209.864583252827</v>
      </c>
      <c r="B27168" s="13">
        <v>72084.861553247028</v>
      </c>
      <c r="C27168" s="13">
        <v>6304.8909349999994</v>
      </c>
    </row>
    <row r="27169" spans="1:3" x14ac:dyDescent="0.25">
      <c r="A27169" s="12">
        <v>45209.874999919492</v>
      </c>
      <c r="B27169" s="13">
        <v>69309.089439246978</v>
      </c>
      <c r="C27169" s="13">
        <v>5976.8952879999997</v>
      </c>
    </row>
    <row r="27170" spans="1:3" x14ac:dyDescent="0.25">
      <c r="A27170" s="12">
        <v>45209.885416586156</v>
      </c>
      <c r="B27170" s="13">
        <v>61014.415626246999</v>
      </c>
      <c r="C27170" s="13">
        <v>5124.3567760000005</v>
      </c>
    </row>
    <row r="27171" spans="1:3" x14ac:dyDescent="0.25">
      <c r="A27171" s="12">
        <v>45209.89583325282</v>
      </c>
      <c r="B27171" s="13">
        <v>61343.286218772744</v>
      </c>
      <c r="C27171" s="13">
        <v>5031.6986959999995</v>
      </c>
    </row>
    <row r="27172" spans="1:3" x14ac:dyDescent="0.25">
      <c r="A27172" s="12">
        <v>45209.906249919484</v>
      </c>
      <c r="B27172" s="13">
        <v>61792.638906772714</v>
      </c>
      <c r="C27172" s="13">
        <v>5099.8309310000004</v>
      </c>
    </row>
    <row r="27173" spans="1:3" x14ac:dyDescent="0.25">
      <c r="A27173" s="12">
        <v>45209.916666586148</v>
      </c>
      <c r="B27173" s="13">
        <v>59130.981534721264</v>
      </c>
      <c r="C27173" s="13">
        <v>4861.9956529999999</v>
      </c>
    </row>
    <row r="27174" spans="1:3" x14ac:dyDescent="0.25">
      <c r="A27174" s="12">
        <v>45209.927083252813</v>
      </c>
      <c r="B27174" s="13">
        <v>56485.552753247015</v>
      </c>
      <c r="C27174" s="13">
        <v>4685.2860270000001</v>
      </c>
    </row>
    <row r="27175" spans="1:3" x14ac:dyDescent="0.25">
      <c r="A27175" s="12">
        <v>45209.937499919477</v>
      </c>
      <c r="B27175" s="13">
        <v>52707.199259246998</v>
      </c>
      <c r="C27175" s="13">
        <v>4428.5560829999995</v>
      </c>
    </row>
    <row r="27176" spans="1:3" x14ac:dyDescent="0.25">
      <c r="A27176" s="12">
        <v>45209.947916586141</v>
      </c>
      <c r="B27176" s="13">
        <v>50917.281905246993</v>
      </c>
      <c r="C27176" s="13">
        <v>4275.7663060000004</v>
      </c>
    </row>
    <row r="27177" spans="1:3" x14ac:dyDescent="0.25">
      <c r="A27177" s="12">
        <v>45209.958333252805</v>
      </c>
      <c r="B27177" s="13">
        <v>48095.46622824698</v>
      </c>
      <c r="C27177" s="13">
        <v>4059.9790229999999</v>
      </c>
    </row>
    <row r="27178" spans="1:3" x14ac:dyDescent="0.25">
      <c r="A27178" s="12">
        <v>45209.96874991947</v>
      </c>
      <c r="B27178" s="13">
        <v>46062.166324246995</v>
      </c>
      <c r="C27178" s="13">
        <v>3926.5774229999997</v>
      </c>
    </row>
    <row r="27179" spans="1:3" x14ac:dyDescent="0.25">
      <c r="A27179" s="12">
        <v>45209.979166586134</v>
      </c>
      <c r="B27179" s="13">
        <v>45541.067217246979</v>
      </c>
      <c r="C27179" s="13">
        <v>3838.8308240000001</v>
      </c>
    </row>
    <row r="27180" spans="1:3" x14ac:dyDescent="0.25">
      <c r="A27180" s="12">
        <v>45209.989583252798</v>
      </c>
      <c r="B27180" s="13">
        <v>44561.134499247004</v>
      </c>
      <c r="C27180" s="13">
        <v>3764.1016959999997</v>
      </c>
    </row>
    <row r="27181" spans="1:3" x14ac:dyDescent="0.25">
      <c r="A27181" s="12">
        <v>45209.999999919462</v>
      </c>
      <c r="B27181" s="13">
        <v>42199.508849247002</v>
      </c>
      <c r="C27181" s="13">
        <v>3668.1128180000001</v>
      </c>
    </row>
    <row r="27182" spans="1:3" x14ac:dyDescent="0.25">
      <c r="A27182" s="12">
        <v>45210.010416586127</v>
      </c>
      <c r="B27182" s="13">
        <v>41357.673434721255</v>
      </c>
      <c r="C27182" s="13">
        <v>3603.3098679999998</v>
      </c>
    </row>
    <row r="27183" spans="1:3" x14ac:dyDescent="0.25">
      <c r="A27183" s="12">
        <v>45210.020833252791</v>
      </c>
      <c r="B27183" s="13">
        <v>40212.003000772689</v>
      </c>
      <c r="C27183" s="13">
        <v>3486.18696</v>
      </c>
    </row>
    <row r="27184" spans="1:3" x14ac:dyDescent="0.25">
      <c r="A27184" s="12">
        <v>45210.031249919455</v>
      </c>
      <c r="B27184" s="13">
        <v>37183.110134247006</v>
      </c>
      <c r="C27184" s="13">
        <v>3265.99226</v>
      </c>
    </row>
    <row r="27185" spans="1:3" x14ac:dyDescent="0.25">
      <c r="A27185" s="12">
        <v>45210.041666586119</v>
      </c>
      <c r="B27185" s="13">
        <v>39603.979191246966</v>
      </c>
      <c r="C27185" s="13">
        <v>3419.9988939999998</v>
      </c>
    </row>
    <row r="27186" spans="1:3" x14ac:dyDescent="0.25">
      <c r="A27186" s="12">
        <v>45210.052083252784</v>
      </c>
      <c r="B27186" s="13">
        <v>38618.111265246982</v>
      </c>
      <c r="C27186" s="13">
        <v>3433.2058649999999</v>
      </c>
    </row>
    <row r="27187" spans="1:3" x14ac:dyDescent="0.25">
      <c r="A27187" s="12">
        <v>45210.062499919448</v>
      </c>
      <c r="B27187" s="13">
        <v>38423.87682472125</v>
      </c>
      <c r="C27187" s="13">
        <v>3294.5025749999995</v>
      </c>
    </row>
    <row r="27188" spans="1:3" x14ac:dyDescent="0.25">
      <c r="A27188" s="12">
        <v>45210.072916586112</v>
      </c>
      <c r="B27188" s="13">
        <v>38047.308789246985</v>
      </c>
      <c r="C27188" s="13">
        <v>3244.9922649999999</v>
      </c>
    </row>
    <row r="27189" spans="1:3" x14ac:dyDescent="0.25">
      <c r="A27189" s="12">
        <v>45210.083333252776</v>
      </c>
      <c r="B27189" s="13">
        <v>37461.708373247006</v>
      </c>
      <c r="C27189" s="13">
        <v>3209.5119489999997</v>
      </c>
    </row>
    <row r="27190" spans="1:3" x14ac:dyDescent="0.25">
      <c r="A27190" s="12">
        <v>45210.093749919441</v>
      </c>
      <c r="B27190" s="13">
        <v>37869.68973724699</v>
      </c>
      <c r="C27190" s="13">
        <v>3263.6278689999999</v>
      </c>
    </row>
    <row r="27191" spans="1:3" x14ac:dyDescent="0.25">
      <c r="A27191" s="12">
        <v>45210.104166586105</v>
      </c>
      <c r="B27191" s="13">
        <v>37790.21880077268</v>
      </c>
      <c r="C27191" s="13">
        <v>3266.7920410000002</v>
      </c>
    </row>
    <row r="27192" spans="1:3" x14ac:dyDescent="0.25">
      <c r="A27192" s="12">
        <v>45210.114583252769</v>
      </c>
      <c r="B27192" s="13">
        <v>36916.922762247013</v>
      </c>
      <c r="C27192" s="13">
        <v>3180.0103300000001</v>
      </c>
    </row>
    <row r="27193" spans="1:3" x14ac:dyDescent="0.25">
      <c r="A27193" s="12">
        <v>45210.124999919433</v>
      </c>
      <c r="B27193" s="13">
        <v>37020.561339246968</v>
      </c>
      <c r="C27193" s="13">
        <v>3247.2456309999998</v>
      </c>
    </row>
    <row r="27194" spans="1:3" x14ac:dyDescent="0.25">
      <c r="A27194" s="12">
        <v>45210.135416586098</v>
      </c>
      <c r="B27194" s="13">
        <v>38505.005599246972</v>
      </c>
      <c r="C27194" s="13">
        <v>3358.629962</v>
      </c>
    </row>
    <row r="27195" spans="1:3" x14ac:dyDescent="0.25">
      <c r="A27195" s="12">
        <v>45210.145833252762</v>
      </c>
      <c r="B27195" s="13">
        <v>39333.509127246994</v>
      </c>
      <c r="C27195" s="13">
        <v>3379.3067179999998</v>
      </c>
    </row>
    <row r="27196" spans="1:3" x14ac:dyDescent="0.25">
      <c r="A27196" s="12">
        <v>45210.156249919426</v>
      </c>
      <c r="B27196" s="13">
        <v>40115.939990772727</v>
      </c>
      <c r="C27196" s="13">
        <v>3458.6061800000002</v>
      </c>
    </row>
    <row r="27197" spans="1:3" x14ac:dyDescent="0.25">
      <c r="A27197" s="12">
        <v>45210.16666658609</v>
      </c>
      <c r="B27197" s="13">
        <v>41321.602097247</v>
      </c>
      <c r="C27197" s="13">
        <v>3520.9019719999997</v>
      </c>
    </row>
    <row r="27198" spans="1:3" x14ac:dyDescent="0.25">
      <c r="A27198" s="12">
        <v>45210.177083252755</v>
      </c>
      <c r="B27198" s="13">
        <v>43561.391512772716</v>
      </c>
      <c r="C27198" s="13">
        <v>3755.5767859999996</v>
      </c>
    </row>
    <row r="27199" spans="1:3" x14ac:dyDescent="0.25">
      <c r="A27199" s="12">
        <v>45210.187499919419</v>
      </c>
      <c r="B27199" s="13">
        <v>46140.319848246982</v>
      </c>
      <c r="C27199" s="13">
        <v>4000.6107460000003</v>
      </c>
    </row>
    <row r="27200" spans="1:3" x14ac:dyDescent="0.25">
      <c r="A27200" s="12">
        <v>45210.197916586083</v>
      </c>
      <c r="B27200" s="13">
        <v>48492.663610721233</v>
      </c>
      <c r="C27200" s="13">
        <v>4312.0044349999998</v>
      </c>
    </row>
    <row r="27201" spans="1:3" x14ac:dyDescent="0.25">
      <c r="A27201" s="12">
        <v>45210.208333252747</v>
      </c>
      <c r="B27201" s="13">
        <v>51216.531802247009</v>
      </c>
      <c r="C27201" s="13">
        <v>4667.5014040000005</v>
      </c>
    </row>
    <row r="27202" spans="1:3" x14ac:dyDescent="0.25">
      <c r="A27202" s="12">
        <v>45210.218749919411</v>
      </c>
      <c r="B27202" s="13">
        <v>55995.249469772665</v>
      </c>
      <c r="C27202" s="13">
        <v>5311.7504740000004</v>
      </c>
    </row>
    <row r="27203" spans="1:3" x14ac:dyDescent="0.25">
      <c r="A27203" s="12">
        <v>45210.229166586076</v>
      </c>
      <c r="B27203" s="13">
        <v>61104.822161246986</v>
      </c>
      <c r="C27203" s="13">
        <v>5813.0682619999998</v>
      </c>
    </row>
    <row r="27204" spans="1:3" x14ac:dyDescent="0.25">
      <c r="A27204" s="12">
        <v>45210.23958325274</v>
      </c>
      <c r="B27204" s="13">
        <v>63257.894094029958</v>
      </c>
      <c r="C27204" s="13">
        <v>6172.5336669999997</v>
      </c>
    </row>
    <row r="27205" spans="1:3" x14ac:dyDescent="0.25">
      <c r="A27205" s="12">
        <v>45210.249999919404</v>
      </c>
      <c r="B27205" s="13">
        <v>65861.858520664842</v>
      </c>
      <c r="C27205" s="13">
        <v>6580.4592960000009</v>
      </c>
    </row>
    <row r="27206" spans="1:3" x14ac:dyDescent="0.25">
      <c r="A27206" s="12">
        <v>45210.260416586068</v>
      </c>
      <c r="B27206" s="13">
        <v>68844.991916761443</v>
      </c>
      <c r="C27206" s="13">
        <v>7051.5562769999997</v>
      </c>
    </row>
    <row r="27207" spans="1:3" x14ac:dyDescent="0.25">
      <c r="A27207" s="12">
        <v>45210.270833252733</v>
      </c>
      <c r="B27207" s="13">
        <v>69959.088261247045</v>
      </c>
      <c r="C27207" s="13">
        <v>7171.1419990000004</v>
      </c>
    </row>
    <row r="27208" spans="1:3" x14ac:dyDescent="0.25">
      <c r="A27208" s="12">
        <v>45210.281249919397</v>
      </c>
      <c r="B27208" s="13">
        <v>69724.840484772751</v>
      </c>
      <c r="C27208" s="13">
        <v>7287.686146</v>
      </c>
    </row>
    <row r="27209" spans="1:3" x14ac:dyDescent="0.25">
      <c r="A27209" s="12">
        <v>45210.291666586061</v>
      </c>
      <c r="B27209" s="13">
        <v>70817.791093246997</v>
      </c>
      <c r="C27209" s="13">
        <v>7518.4142279999996</v>
      </c>
    </row>
    <row r="27210" spans="1:3" x14ac:dyDescent="0.25">
      <c r="A27210" s="12">
        <v>45210.302083252725</v>
      </c>
      <c r="B27210" s="13">
        <v>71399.549081772682</v>
      </c>
      <c r="C27210" s="13">
        <v>7573.2235270000001</v>
      </c>
    </row>
    <row r="27211" spans="1:3" x14ac:dyDescent="0.25">
      <c r="A27211" s="12">
        <v>45210.31249991939</v>
      </c>
      <c r="B27211" s="13">
        <v>69127.405267246955</v>
      </c>
      <c r="C27211" s="13">
        <v>7300.3239210000011</v>
      </c>
    </row>
    <row r="27212" spans="1:3" x14ac:dyDescent="0.25">
      <c r="A27212" s="12">
        <v>45210.322916586054</v>
      </c>
      <c r="B27212" s="13">
        <v>71271.877608246985</v>
      </c>
      <c r="C27212" s="13">
        <v>7167.9702559999996</v>
      </c>
    </row>
    <row r="27213" spans="1:3" x14ac:dyDescent="0.25">
      <c r="A27213" s="12">
        <v>45210.333333252718</v>
      </c>
      <c r="B27213" s="13">
        <v>71213.281883772666</v>
      </c>
      <c r="C27213" s="13">
        <v>7417.8227389999993</v>
      </c>
    </row>
    <row r="27214" spans="1:3" x14ac:dyDescent="0.25">
      <c r="A27214" s="12">
        <v>45210.343749919382</v>
      </c>
      <c r="B27214" s="13">
        <v>72720.167380246974</v>
      </c>
      <c r="C27214" s="13">
        <v>7494.8494989999999</v>
      </c>
    </row>
    <row r="27215" spans="1:3" x14ac:dyDescent="0.25">
      <c r="A27215" s="12">
        <v>45210.354166586047</v>
      </c>
      <c r="B27215" s="13">
        <v>72824.55210224702</v>
      </c>
      <c r="C27215" s="13">
        <v>7643.7312579999998</v>
      </c>
    </row>
    <row r="27216" spans="1:3" x14ac:dyDescent="0.25">
      <c r="A27216" s="12">
        <v>45210.364583252711</v>
      </c>
      <c r="B27216" s="13">
        <v>73409.827644772682</v>
      </c>
      <c r="C27216" s="13">
        <v>7792.3743310000009</v>
      </c>
    </row>
    <row r="27217" spans="1:3" x14ac:dyDescent="0.25">
      <c r="A27217" s="12">
        <v>45210.374999919375</v>
      </c>
      <c r="B27217" s="13">
        <v>72801.406195246993</v>
      </c>
      <c r="C27217" s="13">
        <v>7795.0060780000003</v>
      </c>
    </row>
    <row r="27218" spans="1:3" x14ac:dyDescent="0.25">
      <c r="A27218" s="12">
        <v>45210.385416586039</v>
      </c>
      <c r="B27218" s="13">
        <v>74227.206133247004</v>
      </c>
      <c r="C27218" s="13">
        <v>7985.299411</v>
      </c>
    </row>
    <row r="27219" spans="1:3" x14ac:dyDescent="0.25">
      <c r="A27219" s="12">
        <v>45210.395833252704</v>
      </c>
      <c r="B27219" s="13">
        <v>74035.508387247013</v>
      </c>
      <c r="C27219" s="13">
        <v>8056.7057729999997</v>
      </c>
    </row>
    <row r="27220" spans="1:3" x14ac:dyDescent="0.25">
      <c r="A27220" s="12">
        <v>45210.406249919368</v>
      </c>
      <c r="B27220" s="13">
        <v>73160.466645247012</v>
      </c>
      <c r="C27220" s="13">
        <v>8093.7077129999998</v>
      </c>
    </row>
    <row r="27221" spans="1:3" x14ac:dyDescent="0.25">
      <c r="A27221" s="12">
        <v>45210.416666586032</v>
      </c>
      <c r="B27221" s="13">
        <v>72018.700098246947</v>
      </c>
      <c r="C27221" s="13">
        <v>7994.6163259999994</v>
      </c>
    </row>
    <row r="27222" spans="1:3" x14ac:dyDescent="0.25">
      <c r="A27222" s="12">
        <v>45210.427083252696</v>
      </c>
      <c r="B27222" s="13">
        <v>73261.419885246942</v>
      </c>
      <c r="C27222" s="13">
        <v>8142.863617</v>
      </c>
    </row>
    <row r="27223" spans="1:3" x14ac:dyDescent="0.25">
      <c r="A27223" s="12">
        <v>45210.437499919361</v>
      </c>
      <c r="B27223" s="13">
        <v>75729.637312246923</v>
      </c>
      <c r="C27223" s="13">
        <v>8521.6315180000001</v>
      </c>
    </row>
    <row r="27224" spans="1:3" x14ac:dyDescent="0.25">
      <c r="A27224" s="12">
        <v>45210.447916586025</v>
      </c>
      <c r="B27224" s="13">
        <v>78581.353838246985</v>
      </c>
      <c r="C27224" s="13">
        <v>8818.4253570000001</v>
      </c>
    </row>
    <row r="27225" spans="1:3" x14ac:dyDescent="0.25">
      <c r="A27225" s="12">
        <v>45210.458333252689</v>
      </c>
      <c r="B27225" s="13">
        <v>78622.938442246959</v>
      </c>
      <c r="C27225" s="13">
        <v>9002.7404619999998</v>
      </c>
    </row>
    <row r="27226" spans="1:3" x14ac:dyDescent="0.25">
      <c r="A27226" s="12">
        <v>45210.468749919353</v>
      </c>
      <c r="B27226" s="13">
        <v>80078.636631246991</v>
      </c>
      <c r="C27226" s="13">
        <v>9484.8958659999989</v>
      </c>
    </row>
    <row r="27227" spans="1:3" x14ac:dyDescent="0.25">
      <c r="A27227" s="12">
        <v>45210.479166586018</v>
      </c>
      <c r="B27227" s="13">
        <v>79290.774051246946</v>
      </c>
      <c r="C27227" s="13">
        <v>9428.4114079999999</v>
      </c>
    </row>
    <row r="27228" spans="1:3" x14ac:dyDescent="0.25">
      <c r="A27228" s="12">
        <v>45210.489583252682</v>
      </c>
      <c r="B27228" s="13">
        <v>81106.460881772728</v>
      </c>
      <c r="C27228" s="13">
        <v>9585.0777639999997</v>
      </c>
    </row>
    <row r="27229" spans="1:3" x14ac:dyDescent="0.25">
      <c r="A27229" s="12">
        <v>45210.499999919346</v>
      </c>
      <c r="B27229" s="13">
        <v>81450.564691772714</v>
      </c>
      <c r="C27229" s="13">
        <v>9711.2058479999996</v>
      </c>
    </row>
    <row r="27230" spans="1:3" x14ac:dyDescent="0.25">
      <c r="A27230" s="12">
        <v>45210.51041658601</v>
      </c>
      <c r="B27230" s="13">
        <v>80817.652077246952</v>
      </c>
      <c r="C27230" s="13">
        <v>9638.6048989999999</v>
      </c>
    </row>
    <row r="27231" spans="1:3" x14ac:dyDescent="0.25">
      <c r="A27231" s="12">
        <v>45210.520833252674</v>
      </c>
      <c r="B27231" s="13">
        <v>80220.459270246982</v>
      </c>
      <c r="C27231" s="13">
        <v>9499.5226609999991</v>
      </c>
    </row>
    <row r="27232" spans="1:3" x14ac:dyDescent="0.25">
      <c r="A27232" s="12">
        <v>45210.531249919339</v>
      </c>
      <c r="B27232" s="13">
        <v>79414.258814247005</v>
      </c>
      <c r="C27232" s="13">
        <v>9279.1215970000012</v>
      </c>
    </row>
    <row r="27233" spans="1:3" x14ac:dyDescent="0.25">
      <c r="A27233" s="12">
        <v>45210.541666586003</v>
      </c>
      <c r="B27233" s="13">
        <v>79282.54089024695</v>
      </c>
      <c r="C27233" s="13">
        <v>9013.6439109999992</v>
      </c>
    </row>
    <row r="27234" spans="1:3" x14ac:dyDescent="0.25">
      <c r="A27234" s="12">
        <v>45210.552083252667</v>
      </c>
      <c r="B27234" s="13">
        <v>79865.399023772683</v>
      </c>
      <c r="C27234" s="13">
        <v>8845.512213</v>
      </c>
    </row>
    <row r="27235" spans="1:3" x14ac:dyDescent="0.25">
      <c r="A27235" s="12">
        <v>45210.562499919331</v>
      </c>
      <c r="B27235" s="13">
        <v>77440.403925772713</v>
      </c>
      <c r="C27235" s="13">
        <v>8530.8869529999993</v>
      </c>
    </row>
    <row r="27236" spans="1:3" x14ac:dyDescent="0.25">
      <c r="A27236" s="12">
        <v>45210.572916585996</v>
      </c>
      <c r="B27236" s="13">
        <v>76222.86085124698</v>
      </c>
      <c r="C27236" s="13">
        <v>8439.5391129999989</v>
      </c>
    </row>
    <row r="27237" spans="1:3" x14ac:dyDescent="0.25">
      <c r="A27237" s="12">
        <v>45210.58333325266</v>
      </c>
      <c r="B27237" s="13">
        <v>77378.924645246967</v>
      </c>
      <c r="C27237" s="13">
        <v>8409.0573079999995</v>
      </c>
    </row>
    <row r="27238" spans="1:3" x14ac:dyDescent="0.25">
      <c r="A27238" s="12">
        <v>45210.593749919324</v>
      </c>
      <c r="B27238" s="13">
        <v>76165.100492772748</v>
      </c>
      <c r="C27238" s="13">
        <v>8383.1157270000003</v>
      </c>
    </row>
    <row r="27239" spans="1:3" x14ac:dyDescent="0.25">
      <c r="A27239" s="12">
        <v>45210.604166585988</v>
      </c>
      <c r="B27239" s="13">
        <v>76136.177227246953</v>
      </c>
      <c r="C27239" s="13">
        <v>8157.5287349999999</v>
      </c>
    </row>
    <row r="27240" spans="1:3" x14ac:dyDescent="0.25">
      <c r="A27240" s="12">
        <v>45210.614583252653</v>
      </c>
      <c r="B27240" s="13">
        <v>80597.278147772711</v>
      </c>
      <c r="C27240" s="13">
        <v>8446.2723150000002</v>
      </c>
    </row>
    <row r="27241" spans="1:3" x14ac:dyDescent="0.25">
      <c r="A27241" s="12">
        <v>45210.624999919317</v>
      </c>
      <c r="B27241" s="13">
        <v>78497.945693772708</v>
      </c>
      <c r="C27241" s="13">
        <v>8346.0389539999996</v>
      </c>
    </row>
    <row r="27242" spans="1:3" x14ac:dyDescent="0.25">
      <c r="A27242" s="12">
        <v>45210.635416585981</v>
      </c>
      <c r="B27242" s="13">
        <v>78633.088636772765</v>
      </c>
      <c r="C27242" s="13">
        <v>8384.8622180000002</v>
      </c>
    </row>
    <row r="27243" spans="1:3" x14ac:dyDescent="0.25">
      <c r="A27243" s="12">
        <v>45210.645833252645</v>
      </c>
      <c r="B27243" s="13">
        <v>80719.686076246988</v>
      </c>
      <c r="C27243" s="13">
        <v>8484.5334490000005</v>
      </c>
    </row>
    <row r="27244" spans="1:3" x14ac:dyDescent="0.25">
      <c r="A27244" s="12">
        <v>45210.65624991931</v>
      </c>
      <c r="B27244" s="13">
        <v>80858.701908247021</v>
      </c>
      <c r="C27244" s="13">
        <v>8368.7816139999995</v>
      </c>
    </row>
    <row r="27245" spans="1:3" x14ac:dyDescent="0.25">
      <c r="A27245" s="12">
        <v>45210.666666585974</v>
      </c>
      <c r="B27245" s="13">
        <v>81820.232436246966</v>
      </c>
      <c r="C27245" s="13">
        <v>8391.1965369999998</v>
      </c>
    </row>
    <row r="27246" spans="1:3" x14ac:dyDescent="0.25">
      <c r="A27246" s="12">
        <v>45210.677083252638</v>
      </c>
      <c r="B27246" s="13">
        <v>85289.284615247001</v>
      </c>
      <c r="C27246" s="13">
        <v>8741.8786770000006</v>
      </c>
    </row>
    <row r="27247" spans="1:3" x14ac:dyDescent="0.25">
      <c r="A27247" s="12">
        <v>45210.687499919302</v>
      </c>
      <c r="B27247" s="13">
        <v>88483.595119772726</v>
      </c>
      <c r="C27247" s="13">
        <v>9159.5817889999998</v>
      </c>
    </row>
    <row r="27248" spans="1:3" x14ac:dyDescent="0.25">
      <c r="A27248" s="12">
        <v>45210.697916585967</v>
      </c>
      <c r="B27248" s="13">
        <v>91780.151465246949</v>
      </c>
      <c r="C27248" s="13">
        <v>9365.3449999999993</v>
      </c>
    </row>
    <row r="27249" spans="1:3" x14ac:dyDescent="0.25">
      <c r="A27249" s="12">
        <v>45210.708333252631</v>
      </c>
      <c r="B27249" s="13">
        <v>93126.77112424701</v>
      </c>
      <c r="C27249" s="13">
        <v>9709.209938</v>
      </c>
    </row>
    <row r="27250" spans="1:3" x14ac:dyDescent="0.25">
      <c r="A27250" s="12">
        <v>45210.718749919295</v>
      </c>
      <c r="B27250" s="13">
        <v>93677.533225247025</v>
      </c>
      <c r="C27250" s="13">
        <v>10094.201054000001</v>
      </c>
    </row>
    <row r="27251" spans="1:3" x14ac:dyDescent="0.25">
      <c r="A27251" s="12">
        <v>45210.729166585959</v>
      </c>
      <c r="B27251" s="13">
        <v>95522.16290177271</v>
      </c>
      <c r="C27251" s="13">
        <v>10346.290634999999</v>
      </c>
    </row>
    <row r="27252" spans="1:3" x14ac:dyDescent="0.25">
      <c r="A27252" s="12">
        <v>45210.739583252624</v>
      </c>
      <c r="B27252" s="13">
        <v>96884.890564246991</v>
      </c>
      <c r="C27252" s="13">
        <v>10642.279448000001</v>
      </c>
    </row>
    <row r="27253" spans="1:3" x14ac:dyDescent="0.25">
      <c r="A27253" s="12">
        <v>45210.749999919288</v>
      </c>
      <c r="B27253" s="13">
        <v>97992.564527246999</v>
      </c>
      <c r="C27253" s="13">
        <v>10780.358047</v>
      </c>
    </row>
    <row r="27254" spans="1:3" x14ac:dyDescent="0.25">
      <c r="A27254" s="12">
        <v>45210.760416585952</v>
      </c>
      <c r="B27254" s="13">
        <v>97775.408099246983</v>
      </c>
      <c r="C27254" s="13">
        <v>10597.683262999999</v>
      </c>
    </row>
    <row r="27255" spans="1:3" x14ac:dyDescent="0.25">
      <c r="A27255" s="12">
        <v>45210.770833252616</v>
      </c>
      <c r="B27255" s="13">
        <v>97041.334966738912</v>
      </c>
      <c r="C27255" s="13">
        <v>10287.789656000001</v>
      </c>
    </row>
    <row r="27256" spans="1:3" x14ac:dyDescent="0.25">
      <c r="A27256" s="12">
        <v>45210.781249919281</v>
      </c>
      <c r="B27256" s="13">
        <v>95589.781218000004</v>
      </c>
      <c r="C27256" s="13">
        <v>10240.169011999998</v>
      </c>
    </row>
    <row r="27257" spans="1:3" x14ac:dyDescent="0.25">
      <c r="A27257" s="12">
        <v>45210.791666585945</v>
      </c>
      <c r="B27257" s="13">
        <v>93303.655841000029</v>
      </c>
      <c r="C27257" s="13">
        <v>9858.2152499999993</v>
      </c>
    </row>
    <row r="27258" spans="1:3" x14ac:dyDescent="0.25">
      <c r="A27258" s="12">
        <v>45210.802083252609</v>
      </c>
      <c r="B27258" s="13">
        <v>90045.199952000024</v>
      </c>
      <c r="C27258" s="13">
        <v>9314.8372689999997</v>
      </c>
    </row>
    <row r="27259" spans="1:3" x14ac:dyDescent="0.25">
      <c r="A27259" s="12">
        <v>45210.812499919273</v>
      </c>
      <c r="B27259" s="13">
        <v>85180.148690999966</v>
      </c>
      <c r="C27259" s="13">
        <v>8495.0873819999997</v>
      </c>
    </row>
    <row r="27260" spans="1:3" x14ac:dyDescent="0.25">
      <c r="A27260" s="12">
        <v>45210.822916585937</v>
      </c>
      <c r="B27260" s="13">
        <v>84186.281496999989</v>
      </c>
      <c r="C27260" s="13">
        <v>8209.0721350000003</v>
      </c>
    </row>
    <row r="27261" spans="1:3" x14ac:dyDescent="0.25">
      <c r="A27261" s="12">
        <v>45210.833333252602</v>
      </c>
      <c r="B27261" s="13">
        <v>81785.729276999962</v>
      </c>
      <c r="C27261" s="13">
        <v>7849.4009379999998</v>
      </c>
    </row>
    <row r="27262" spans="1:3" x14ac:dyDescent="0.25">
      <c r="A27262" s="12">
        <v>45210.843749919266</v>
      </c>
      <c r="B27262" s="13">
        <v>79577.495999000006</v>
      </c>
      <c r="C27262" s="13">
        <v>7658.7789019999991</v>
      </c>
    </row>
    <row r="27263" spans="1:3" x14ac:dyDescent="0.25">
      <c r="A27263" s="12">
        <v>45210.85416658593</v>
      </c>
      <c r="B27263" s="13">
        <v>75103.82001299996</v>
      </c>
      <c r="C27263" s="13">
        <v>7018.0055519999987</v>
      </c>
    </row>
    <row r="27264" spans="1:3" x14ac:dyDescent="0.25">
      <c r="A27264" s="12">
        <v>45210.864583252594</v>
      </c>
      <c r="B27264" s="13">
        <v>72773.778557999962</v>
      </c>
      <c r="C27264" s="13">
        <v>6485.9397840000001</v>
      </c>
    </row>
    <row r="27265" spans="1:3" x14ac:dyDescent="0.25">
      <c r="A27265" s="12">
        <v>45210.874999919259</v>
      </c>
      <c r="B27265" s="13">
        <v>73770.913711746631</v>
      </c>
      <c r="C27265" s="13">
        <v>6879.7398730000004</v>
      </c>
    </row>
    <row r="27266" spans="1:3" x14ac:dyDescent="0.25">
      <c r="A27266" s="12">
        <v>45210.885416585923</v>
      </c>
      <c r="B27266" s="13">
        <v>71400.432747246959</v>
      </c>
      <c r="C27266" s="13">
        <v>6476.9832829999996</v>
      </c>
    </row>
    <row r="27267" spans="1:3" x14ac:dyDescent="0.25">
      <c r="A27267" s="12">
        <v>45210.895833252587</v>
      </c>
      <c r="B27267" s="13">
        <v>67751.185354721281</v>
      </c>
      <c r="C27267" s="13">
        <v>5988.2278590000005</v>
      </c>
    </row>
    <row r="27268" spans="1:3" x14ac:dyDescent="0.25">
      <c r="A27268" s="12">
        <v>45210.906249919251</v>
      </c>
      <c r="B27268" s="13">
        <v>65258.514923247007</v>
      </c>
      <c r="C27268" s="13">
        <v>5647.3184789999996</v>
      </c>
    </row>
    <row r="27269" spans="1:3" x14ac:dyDescent="0.25">
      <c r="A27269" s="12">
        <v>45210.916666585916</v>
      </c>
      <c r="B27269" s="13">
        <v>61657.228592246967</v>
      </c>
      <c r="C27269" s="13">
        <v>5261.6740819999995</v>
      </c>
    </row>
    <row r="27270" spans="1:3" x14ac:dyDescent="0.25">
      <c r="A27270" s="12">
        <v>45210.92708325258</v>
      </c>
      <c r="B27270" s="13">
        <v>59145.317625246978</v>
      </c>
      <c r="C27270" s="13">
        <v>4765.6410169999999</v>
      </c>
    </row>
    <row r="27271" spans="1:3" x14ac:dyDescent="0.25">
      <c r="A27271" s="12">
        <v>45210.937499919244</v>
      </c>
      <c r="B27271" s="13">
        <v>54079.732271246983</v>
      </c>
      <c r="C27271" s="13">
        <v>4382.661341</v>
      </c>
    </row>
    <row r="27272" spans="1:3" x14ac:dyDescent="0.25">
      <c r="A27272" s="12">
        <v>45210.947916585908</v>
      </c>
      <c r="B27272" s="13">
        <v>51350.985060772698</v>
      </c>
      <c r="C27272" s="13">
        <v>4233.831623</v>
      </c>
    </row>
    <row r="27273" spans="1:3" x14ac:dyDescent="0.25">
      <c r="A27273" s="12">
        <v>45210.958333252573</v>
      </c>
      <c r="B27273" s="13">
        <v>49595.949005721261</v>
      </c>
      <c r="C27273" s="13">
        <v>3999.428887</v>
      </c>
    </row>
    <row r="27274" spans="1:3" x14ac:dyDescent="0.25">
      <c r="A27274" s="12">
        <v>45210.968749919237</v>
      </c>
      <c r="B27274" s="13">
        <v>48395.645887772676</v>
      </c>
      <c r="C27274" s="13">
        <v>3968.7627659999998</v>
      </c>
    </row>
    <row r="27275" spans="1:3" x14ac:dyDescent="0.25">
      <c r="A27275" s="12">
        <v>45210.979166585901</v>
      </c>
      <c r="B27275" s="13">
        <v>46659.74795124698</v>
      </c>
      <c r="C27275" s="13">
        <v>3805.6897939999999</v>
      </c>
    </row>
    <row r="27276" spans="1:3" x14ac:dyDescent="0.25">
      <c r="A27276" s="12">
        <v>45210.989583252565</v>
      </c>
      <c r="B27276" s="13">
        <v>45322.880561246995</v>
      </c>
      <c r="C27276" s="13">
        <v>3647.453587</v>
      </c>
    </row>
    <row r="27277" spans="1:3" x14ac:dyDescent="0.25">
      <c r="A27277" s="12">
        <v>45210.99999991923</v>
      </c>
      <c r="B27277" s="13">
        <v>44617.58822124701</v>
      </c>
      <c r="C27277" s="13">
        <v>3715.5767420000002</v>
      </c>
    </row>
    <row r="27278" spans="1:3" x14ac:dyDescent="0.25">
      <c r="A27278" s="12">
        <v>45211.010416585894</v>
      </c>
      <c r="B27278" s="13">
        <v>43334.996117246963</v>
      </c>
      <c r="C27278" s="13">
        <v>3501.1931199999999</v>
      </c>
    </row>
    <row r="27279" spans="1:3" x14ac:dyDescent="0.25">
      <c r="A27279" s="12">
        <v>45211.020833252558</v>
      </c>
      <c r="B27279" s="13">
        <v>41937.720002246962</v>
      </c>
      <c r="C27279" s="13">
        <v>3346.9658909999998</v>
      </c>
    </row>
    <row r="27280" spans="1:3" x14ac:dyDescent="0.25">
      <c r="A27280" s="12">
        <v>45211.031249919222</v>
      </c>
      <c r="B27280" s="13">
        <v>41848.35244277271</v>
      </c>
      <c r="C27280" s="13">
        <v>3323.2141029999998</v>
      </c>
    </row>
    <row r="27281" spans="1:3" x14ac:dyDescent="0.25">
      <c r="A27281" s="12">
        <v>45211.041666585887</v>
      </c>
      <c r="B27281" s="13">
        <v>41296.225934246999</v>
      </c>
      <c r="C27281" s="13">
        <v>3309.003651</v>
      </c>
    </row>
    <row r="27282" spans="1:3" x14ac:dyDescent="0.25">
      <c r="A27282" s="12">
        <v>45211.052083252551</v>
      </c>
      <c r="B27282" s="13">
        <v>40248.753731246979</v>
      </c>
      <c r="C27282" s="13">
        <v>3219.2485189999998</v>
      </c>
    </row>
    <row r="27283" spans="1:3" x14ac:dyDescent="0.25">
      <c r="A27283" s="12">
        <v>45211.062499919215</v>
      </c>
      <c r="B27283" s="13">
        <v>39835.287945246993</v>
      </c>
      <c r="C27283" s="13">
        <v>3171.9024690000006</v>
      </c>
    </row>
    <row r="27284" spans="1:3" x14ac:dyDescent="0.25">
      <c r="A27284" s="12">
        <v>45211.072916585879</v>
      </c>
      <c r="B27284" s="13">
        <v>39110.86303024699</v>
      </c>
      <c r="C27284" s="13">
        <v>3077.8867089999999</v>
      </c>
    </row>
    <row r="27285" spans="1:3" x14ac:dyDescent="0.25">
      <c r="A27285" s="12">
        <v>45211.083333252544</v>
      </c>
      <c r="B27285" s="13">
        <v>39106.605317246984</v>
      </c>
      <c r="C27285" s="13">
        <v>3085.2188050000004</v>
      </c>
    </row>
    <row r="27286" spans="1:3" x14ac:dyDescent="0.25">
      <c r="A27286" s="12">
        <v>45211.093749919208</v>
      </c>
      <c r="B27286" s="13">
        <v>38660.145698246975</v>
      </c>
      <c r="C27286" s="13">
        <v>3067.2836909999996</v>
      </c>
    </row>
    <row r="27287" spans="1:3" x14ac:dyDescent="0.25">
      <c r="A27287" s="12">
        <v>45211.104166585872</v>
      </c>
      <c r="B27287" s="13">
        <v>38623.415578246968</v>
      </c>
      <c r="C27287" s="13">
        <v>3082.4203240000002</v>
      </c>
    </row>
    <row r="27288" spans="1:3" x14ac:dyDescent="0.25">
      <c r="A27288" s="12">
        <v>45211.114583252536</v>
      </c>
      <c r="B27288" s="13">
        <v>39154.316959721262</v>
      </c>
      <c r="C27288" s="13">
        <v>3117.958572</v>
      </c>
    </row>
    <row r="27289" spans="1:3" x14ac:dyDescent="0.25">
      <c r="A27289" s="12">
        <v>45211.1249999192</v>
      </c>
      <c r="B27289" s="13">
        <v>39699.058259246995</v>
      </c>
      <c r="C27289" s="13">
        <v>3157.056744</v>
      </c>
    </row>
    <row r="27290" spans="1:3" x14ac:dyDescent="0.25">
      <c r="A27290" s="12">
        <v>45211.135416585865</v>
      </c>
      <c r="B27290" s="13">
        <v>40479.997176772718</v>
      </c>
      <c r="C27290" s="13">
        <v>3209.4133099999999</v>
      </c>
    </row>
    <row r="27291" spans="1:3" x14ac:dyDescent="0.25">
      <c r="A27291" s="12">
        <v>45211.145833252529</v>
      </c>
      <c r="B27291" s="13">
        <v>40625.232189246999</v>
      </c>
      <c r="C27291" s="13">
        <v>3231.2693069999996</v>
      </c>
    </row>
    <row r="27292" spans="1:3" x14ac:dyDescent="0.25">
      <c r="A27292" s="12">
        <v>45211.156249919193</v>
      </c>
      <c r="B27292" s="13">
        <v>42099.704395246983</v>
      </c>
      <c r="C27292" s="13">
        <v>3357.5439139999999</v>
      </c>
    </row>
    <row r="27293" spans="1:3" x14ac:dyDescent="0.25">
      <c r="A27293" s="12">
        <v>45211.166666585857</v>
      </c>
      <c r="B27293" s="13">
        <v>42811.558349246967</v>
      </c>
      <c r="C27293" s="13">
        <v>3425.4770340000005</v>
      </c>
    </row>
    <row r="27294" spans="1:3" x14ac:dyDescent="0.25">
      <c r="A27294" s="12">
        <v>45211.177083252522</v>
      </c>
      <c r="B27294" s="13">
        <v>45249.689761246991</v>
      </c>
      <c r="C27294" s="13">
        <v>3661.6505909999996</v>
      </c>
    </row>
    <row r="27295" spans="1:3" x14ac:dyDescent="0.25">
      <c r="A27295" s="12">
        <v>45211.187499919186</v>
      </c>
      <c r="B27295" s="13">
        <v>46583.080401772684</v>
      </c>
      <c r="C27295" s="13">
        <v>3842.612744</v>
      </c>
    </row>
    <row r="27296" spans="1:3" x14ac:dyDescent="0.25">
      <c r="A27296" s="12">
        <v>45211.19791658585</v>
      </c>
      <c r="B27296" s="13">
        <v>49959.134491246994</v>
      </c>
      <c r="C27296" s="13">
        <v>4210.8621080000003</v>
      </c>
    </row>
    <row r="27297" spans="1:3" x14ac:dyDescent="0.25">
      <c r="A27297" s="12">
        <v>45211.208333252514</v>
      </c>
      <c r="B27297" s="13">
        <v>51503.714609772724</v>
      </c>
      <c r="C27297" s="13">
        <v>4502.4404949999998</v>
      </c>
    </row>
    <row r="27298" spans="1:3" x14ac:dyDescent="0.25">
      <c r="A27298" s="12">
        <v>45211.218749919179</v>
      </c>
      <c r="B27298" s="13">
        <v>56496.666450246965</v>
      </c>
      <c r="C27298" s="13">
        <v>5185.0248000000001</v>
      </c>
    </row>
    <row r="27299" spans="1:3" x14ac:dyDescent="0.25">
      <c r="A27299" s="12">
        <v>45211.229166585843</v>
      </c>
      <c r="B27299" s="13">
        <v>60746.908561246964</v>
      </c>
      <c r="C27299" s="13">
        <v>5591.6192379999993</v>
      </c>
    </row>
    <row r="27300" spans="1:3" x14ac:dyDescent="0.25">
      <c r="A27300" s="12">
        <v>45211.239583252507</v>
      </c>
      <c r="B27300" s="13">
        <v>64817.96749724698</v>
      </c>
      <c r="C27300" s="13">
        <v>6090.3817650000001</v>
      </c>
    </row>
    <row r="27301" spans="1:3" x14ac:dyDescent="0.25">
      <c r="A27301" s="12">
        <v>45211.249999919171</v>
      </c>
      <c r="B27301" s="13">
        <v>67609.267051247007</v>
      </c>
      <c r="C27301" s="13">
        <v>6506.5196089999999</v>
      </c>
    </row>
    <row r="27302" spans="1:3" x14ac:dyDescent="0.25">
      <c r="A27302" s="12">
        <v>45211.260416585836</v>
      </c>
      <c r="B27302" s="13">
        <v>69342.962280721302</v>
      </c>
      <c r="C27302" s="13">
        <v>6802.185442</v>
      </c>
    </row>
    <row r="27303" spans="1:3" x14ac:dyDescent="0.25">
      <c r="A27303" s="12">
        <v>45211.2708332525</v>
      </c>
      <c r="B27303" s="13">
        <v>68927.266377247011</v>
      </c>
      <c r="C27303" s="13">
        <v>6964.3818580000006</v>
      </c>
    </row>
    <row r="27304" spans="1:3" x14ac:dyDescent="0.25">
      <c r="A27304" s="12">
        <v>45211.281249919164</v>
      </c>
      <c r="B27304" s="13">
        <v>71258.083675246991</v>
      </c>
      <c r="C27304" s="13">
        <v>7309.1781149999997</v>
      </c>
    </row>
    <row r="27305" spans="1:3" x14ac:dyDescent="0.25">
      <c r="A27305" s="12">
        <v>45211.291666585828</v>
      </c>
      <c r="B27305" s="13">
        <v>71509.723587246961</v>
      </c>
      <c r="C27305" s="13">
        <v>7395.7407560000011</v>
      </c>
    </row>
    <row r="27306" spans="1:3" x14ac:dyDescent="0.25">
      <c r="A27306" s="12">
        <v>45211.302083252493</v>
      </c>
      <c r="B27306" s="13">
        <v>72928.475964246958</v>
      </c>
      <c r="C27306" s="13">
        <v>7627.2538060000006</v>
      </c>
    </row>
    <row r="27307" spans="1:3" x14ac:dyDescent="0.25">
      <c r="A27307" s="12">
        <v>45211.312499919157</v>
      </c>
      <c r="B27307" s="13">
        <v>74355.120759247002</v>
      </c>
      <c r="C27307" s="13">
        <v>7873.1255430000001</v>
      </c>
    </row>
    <row r="27308" spans="1:3" x14ac:dyDescent="0.25">
      <c r="A27308" s="12">
        <v>45211.322916585821</v>
      </c>
      <c r="B27308" s="13">
        <v>75721.744236772647</v>
      </c>
      <c r="C27308" s="13">
        <v>7995.3573980000001</v>
      </c>
    </row>
    <row r="27309" spans="1:3" x14ac:dyDescent="0.25">
      <c r="A27309" s="12">
        <v>45211.333333252485</v>
      </c>
      <c r="B27309" s="13">
        <v>75154.892091247006</v>
      </c>
      <c r="C27309" s="13">
        <v>7908.6992070000006</v>
      </c>
    </row>
    <row r="27310" spans="1:3" x14ac:dyDescent="0.25">
      <c r="A27310" s="12">
        <v>45211.34374991915</v>
      </c>
      <c r="B27310" s="13">
        <v>75021.738318772739</v>
      </c>
      <c r="C27310" s="13">
        <v>7876.6381339999998</v>
      </c>
    </row>
    <row r="27311" spans="1:3" x14ac:dyDescent="0.25">
      <c r="A27311" s="12">
        <v>45211.354166585814</v>
      </c>
      <c r="B27311" s="13">
        <v>75046.788910721254</v>
      </c>
      <c r="C27311" s="13">
        <v>7936.9208760000001</v>
      </c>
    </row>
    <row r="27312" spans="1:3" x14ac:dyDescent="0.25">
      <c r="A27312" s="12">
        <v>45211.364583252478</v>
      </c>
      <c r="B27312" s="13">
        <v>75115.479872246942</v>
      </c>
      <c r="C27312" s="13">
        <v>7923.2466760000007</v>
      </c>
    </row>
    <row r="27313" spans="1:3" x14ac:dyDescent="0.25">
      <c r="A27313" s="12">
        <v>45211.374999919142</v>
      </c>
      <c r="B27313" s="13">
        <v>75863.622502721293</v>
      </c>
      <c r="C27313" s="13">
        <v>7771.3992280000002</v>
      </c>
    </row>
    <row r="27314" spans="1:3" x14ac:dyDescent="0.25">
      <c r="A27314" s="12">
        <v>45211.385416585807</v>
      </c>
      <c r="B27314" s="13">
        <v>75224.448436246981</v>
      </c>
      <c r="C27314" s="13">
        <v>7662.0846299999994</v>
      </c>
    </row>
    <row r="27315" spans="1:3" x14ac:dyDescent="0.25">
      <c r="A27315" s="12">
        <v>45211.395833252471</v>
      </c>
      <c r="B27315" s="13">
        <v>74277.655426246973</v>
      </c>
      <c r="C27315" s="13">
        <v>7497.6226459999998</v>
      </c>
    </row>
    <row r="27316" spans="1:3" x14ac:dyDescent="0.25">
      <c r="A27316" s="12">
        <v>45211.406249919135</v>
      </c>
      <c r="B27316" s="13">
        <v>72032.415331721248</v>
      </c>
      <c r="C27316" s="13">
        <v>7309.3882350000003</v>
      </c>
    </row>
    <row r="27317" spans="1:3" x14ac:dyDescent="0.25">
      <c r="A27317" s="12">
        <v>45211.416666585799</v>
      </c>
      <c r="B27317" s="13">
        <v>71366.084384246962</v>
      </c>
      <c r="C27317" s="13">
        <v>7302.7552370000003</v>
      </c>
    </row>
    <row r="27318" spans="1:3" x14ac:dyDescent="0.25">
      <c r="A27318" s="12">
        <v>45211.427083252463</v>
      </c>
      <c r="B27318" s="13">
        <v>72759.736557772732</v>
      </c>
      <c r="C27318" s="13">
        <v>7424.7016009999988</v>
      </c>
    </row>
    <row r="27319" spans="1:3" x14ac:dyDescent="0.25">
      <c r="A27319" s="12">
        <v>45211.437499919128</v>
      </c>
      <c r="B27319" s="13">
        <v>73095.403354246984</v>
      </c>
      <c r="C27319" s="13">
        <v>7375.866704</v>
      </c>
    </row>
    <row r="27320" spans="1:3" x14ac:dyDescent="0.25">
      <c r="A27320" s="12">
        <v>45211.447916585792</v>
      </c>
      <c r="B27320" s="13">
        <v>74461.743854772707</v>
      </c>
      <c r="C27320" s="13">
        <v>7426.0627939999995</v>
      </c>
    </row>
    <row r="27321" spans="1:3" x14ac:dyDescent="0.25">
      <c r="A27321" s="12">
        <v>45211.458333252456</v>
      </c>
      <c r="B27321" s="13">
        <v>70862.530158721289</v>
      </c>
      <c r="C27321" s="13">
        <v>7399.2526930000004</v>
      </c>
    </row>
    <row r="27322" spans="1:3" x14ac:dyDescent="0.25">
      <c r="A27322" s="12">
        <v>45211.46874991912</v>
      </c>
      <c r="B27322" s="13">
        <v>72670.549908772693</v>
      </c>
      <c r="C27322" s="13">
        <v>7680.5235410000005</v>
      </c>
    </row>
    <row r="27323" spans="1:3" x14ac:dyDescent="0.25">
      <c r="A27323" s="12">
        <v>45211.479166585785</v>
      </c>
      <c r="B27323" s="13">
        <v>72876.176017246995</v>
      </c>
      <c r="C27323" s="13">
        <v>7630.1123450000005</v>
      </c>
    </row>
    <row r="27324" spans="1:3" x14ac:dyDescent="0.25">
      <c r="A27324" s="12">
        <v>45211.489583252449</v>
      </c>
      <c r="B27324" s="13">
        <v>74640.458376246999</v>
      </c>
      <c r="C27324" s="13">
        <v>7868.2902720000002</v>
      </c>
    </row>
    <row r="27325" spans="1:3" x14ac:dyDescent="0.25">
      <c r="A27325" s="12">
        <v>45211.499999919113</v>
      </c>
      <c r="B27325" s="13">
        <v>77541.855256246956</v>
      </c>
      <c r="C27325" s="13">
        <v>8141.5308209999994</v>
      </c>
    </row>
    <row r="27326" spans="1:3" x14ac:dyDescent="0.25">
      <c r="A27326" s="12">
        <v>45211.510416585777</v>
      </c>
      <c r="B27326" s="13">
        <v>79805.94430624698</v>
      </c>
      <c r="C27326" s="13">
        <v>8025.3064410000006</v>
      </c>
    </row>
    <row r="27327" spans="1:3" x14ac:dyDescent="0.25">
      <c r="A27327" s="12">
        <v>45211.520833252442</v>
      </c>
      <c r="B27327" s="13">
        <v>74984.914016772702</v>
      </c>
      <c r="C27327" s="13">
        <v>7490.3997710000003</v>
      </c>
    </row>
    <row r="27328" spans="1:3" x14ac:dyDescent="0.25">
      <c r="A27328" s="12">
        <v>45211.531249919106</v>
      </c>
      <c r="B27328" s="13">
        <v>74446.254207246966</v>
      </c>
      <c r="C27328" s="13">
        <v>7122.4054240000005</v>
      </c>
    </row>
    <row r="27329" spans="1:3" x14ac:dyDescent="0.25">
      <c r="A27329" s="12">
        <v>45211.54166658577</v>
      </c>
      <c r="B27329" s="13">
        <v>67091.926382247009</v>
      </c>
      <c r="C27329" s="13">
        <v>6504.7727100000002</v>
      </c>
    </row>
    <row r="27330" spans="1:3" x14ac:dyDescent="0.25">
      <c r="A27330" s="12">
        <v>45211.552083252434</v>
      </c>
      <c r="B27330" s="13">
        <v>74440.818893772754</v>
      </c>
      <c r="C27330" s="13">
        <v>7044.901237</v>
      </c>
    </row>
    <row r="27331" spans="1:3" x14ac:dyDescent="0.25">
      <c r="A27331" s="12">
        <v>45211.562499919099</v>
      </c>
      <c r="B27331" s="13">
        <v>70863.291701247028</v>
      </c>
      <c r="C27331" s="13">
        <v>6711.7453230000001</v>
      </c>
    </row>
    <row r="27332" spans="1:3" x14ac:dyDescent="0.25">
      <c r="A27332" s="12">
        <v>45211.572916585763</v>
      </c>
      <c r="B27332" s="13">
        <v>70424.122097247033</v>
      </c>
      <c r="C27332" s="13">
        <v>6470.9882600000001</v>
      </c>
    </row>
    <row r="27333" spans="1:3" x14ac:dyDescent="0.25">
      <c r="A27333" s="12">
        <v>45211.583333252427</v>
      </c>
      <c r="B27333" s="13">
        <v>71203.283802772741</v>
      </c>
      <c r="C27333" s="13">
        <v>6463.7472980000002</v>
      </c>
    </row>
    <row r="27334" spans="1:3" x14ac:dyDescent="0.25">
      <c r="A27334" s="12">
        <v>45211.593749919091</v>
      </c>
      <c r="B27334" s="13">
        <v>68820.382980246999</v>
      </c>
      <c r="C27334" s="13">
        <v>6414.5829090000007</v>
      </c>
    </row>
    <row r="27335" spans="1:3" x14ac:dyDescent="0.25">
      <c r="A27335" s="12">
        <v>45211.604166585756</v>
      </c>
      <c r="B27335" s="13">
        <v>63621.85189577267</v>
      </c>
      <c r="C27335" s="13">
        <v>6212.2789570000004</v>
      </c>
    </row>
    <row r="27336" spans="1:3" x14ac:dyDescent="0.25">
      <c r="A27336" s="12">
        <v>45211.61458325242</v>
      </c>
      <c r="B27336" s="13">
        <v>68900.664711246995</v>
      </c>
      <c r="C27336" s="13">
        <v>6363.3416099999995</v>
      </c>
    </row>
    <row r="27337" spans="1:3" x14ac:dyDescent="0.25">
      <c r="A27337" s="12">
        <v>45211.624999919084</v>
      </c>
      <c r="B27337" s="13">
        <v>65869.666609246982</v>
      </c>
      <c r="C27337" s="13">
        <v>5999.109676</v>
      </c>
    </row>
    <row r="27338" spans="1:3" x14ac:dyDescent="0.25">
      <c r="A27338" s="12">
        <v>45211.635416585748</v>
      </c>
      <c r="B27338" s="13">
        <v>66987.012280247</v>
      </c>
      <c r="C27338" s="13">
        <v>6231.4342550000001</v>
      </c>
    </row>
    <row r="27339" spans="1:3" x14ac:dyDescent="0.25">
      <c r="A27339" s="12">
        <v>45211.645833252413</v>
      </c>
      <c r="B27339" s="13">
        <v>70215.226928772652</v>
      </c>
      <c r="C27339" s="13">
        <v>6505.4030359999997</v>
      </c>
    </row>
    <row r="27340" spans="1:3" x14ac:dyDescent="0.25">
      <c r="A27340" s="12">
        <v>45211.656249919077</v>
      </c>
      <c r="B27340" s="13">
        <v>73804.029610247017</v>
      </c>
      <c r="C27340" s="13">
        <v>6887.2828850000005</v>
      </c>
    </row>
    <row r="27341" spans="1:3" x14ac:dyDescent="0.25">
      <c r="A27341" s="12">
        <v>45211.666666585741</v>
      </c>
      <c r="B27341" s="13">
        <v>76448.240116246947</v>
      </c>
      <c r="C27341" s="13">
        <v>7145.6796400000003</v>
      </c>
    </row>
    <row r="27342" spans="1:3" x14ac:dyDescent="0.25">
      <c r="A27342" s="12">
        <v>45211.677083252405</v>
      </c>
      <c r="B27342" s="13">
        <v>77588.653344772698</v>
      </c>
      <c r="C27342" s="13">
        <v>7409.9169679999995</v>
      </c>
    </row>
    <row r="27343" spans="1:3" x14ac:dyDescent="0.25">
      <c r="A27343" s="12">
        <v>45211.68749991907</v>
      </c>
      <c r="B27343" s="13">
        <v>76973.990446246986</v>
      </c>
      <c r="C27343" s="13">
        <v>7571.8587119999993</v>
      </c>
    </row>
    <row r="27344" spans="1:3" x14ac:dyDescent="0.25">
      <c r="A27344" s="12">
        <v>45211.697916585734</v>
      </c>
      <c r="B27344" s="13">
        <v>79881.463643772702</v>
      </c>
      <c r="C27344" s="13">
        <v>7945.2926389999993</v>
      </c>
    </row>
    <row r="27345" spans="1:3" x14ac:dyDescent="0.25">
      <c r="A27345" s="12">
        <v>45211.708333252398</v>
      </c>
      <c r="B27345" s="13">
        <v>82493.964578247003</v>
      </c>
      <c r="C27345" s="13">
        <v>8448.9320530000005</v>
      </c>
    </row>
    <row r="27346" spans="1:3" x14ac:dyDescent="0.25">
      <c r="A27346" s="12">
        <v>45211.718749919062</v>
      </c>
      <c r="B27346" s="13">
        <v>82834.211400246946</v>
      </c>
      <c r="C27346" s="13">
        <v>8597.4977799999997</v>
      </c>
    </row>
    <row r="27347" spans="1:3" x14ac:dyDescent="0.25">
      <c r="A27347" s="12">
        <v>45211.729166585726</v>
      </c>
      <c r="B27347" s="13">
        <v>86820.430065721273</v>
      </c>
      <c r="C27347" s="13">
        <v>9120.8486720000001</v>
      </c>
    </row>
    <row r="27348" spans="1:3" x14ac:dyDescent="0.25">
      <c r="A27348" s="12">
        <v>45211.739583252391</v>
      </c>
      <c r="B27348" s="13">
        <v>88356.049462246956</v>
      </c>
      <c r="C27348" s="13">
        <v>9370.8559280000009</v>
      </c>
    </row>
    <row r="27349" spans="1:3" x14ac:dyDescent="0.25">
      <c r="A27349" s="12">
        <v>45211.749999919055</v>
      </c>
      <c r="B27349" s="13">
        <v>95285.50748377273</v>
      </c>
      <c r="C27349" s="13">
        <v>10363.282864000001</v>
      </c>
    </row>
    <row r="27350" spans="1:3" x14ac:dyDescent="0.25">
      <c r="A27350" s="12">
        <v>45211.760416585719</v>
      </c>
      <c r="B27350" s="13">
        <v>97039.131817246962</v>
      </c>
      <c r="C27350" s="13">
        <v>10614.006461000001</v>
      </c>
    </row>
    <row r="27351" spans="1:3" x14ac:dyDescent="0.25">
      <c r="A27351" s="12">
        <v>45211.770833252383</v>
      </c>
      <c r="B27351" s="13">
        <v>96308.649965247008</v>
      </c>
      <c r="C27351" s="13">
        <v>10339.885760000001</v>
      </c>
    </row>
    <row r="27352" spans="1:3" x14ac:dyDescent="0.25">
      <c r="A27352" s="12">
        <v>45211.781249919048</v>
      </c>
      <c r="B27352" s="13">
        <v>94671.676832246987</v>
      </c>
      <c r="C27352" s="13">
        <v>10009.76829</v>
      </c>
    </row>
    <row r="27353" spans="1:3" x14ac:dyDescent="0.25">
      <c r="A27353" s="12">
        <v>45211.791666585712</v>
      </c>
      <c r="B27353" s="13">
        <v>93378.940300772665</v>
      </c>
      <c r="C27353" s="13">
        <v>9719.8619529999996</v>
      </c>
    </row>
    <row r="27354" spans="1:3" x14ac:dyDescent="0.25">
      <c r="A27354" s="12">
        <v>45211.802083252376</v>
      </c>
      <c r="B27354" s="13">
        <v>90491.649117246969</v>
      </c>
      <c r="C27354" s="13">
        <v>9227.2321229999998</v>
      </c>
    </row>
    <row r="27355" spans="1:3" x14ac:dyDescent="0.25">
      <c r="A27355" s="12">
        <v>45211.81249991904</v>
      </c>
      <c r="B27355" s="13">
        <v>87521.688795721231</v>
      </c>
      <c r="C27355" s="13">
        <v>8643.4024819999995</v>
      </c>
    </row>
    <row r="27356" spans="1:3" x14ac:dyDescent="0.25">
      <c r="A27356" s="12">
        <v>45211.822916585705</v>
      </c>
      <c r="B27356" s="13">
        <v>84245.410461772699</v>
      </c>
      <c r="C27356" s="13">
        <v>8142.0809129999998</v>
      </c>
    </row>
    <row r="27357" spans="1:3" x14ac:dyDescent="0.25">
      <c r="A27357" s="12">
        <v>45211.833333252369</v>
      </c>
      <c r="B27357" s="13">
        <v>81685.776376772701</v>
      </c>
      <c r="C27357" s="13">
        <v>7752.1814189999986</v>
      </c>
    </row>
    <row r="27358" spans="1:3" x14ac:dyDescent="0.25">
      <c r="A27358" s="12">
        <v>45211.843749919033</v>
      </c>
      <c r="B27358" s="13">
        <v>80765.269318247039</v>
      </c>
      <c r="C27358" s="13">
        <v>7515.4297849999994</v>
      </c>
    </row>
    <row r="27359" spans="1:3" x14ac:dyDescent="0.25">
      <c r="A27359" s="12">
        <v>45211.854166585697</v>
      </c>
      <c r="B27359" s="13">
        <v>77799.16522524695</v>
      </c>
      <c r="C27359" s="13">
        <v>7107.3818110000002</v>
      </c>
    </row>
    <row r="27360" spans="1:3" x14ac:dyDescent="0.25">
      <c r="A27360" s="12">
        <v>45211.864583252362</v>
      </c>
      <c r="B27360" s="13">
        <v>75177.110409247005</v>
      </c>
      <c r="C27360" s="13">
        <v>6718.0610639999995</v>
      </c>
    </row>
    <row r="27361" spans="1:3" x14ac:dyDescent="0.25">
      <c r="A27361" s="12">
        <v>45211.874999919026</v>
      </c>
      <c r="B27361" s="13">
        <v>72566.019647246983</v>
      </c>
      <c r="C27361" s="13">
        <v>6351.2331020000001</v>
      </c>
    </row>
    <row r="27362" spans="1:3" x14ac:dyDescent="0.25">
      <c r="A27362" s="12">
        <v>45211.88541658569</v>
      </c>
      <c r="B27362" s="13">
        <v>71041.152873772706</v>
      </c>
      <c r="C27362" s="13">
        <v>6104.9768179999992</v>
      </c>
    </row>
    <row r="27363" spans="1:3" x14ac:dyDescent="0.25">
      <c r="A27363" s="12">
        <v>45211.895833252354</v>
      </c>
      <c r="B27363" s="13">
        <v>68583.766104247043</v>
      </c>
      <c r="C27363" s="13">
        <v>5757.5604439999997</v>
      </c>
    </row>
    <row r="27364" spans="1:3" x14ac:dyDescent="0.25">
      <c r="A27364" s="12">
        <v>45211.906249919019</v>
      </c>
      <c r="B27364" s="13">
        <v>64270.599769246997</v>
      </c>
      <c r="C27364" s="13">
        <v>5299.8587729999999</v>
      </c>
    </row>
    <row r="27365" spans="1:3" x14ac:dyDescent="0.25">
      <c r="A27365" s="12">
        <v>45211.916666585683</v>
      </c>
      <c r="B27365" s="13">
        <v>61409.340582772675</v>
      </c>
      <c r="C27365" s="13">
        <v>5042.9636259999997</v>
      </c>
    </row>
    <row r="27366" spans="1:3" x14ac:dyDescent="0.25">
      <c r="A27366" s="12">
        <v>45211.927083252347</v>
      </c>
      <c r="B27366" s="13">
        <v>58700.608667246983</v>
      </c>
      <c r="C27366" s="13">
        <v>4733.4156400000002</v>
      </c>
    </row>
    <row r="27367" spans="1:3" x14ac:dyDescent="0.25">
      <c r="A27367" s="12">
        <v>45211.937499919011</v>
      </c>
      <c r="B27367" s="13">
        <v>55700.792740247016</v>
      </c>
      <c r="C27367" s="13">
        <v>4448.2726919999996</v>
      </c>
    </row>
    <row r="27368" spans="1:3" x14ac:dyDescent="0.25">
      <c r="A27368" s="12">
        <v>45211.947916585676</v>
      </c>
      <c r="B27368" s="13">
        <v>53143.186691247</v>
      </c>
      <c r="C27368" s="13">
        <v>4215.2857729999996</v>
      </c>
    </row>
    <row r="27369" spans="1:3" x14ac:dyDescent="0.25">
      <c r="A27369" s="12">
        <v>45211.95833325234</v>
      </c>
      <c r="B27369" s="13">
        <v>50266.877973247014</v>
      </c>
      <c r="C27369" s="13">
        <v>3959.0990999999999</v>
      </c>
    </row>
    <row r="27370" spans="1:3" x14ac:dyDescent="0.25">
      <c r="A27370" s="12">
        <v>45211.968749919004</v>
      </c>
      <c r="B27370" s="13">
        <v>48680.753402246999</v>
      </c>
      <c r="C27370" s="13">
        <v>3846.446758</v>
      </c>
    </row>
    <row r="27371" spans="1:3" x14ac:dyDescent="0.25">
      <c r="A27371" s="12">
        <v>45211.979166585668</v>
      </c>
      <c r="B27371" s="13">
        <v>46992.033331247017</v>
      </c>
      <c r="C27371" s="13">
        <v>3671.2176380000001</v>
      </c>
    </row>
    <row r="27372" spans="1:3" x14ac:dyDescent="0.25">
      <c r="A27372" s="12">
        <v>45211.989583252333</v>
      </c>
      <c r="B27372" s="13">
        <v>45711.841626247005</v>
      </c>
      <c r="C27372" s="13">
        <v>3540.6518539999997</v>
      </c>
    </row>
    <row r="27373" spans="1:3" x14ac:dyDescent="0.25">
      <c r="A27373" s="12">
        <v>45211.999999918997</v>
      </c>
      <c r="B27373" s="13">
        <v>43992.975949246975</v>
      </c>
      <c r="C27373" s="13">
        <v>3415.4779120000003</v>
      </c>
    </row>
    <row r="27374" spans="1:3" x14ac:dyDescent="0.25">
      <c r="A27374" s="12">
        <v>45212.010416585661</v>
      </c>
      <c r="B27374" s="13">
        <v>43858.084432246986</v>
      </c>
      <c r="C27374" s="13">
        <v>3382.5468389999996</v>
      </c>
    </row>
    <row r="27375" spans="1:3" x14ac:dyDescent="0.25">
      <c r="A27375" s="12">
        <v>45212.020833252325</v>
      </c>
      <c r="B27375" s="13">
        <v>41833.598669247011</v>
      </c>
      <c r="C27375" s="13">
        <v>3261.8725349999995</v>
      </c>
    </row>
    <row r="27376" spans="1:3" x14ac:dyDescent="0.25">
      <c r="A27376" s="12">
        <v>45212.031249918989</v>
      </c>
      <c r="B27376" s="13">
        <v>41004.682969824156</v>
      </c>
      <c r="C27376" s="13">
        <v>3190.4551820000001</v>
      </c>
    </row>
    <row r="27377" spans="1:3" x14ac:dyDescent="0.25">
      <c r="A27377" s="12">
        <v>45212.041666585654</v>
      </c>
      <c r="B27377" s="13">
        <v>40566.066818246974</v>
      </c>
      <c r="C27377" s="13">
        <v>3141.4502080000002</v>
      </c>
    </row>
    <row r="27378" spans="1:3" x14ac:dyDescent="0.25">
      <c r="A27378" s="12">
        <v>45212.052083252318</v>
      </c>
      <c r="B27378" s="13">
        <v>39876.95677224698</v>
      </c>
      <c r="C27378" s="13">
        <v>3085.7934489999998</v>
      </c>
    </row>
    <row r="27379" spans="1:3" x14ac:dyDescent="0.25">
      <c r="A27379" s="12">
        <v>45212.062499918982</v>
      </c>
      <c r="B27379" s="13">
        <v>39188.399204721252</v>
      </c>
      <c r="C27379" s="13">
        <v>3030.3933930000003</v>
      </c>
    </row>
    <row r="27380" spans="1:3" x14ac:dyDescent="0.25">
      <c r="A27380" s="12">
        <v>45212.072916585646</v>
      </c>
      <c r="B27380" s="13">
        <v>37369.666334246969</v>
      </c>
      <c r="C27380" s="13">
        <v>2921.6858869999996</v>
      </c>
    </row>
    <row r="27381" spans="1:3" x14ac:dyDescent="0.25">
      <c r="A27381" s="12">
        <v>45212.083333252311</v>
      </c>
      <c r="B27381" s="13">
        <v>36956.977480246984</v>
      </c>
      <c r="C27381" s="13">
        <v>2906.9138349999998</v>
      </c>
    </row>
    <row r="27382" spans="1:3" x14ac:dyDescent="0.25">
      <c r="A27382" s="12">
        <v>45212.093749918975</v>
      </c>
      <c r="B27382" s="13">
        <v>38388.217537721255</v>
      </c>
      <c r="C27382" s="13">
        <v>2997.0343379999999</v>
      </c>
    </row>
    <row r="27383" spans="1:3" x14ac:dyDescent="0.25">
      <c r="A27383" s="12">
        <v>45212.104166585639</v>
      </c>
      <c r="B27383" s="13">
        <v>38400.928671246977</v>
      </c>
      <c r="C27383" s="13">
        <v>3014.245144</v>
      </c>
    </row>
    <row r="27384" spans="1:3" x14ac:dyDescent="0.25">
      <c r="A27384" s="12">
        <v>45212.114583252303</v>
      </c>
      <c r="B27384" s="13">
        <v>39219.508756247</v>
      </c>
      <c r="C27384" s="13">
        <v>3033.9781840000001</v>
      </c>
    </row>
    <row r="27385" spans="1:3" x14ac:dyDescent="0.25">
      <c r="A27385" s="12">
        <v>45212.124999918968</v>
      </c>
      <c r="B27385" s="13">
        <v>39464.267096721247</v>
      </c>
      <c r="C27385" s="13">
        <v>3046.352046</v>
      </c>
    </row>
    <row r="27386" spans="1:3" x14ac:dyDescent="0.25">
      <c r="A27386" s="12">
        <v>45212.135416585632</v>
      </c>
      <c r="B27386" s="13">
        <v>40876.524066246973</v>
      </c>
      <c r="C27386" s="13">
        <v>3149.822764</v>
      </c>
    </row>
    <row r="27387" spans="1:3" x14ac:dyDescent="0.25">
      <c r="A27387" s="12">
        <v>45212.145833252296</v>
      </c>
      <c r="B27387" s="13">
        <v>42047.757702772709</v>
      </c>
      <c r="C27387" s="13">
        <v>3214.3559850000001</v>
      </c>
    </row>
    <row r="27388" spans="1:3" x14ac:dyDescent="0.25">
      <c r="A27388" s="12">
        <v>45212.15624991896</v>
      </c>
      <c r="B27388" s="13">
        <v>43068.580171721231</v>
      </c>
      <c r="C27388" s="13">
        <v>3300.0582869999998</v>
      </c>
    </row>
    <row r="27389" spans="1:3" x14ac:dyDescent="0.25">
      <c r="A27389" s="12">
        <v>45212.166666585625</v>
      </c>
      <c r="B27389" s="13">
        <v>43684.460708246988</v>
      </c>
      <c r="C27389" s="13">
        <v>3379.0896000000002</v>
      </c>
    </row>
    <row r="27390" spans="1:3" x14ac:dyDescent="0.25">
      <c r="A27390" s="12">
        <v>45212.177083252289</v>
      </c>
      <c r="B27390" s="13">
        <v>46144.96253072127</v>
      </c>
      <c r="C27390" s="13">
        <v>3676.5416139999998</v>
      </c>
    </row>
    <row r="27391" spans="1:3" x14ac:dyDescent="0.25">
      <c r="A27391" s="12">
        <v>45212.187499918953</v>
      </c>
      <c r="B27391" s="13">
        <v>47252.159930246969</v>
      </c>
      <c r="C27391" s="13">
        <v>3806.0961649999999</v>
      </c>
    </row>
    <row r="27392" spans="1:3" x14ac:dyDescent="0.25">
      <c r="A27392" s="12">
        <v>45212.197916585617</v>
      </c>
      <c r="B27392" s="13">
        <v>49630.144898772705</v>
      </c>
      <c r="C27392" s="13">
        <v>4107.237075</v>
      </c>
    </row>
    <row r="27393" spans="1:3" x14ac:dyDescent="0.25">
      <c r="A27393" s="12">
        <v>45212.208333252282</v>
      </c>
      <c r="B27393" s="13">
        <v>52020.421256246998</v>
      </c>
      <c r="C27393" s="13">
        <v>4428.9742630000001</v>
      </c>
    </row>
    <row r="27394" spans="1:3" x14ac:dyDescent="0.25">
      <c r="A27394" s="12">
        <v>45212.218749918946</v>
      </c>
      <c r="B27394" s="13">
        <v>56519.986204247012</v>
      </c>
      <c r="C27394" s="13">
        <v>4990.7733619999999</v>
      </c>
    </row>
    <row r="27395" spans="1:3" x14ac:dyDescent="0.25">
      <c r="A27395" s="12">
        <v>45212.22916658561</v>
      </c>
      <c r="B27395" s="13">
        <v>60977.68782524702</v>
      </c>
      <c r="C27395" s="13">
        <v>5480.9904809999989</v>
      </c>
    </row>
    <row r="27396" spans="1:3" x14ac:dyDescent="0.25">
      <c r="A27396" s="12">
        <v>45212.239583252274</v>
      </c>
      <c r="B27396" s="13">
        <v>64175.197544772709</v>
      </c>
      <c r="C27396" s="13">
        <v>6030.5350939999998</v>
      </c>
    </row>
    <row r="27397" spans="1:3" x14ac:dyDescent="0.25">
      <c r="A27397" s="12">
        <v>45212.249999918939</v>
      </c>
      <c r="B27397" s="13">
        <v>66939.979843246969</v>
      </c>
      <c r="C27397" s="13">
        <v>6471.4426869999998</v>
      </c>
    </row>
    <row r="27398" spans="1:3" x14ac:dyDescent="0.25">
      <c r="A27398" s="12">
        <v>45212.260416585603</v>
      </c>
      <c r="B27398" s="13">
        <v>68819.097815246947</v>
      </c>
      <c r="C27398" s="13">
        <v>6802.183939999999</v>
      </c>
    </row>
    <row r="27399" spans="1:3" x14ac:dyDescent="0.25">
      <c r="A27399" s="12">
        <v>45212.270833252267</v>
      </c>
      <c r="B27399" s="13">
        <v>70168.675410772717</v>
      </c>
      <c r="C27399" s="13">
        <v>7079.2680560000008</v>
      </c>
    </row>
    <row r="27400" spans="1:3" x14ac:dyDescent="0.25">
      <c r="A27400" s="12">
        <v>45212.281249918931</v>
      </c>
      <c r="B27400" s="13">
        <v>72049.236169246986</v>
      </c>
      <c r="C27400" s="13">
        <v>7247.4787720000004</v>
      </c>
    </row>
    <row r="27401" spans="1:3" x14ac:dyDescent="0.25">
      <c r="A27401" s="12">
        <v>45212.291666585596</v>
      </c>
      <c r="B27401" s="13">
        <v>72326.720400772698</v>
      </c>
      <c r="C27401" s="13">
        <v>7452.5956879999994</v>
      </c>
    </row>
    <row r="27402" spans="1:3" x14ac:dyDescent="0.25">
      <c r="A27402" s="12">
        <v>45212.30208325226</v>
      </c>
      <c r="B27402" s="13">
        <v>73905.946535721276</v>
      </c>
      <c r="C27402" s="13">
        <v>7665.7924469999998</v>
      </c>
    </row>
    <row r="27403" spans="1:3" x14ac:dyDescent="0.25">
      <c r="A27403" s="12">
        <v>45212.312499918924</v>
      </c>
      <c r="B27403" s="13">
        <v>74529.241174246941</v>
      </c>
      <c r="C27403" s="13">
        <v>7757.6439310000005</v>
      </c>
    </row>
    <row r="27404" spans="1:3" x14ac:dyDescent="0.25">
      <c r="A27404" s="12">
        <v>45212.322916585588</v>
      </c>
      <c r="B27404" s="13">
        <v>72823.198587772698</v>
      </c>
      <c r="C27404" s="13">
        <v>7586.0649359999998</v>
      </c>
    </row>
    <row r="27405" spans="1:3" x14ac:dyDescent="0.25">
      <c r="A27405" s="12">
        <v>45212.333333252252</v>
      </c>
      <c r="B27405" s="13">
        <v>70826.824744246973</v>
      </c>
      <c r="C27405" s="13">
        <v>7433.192462</v>
      </c>
    </row>
    <row r="27406" spans="1:3" x14ac:dyDescent="0.25">
      <c r="A27406" s="12">
        <v>45212.343749918917</v>
      </c>
      <c r="B27406" s="13">
        <v>74900.780741246985</v>
      </c>
      <c r="C27406" s="13">
        <v>7995.1702810000006</v>
      </c>
    </row>
    <row r="27407" spans="1:3" x14ac:dyDescent="0.25">
      <c r="A27407" s="12">
        <v>45212.354166585581</v>
      </c>
      <c r="B27407" s="13">
        <v>77932.962310246978</v>
      </c>
      <c r="C27407" s="13">
        <v>8446.2786450000003</v>
      </c>
    </row>
    <row r="27408" spans="1:3" x14ac:dyDescent="0.25">
      <c r="A27408" s="12">
        <v>45212.364583252245</v>
      </c>
      <c r="B27408" s="13">
        <v>79234.995417721235</v>
      </c>
      <c r="C27408" s="13">
        <v>8609.8064599999998</v>
      </c>
    </row>
    <row r="27409" spans="1:3" x14ac:dyDescent="0.25">
      <c r="A27409" s="12">
        <v>45212.374999918909</v>
      </c>
      <c r="B27409" s="13">
        <v>78794.248089246961</v>
      </c>
      <c r="C27409" s="13">
        <v>8670.1880949999995</v>
      </c>
    </row>
    <row r="27410" spans="1:3" x14ac:dyDescent="0.25">
      <c r="A27410" s="12">
        <v>45212.385416585574</v>
      </c>
      <c r="B27410" s="13">
        <v>79328.054122247035</v>
      </c>
      <c r="C27410" s="13">
        <v>8696.1735630000003</v>
      </c>
    </row>
    <row r="27411" spans="1:3" x14ac:dyDescent="0.25">
      <c r="A27411" s="12">
        <v>45212.395833252238</v>
      </c>
      <c r="B27411" s="13">
        <v>80851.130832246999</v>
      </c>
      <c r="C27411" s="13">
        <v>8822.7396759999992</v>
      </c>
    </row>
    <row r="27412" spans="1:3" x14ac:dyDescent="0.25">
      <c r="A27412" s="12">
        <v>45212.406249918902</v>
      </c>
      <c r="B27412" s="13">
        <v>80970.425485772721</v>
      </c>
      <c r="C27412" s="13">
        <v>8883.4017160000003</v>
      </c>
    </row>
    <row r="27413" spans="1:3" x14ac:dyDescent="0.25">
      <c r="A27413" s="12">
        <v>45212.416666585566</v>
      </c>
      <c r="B27413" s="13">
        <v>82932.46431524698</v>
      </c>
      <c r="C27413" s="13">
        <v>9303.1427490000005</v>
      </c>
    </row>
    <row r="27414" spans="1:3" x14ac:dyDescent="0.25">
      <c r="A27414" s="12">
        <v>45212.427083252231</v>
      </c>
      <c r="B27414" s="13">
        <v>83495.340104247007</v>
      </c>
      <c r="C27414" s="13">
        <v>9238.3883339999993</v>
      </c>
    </row>
    <row r="27415" spans="1:3" x14ac:dyDescent="0.25">
      <c r="A27415" s="12">
        <v>45212.437499918895</v>
      </c>
      <c r="B27415" s="13">
        <v>84401.674987721242</v>
      </c>
      <c r="C27415" s="13">
        <v>9533.5976010000013</v>
      </c>
    </row>
    <row r="27416" spans="1:3" x14ac:dyDescent="0.25">
      <c r="A27416" s="12">
        <v>45212.447916585559</v>
      </c>
      <c r="B27416" s="13">
        <v>85698.507972772713</v>
      </c>
      <c r="C27416" s="13">
        <v>9738.0132750000012</v>
      </c>
    </row>
    <row r="27417" spans="1:3" x14ac:dyDescent="0.25">
      <c r="A27417" s="12">
        <v>45212.458333252223</v>
      </c>
      <c r="B27417" s="13">
        <v>84392.993962721244</v>
      </c>
      <c r="C27417" s="13">
        <v>9574.8635880000002</v>
      </c>
    </row>
    <row r="27418" spans="1:3" x14ac:dyDescent="0.25">
      <c r="A27418" s="12">
        <v>45212.468749918888</v>
      </c>
      <c r="B27418" s="13">
        <v>85812.017042772786</v>
      </c>
      <c r="C27418" s="13">
        <v>9417.8320339999991</v>
      </c>
    </row>
    <row r="27419" spans="1:3" x14ac:dyDescent="0.25">
      <c r="A27419" s="12">
        <v>45212.479166585552</v>
      </c>
      <c r="B27419" s="13">
        <v>89603.710571246978</v>
      </c>
      <c r="C27419" s="13">
        <v>9959.4003159999993</v>
      </c>
    </row>
    <row r="27420" spans="1:3" x14ac:dyDescent="0.25">
      <c r="A27420" s="12">
        <v>45212.489583252216</v>
      </c>
      <c r="B27420" s="13">
        <v>85344.602342772705</v>
      </c>
      <c r="C27420" s="13">
        <v>9457.6847720000005</v>
      </c>
    </row>
    <row r="27421" spans="1:3" x14ac:dyDescent="0.25">
      <c r="A27421" s="12">
        <v>45212.49999991888</v>
      </c>
      <c r="B27421" s="13">
        <v>84451.751016247028</v>
      </c>
      <c r="C27421" s="13">
        <v>9326.5532309999999</v>
      </c>
    </row>
    <row r="27422" spans="1:3" x14ac:dyDescent="0.25">
      <c r="A27422" s="12">
        <v>45212.510416585545</v>
      </c>
      <c r="B27422" s="13">
        <v>83798.519817246997</v>
      </c>
      <c r="C27422" s="13">
        <v>9110.227112999999</v>
      </c>
    </row>
    <row r="27423" spans="1:3" x14ac:dyDescent="0.25">
      <c r="A27423" s="12">
        <v>45212.520833252209</v>
      </c>
      <c r="B27423" s="13">
        <v>79984.074290246979</v>
      </c>
      <c r="C27423" s="13">
        <v>8478.9606720000011</v>
      </c>
    </row>
    <row r="27424" spans="1:3" x14ac:dyDescent="0.25">
      <c r="A27424" s="12">
        <v>45212.531249918873</v>
      </c>
      <c r="B27424" s="13">
        <v>80234.972458772711</v>
      </c>
      <c r="C27424" s="13">
        <v>8341.4333480000005</v>
      </c>
    </row>
    <row r="27425" spans="1:3" x14ac:dyDescent="0.25">
      <c r="A27425" s="12">
        <v>45212.541666585537</v>
      </c>
      <c r="B27425" s="13">
        <v>78916.999372246966</v>
      </c>
      <c r="C27425" s="13">
        <v>8453.2181899999996</v>
      </c>
    </row>
    <row r="27426" spans="1:3" x14ac:dyDescent="0.25">
      <c r="A27426" s="12">
        <v>45212.552083252202</v>
      </c>
      <c r="B27426" s="13">
        <v>77725.914746247028</v>
      </c>
      <c r="C27426" s="13">
        <v>7966.1828129999994</v>
      </c>
    </row>
    <row r="27427" spans="1:3" x14ac:dyDescent="0.25">
      <c r="A27427" s="12">
        <v>45212.562499918866</v>
      </c>
      <c r="B27427" s="13">
        <v>80653.279437246922</v>
      </c>
      <c r="C27427" s="13">
        <v>7900.7069279999996</v>
      </c>
    </row>
    <row r="27428" spans="1:3" x14ac:dyDescent="0.25">
      <c r="A27428" s="12">
        <v>45212.57291658553</v>
      </c>
      <c r="B27428" s="13">
        <v>83158.080088246992</v>
      </c>
      <c r="C27428" s="13">
        <v>8326.7150779999993</v>
      </c>
    </row>
    <row r="27429" spans="1:3" x14ac:dyDescent="0.25">
      <c r="A27429" s="12">
        <v>45212.583333252194</v>
      </c>
      <c r="B27429" s="13">
        <v>79712.565287246965</v>
      </c>
      <c r="C27429" s="13">
        <v>8204.9162130000004</v>
      </c>
    </row>
    <row r="27430" spans="1:3" x14ac:dyDescent="0.25">
      <c r="A27430" s="12">
        <v>45212.593749918859</v>
      </c>
      <c r="B27430" s="13">
        <v>79287.01323124698</v>
      </c>
      <c r="C27430" s="13">
        <v>8459.0601850000003</v>
      </c>
    </row>
    <row r="27431" spans="1:3" x14ac:dyDescent="0.25">
      <c r="A27431" s="12">
        <v>45212.604166585523</v>
      </c>
      <c r="B27431" s="13">
        <v>80107.408335246961</v>
      </c>
      <c r="C27431" s="13">
        <v>8249.8601429999999</v>
      </c>
    </row>
    <row r="27432" spans="1:3" x14ac:dyDescent="0.25">
      <c r="A27432" s="12">
        <v>45212.614583252187</v>
      </c>
      <c r="B27432" s="13">
        <v>80396.929509772715</v>
      </c>
      <c r="C27432" s="13">
        <v>8328.210368</v>
      </c>
    </row>
    <row r="27433" spans="1:3" x14ac:dyDescent="0.25">
      <c r="A27433" s="12">
        <v>45212.624999918851</v>
      </c>
      <c r="B27433" s="13">
        <v>77391.542206721235</v>
      </c>
      <c r="C27433" s="13">
        <v>7868.5559069999999</v>
      </c>
    </row>
    <row r="27434" spans="1:3" x14ac:dyDescent="0.25">
      <c r="A27434" s="12">
        <v>45212.635416585515</v>
      </c>
      <c r="B27434" s="13">
        <v>78931.673884247008</v>
      </c>
      <c r="C27434" s="13">
        <v>7999.6992799999998</v>
      </c>
    </row>
    <row r="27435" spans="1:3" x14ac:dyDescent="0.25">
      <c r="A27435" s="12">
        <v>45212.64583325218</v>
      </c>
      <c r="B27435" s="13">
        <v>78104.079157247019</v>
      </c>
      <c r="C27435" s="13">
        <v>7984.5948090000002</v>
      </c>
    </row>
    <row r="27436" spans="1:3" x14ac:dyDescent="0.25">
      <c r="A27436" s="12">
        <v>45212.656249918844</v>
      </c>
      <c r="B27436" s="13">
        <v>79656.263001247004</v>
      </c>
      <c r="C27436" s="13">
        <v>8210.1042010000001</v>
      </c>
    </row>
    <row r="27437" spans="1:3" x14ac:dyDescent="0.25">
      <c r="A27437" s="12">
        <v>45212.666666585508</v>
      </c>
      <c r="B27437" s="13">
        <v>81047.699817246976</v>
      </c>
      <c r="C27437" s="13">
        <v>8391.869666999999</v>
      </c>
    </row>
    <row r="27438" spans="1:3" x14ac:dyDescent="0.25">
      <c r="A27438" s="12">
        <v>45212.677083252172</v>
      </c>
      <c r="B27438" s="13">
        <v>82894.934505721263</v>
      </c>
      <c r="C27438" s="13">
        <v>8466.0386360000011</v>
      </c>
    </row>
    <row r="27439" spans="1:3" x14ac:dyDescent="0.25">
      <c r="A27439" s="12">
        <v>45212.687499918837</v>
      </c>
      <c r="B27439" s="13">
        <v>81450.703846246994</v>
      </c>
      <c r="C27439" s="13">
        <v>8148.4906920000003</v>
      </c>
    </row>
    <row r="27440" spans="1:3" x14ac:dyDescent="0.25">
      <c r="A27440" s="12">
        <v>45212.697916585501</v>
      </c>
      <c r="B27440" s="13">
        <v>85333.723925772705</v>
      </c>
      <c r="C27440" s="13">
        <v>8662.2966259999994</v>
      </c>
    </row>
    <row r="27441" spans="1:3" x14ac:dyDescent="0.25">
      <c r="A27441" s="12">
        <v>45212.708333252165</v>
      </c>
      <c r="B27441" s="13">
        <v>87676.489404772685</v>
      </c>
      <c r="C27441" s="13">
        <v>9012.8318490000001</v>
      </c>
    </row>
    <row r="27442" spans="1:3" x14ac:dyDescent="0.25">
      <c r="A27442" s="12">
        <v>45212.718749918829</v>
      </c>
      <c r="B27442" s="13">
        <v>85934.379627772694</v>
      </c>
      <c r="C27442" s="13">
        <v>8848.8474449999994</v>
      </c>
    </row>
    <row r="27443" spans="1:3" x14ac:dyDescent="0.25">
      <c r="A27443" s="12">
        <v>45212.729166585494</v>
      </c>
      <c r="B27443" s="13">
        <v>82289.700859246994</v>
      </c>
      <c r="C27443" s="13">
        <v>8410.5668279999991</v>
      </c>
    </row>
    <row r="27444" spans="1:3" x14ac:dyDescent="0.25">
      <c r="A27444" s="12">
        <v>45212.739583252158</v>
      </c>
      <c r="B27444" s="13">
        <v>91993.339920772691</v>
      </c>
      <c r="C27444" s="13">
        <v>9631.3826630000003</v>
      </c>
    </row>
    <row r="27445" spans="1:3" x14ac:dyDescent="0.25">
      <c r="A27445" s="12">
        <v>45212.749999918822</v>
      </c>
      <c r="B27445" s="13">
        <v>96292.599296247005</v>
      </c>
      <c r="C27445" s="13">
        <v>10207.770363</v>
      </c>
    </row>
    <row r="27446" spans="1:3" x14ac:dyDescent="0.25">
      <c r="A27446" s="12">
        <v>45212.760416585486</v>
      </c>
      <c r="B27446" s="13">
        <v>93300.301719246985</v>
      </c>
      <c r="C27446" s="13">
        <v>9630.8159369999994</v>
      </c>
    </row>
    <row r="27447" spans="1:3" x14ac:dyDescent="0.25">
      <c r="A27447" s="12">
        <v>45212.770833252151</v>
      </c>
      <c r="B27447" s="13">
        <v>94487.870869246995</v>
      </c>
      <c r="C27447" s="13">
        <v>9626.612545</v>
      </c>
    </row>
    <row r="27448" spans="1:3" x14ac:dyDescent="0.25">
      <c r="A27448" s="12">
        <v>45212.781249918815</v>
      </c>
      <c r="B27448" s="13">
        <v>92925.017232772734</v>
      </c>
      <c r="C27448" s="13">
        <v>9288.9831089999989</v>
      </c>
    </row>
    <row r="27449" spans="1:3" x14ac:dyDescent="0.25">
      <c r="A27449" s="12">
        <v>45212.791666585479</v>
      </c>
      <c r="B27449" s="13">
        <v>88733.421157246994</v>
      </c>
      <c r="C27449" s="13">
        <v>8643.6194109999997</v>
      </c>
    </row>
    <row r="27450" spans="1:3" x14ac:dyDescent="0.25">
      <c r="A27450" s="12">
        <v>45212.802083252143</v>
      </c>
      <c r="B27450" s="13">
        <v>83583.596672246989</v>
      </c>
      <c r="C27450" s="13">
        <v>7977.2760429999998</v>
      </c>
    </row>
    <row r="27451" spans="1:3" x14ac:dyDescent="0.25">
      <c r="A27451" s="12">
        <v>45212.812499918808</v>
      </c>
      <c r="B27451" s="13">
        <v>77171.80503272124</v>
      </c>
      <c r="C27451" s="13">
        <v>7192.7939220000007</v>
      </c>
    </row>
    <row r="27452" spans="1:3" x14ac:dyDescent="0.25">
      <c r="A27452" s="12">
        <v>45212.822916585472</v>
      </c>
      <c r="B27452" s="13">
        <v>81578.263695772694</v>
      </c>
      <c r="C27452" s="13">
        <v>7623.0001480000001</v>
      </c>
    </row>
    <row r="27453" spans="1:3" x14ac:dyDescent="0.25">
      <c r="A27453" s="12">
        <v>45212.833333252136</v>
      </c>
      <c r="B27453" s="13">
        <v>78596.547410246974</v>
      </c>
      <c r="C27453" s="13">
        <v>7312.0773320000008</v>
      </c>
    </row>
    <row r="27454" spans="1:3" x14ac:dyDescent="0.25">
      <c r="A27454" s="12">
        <v>45212.8437499188</v>
      </c>
      <c r="B27454" s="13">
        <v>77725.854297772734</v>
      </c>
      <c r="C27454" s="13">
        <v>7237.105141</v>
      </c>
    </row>
    <row r="27455" spans="1:3" x14ac:dyDescent="0.25">
      <c r="A27455" s="12">
        <v>45212.854166585465</v>
      </c>
      <c r="B27455" s="13">
        <v>75764.037259308941</v>
      </c>
      <c r="C27455" s="13">
        <v>6920.0456589999994</v>
      </c>
    </row>
    <row r="27456" spans="1:3" x14ac:dyDescent="0.25">
      <c r="A27456" s="12">
        <v>45212.864583252129</v>
      </c>
      <c r="B27456" s="13">
        <v>74075.388508999982</v>
      </c>
      <c r="C27456" s="13">
        <v>6633.6464160000005</v>
      </c>
    </row>
    <row r="27457" spans="1:3" x14ac:dyDescent="0.25">
      <c r="A27457" s="12">
        <v>45212.874999918793</v>
      </c>
      <c r="B27457" s="13">
        <v>71182.252084999971</v>
      </c>
      <c r="C27457" s="13">
        <v>6351.9039859999993</v>
      </c>
    </row>
    <row r="27458" spans="1:3" x14ac:dyDescent="0.25">
      <c r="A27458" s="12">
        <v>45212.885416585457</v>
      </c>
      <c r="B27458" s="13">
        <v>67689.969167730931</v>
      </c>
      <c r="C27458" s="13">
        <v>5837.4293180000004</v>
      </c>
    </row>
    <row r="27459" spans="1:3" x14ac:dyDescent="0.25">
      <c r="A27459" s="12">
        <v>45212.895833252122</v>
      </c>
      <c r="B27459" s="13">
        <v>69093.120146721223</v>
      </c>
      <c r="C27459" s="13">
        <v>5899.9872030000006</v>
      </c>
    </row>
    <row r="27460" spans="1:3" x14ac:dyDescent="0.25">
      <c r="A27460" s="12">
        <v>45212.906249918786</v>
      </c>
      <c r="B27460" s="13">
        <v>66456.531985772686</v>
      </c>
      <c r="C27460" s="13">
        <v>5565.8376349999999</v>
      </c>
    </row>
    <row r="27461" spans="1:3" x14ac:dyDescent="0.25">
      <c r="A27461" s="12">
        <v>45212.91666658545</v>
      </c>
      <c r="B27461" s="13">
        <v>62999.582096721264</v>
      </c>
      <c r="C27461" s="13">
        <v>5245.2467000000006</v>
      </c>
    </row>
    <row r="27462" spans="1:3" x14ac:dyDescent="0.25">
      <c r="A27462" s="12">
        <v>45212.927083252114</v>
      </c>
      <c r="B27462" s="13">
        <v>59212.757190246957</v>
      </c>
      <c r="C27462" s="13">
        <v>5137.8414389999998</v>
      </c>
    </row>
    <row r="27463" spans="1:3" x14ac:dyDescent="0.25">
      <c r="A27463" s="12">
        <v>45212.937499918778</v>
      </c>
      <c r="B27463" s="13">
        <v>55366.564405247002</v>
      </c>
      <c r="C27463" s="13">
        <v>4843.3281950000001</v>
      </c>
    </row>
    <row r="27464" spans="1:3" x14ac:dyDescent="0.25">
      <c r="A27464" s="12">
        <v>45212.947916585443</v>
      </c>
      <c r="B27464" s="13">
        <v>51494.978582246971</v>
      </c>
      <c r="C27464" s="13">
        <v>4501.9125409999997</v>
      </c>
    </row>
    <row r="27465" spans="1:3" x14ac:dyDescent="0.25">
      <c r="A27465" s="12">
        <v>45212.958333252107</v>
      </c>
      <c r="B27465" s="13">
        <v>49264.695791772749</v>
      </c>
      <c r="C27465" s="13">
        <v>4299.8664819999995</v>
      </c>
    </row>
    <row r="27466" spans="1:3" x14ac:dyDescent="0.25">
      <c r="A27466" s="12">
        <v>45212.968749918771</v>
      </c>
      <c r="B27466" s="13">
        <v>47079.669519247</v>
      </c>
      <c r="C27466" s="13">
        <v>4147.7800100000004</v>
      </c>
    </row>
    <row r="27467" spans="1:3" x14ac:dyDescent="0.25">
      <c r="A27467" s="12">
        <v>45212.979166585435</v>
      </c>
      <c r="B27467" s="13">
        <v>45855.269766721256</v>
      </c>
      <c r="C27467" s="13">
        <v>4039.5003260000003</v>
      </c>
    </row>
    <row r="27468" spans="1:3" x14ac:dyDescent="0.25">
      <c r="A27468" s="12">
        <v>45212.9895832521</v>
      </c>
      <c r="B27468" s="13">
        <v>43884.468127772707</v>
      </c>
      <c r="C27468" s="13">
        <v>3916.0073139999995</v>
      </c>
    </row>
    <row r="27469" spans="1:3" x14ac:dyDescent="0.25">
      <c r="A27469" s="12">
        <v>45212.999999918764</v>
      </c>
      <c r="B27469" s="13">
        <v>42574.199419246994</v>
      </c>
      <c r="C27469" s="13">
        <v>3793.6701750000002</v>
      </c>
    </row>
    <row r="27470" spans="1:3" x14ac:dyDescent="0.25">
      <c r="A27470" s="12">
        <v>45213.010416585428</v>
      </c>
      <c r="B27470" s="13">
        <v>45706.82018978514</v>
      </c>
      <c r="C27470" s="13">
        <v>3838.3019779999995</v>
      </c>
    </row>
    <row r="27471" spans="1:3" x14ac:dyDescent="0.25">
      <c r="A27471" s="12">
        <v>45213.020833252092</v>
      </c>
      <c r="B27471" s="13">
        <v>41824.058674999993</v>
      </c>
      <c r="C27471" s="13">
        <v>3713.8391659999998</v>
      </c>
    </row>
    <row r="27472" spans="1:3" x14ac:dyDescent="0.25">
      <c r="A27472" s="12">
        <v>45213.031249918757</v>
      </c>
      <c r="B27472" s="13">
        <v>39553.913322</v>
      </c>
      <c r="C27472" s="13">
        <v>3479.108076</v>
      </c>
    </row>
    <row r="27473" spans="1:3" x14ac:dyDescent="0.25">
      <c r="A27473" s="12">
        <v>45213.041666585421</v>
      </c>
      <c r="B27473" s="13">
        <v>39040.70608500002</v>
      </c>
      <c r="C27473" s="13">
        <v>3443.7630949999998</v>
      </c>
    </row>
    <row r="27474" spans="1:3" x14ac:dyDescent="0.25">
      <c r="A27474" s="12">
        <v>45213.052083252085</v>
      </c>
      <c r="B27474" s="13">
        <v>38088.995466999993</v>
      </c>
      <c r="C27474" s="13">
        <v>3109.2920889999996</v>
      </c>
    </row>
    <row r="27475" spans="1:3" x14ac:dyDescent="0.25">
      <c r="A27475" s="12">
        <v>45213.062499918749</v>
      </c>
      <c r="B27475" s="13">
        <v>38299.61556006653</v>
      </c>
      <c r="C27475" s="13">
        <v>3067.3567050000001</v>
      </c>
    </row>
    <row r="27476" spans="1:3" x14ac:dyDescent="0.25">
      <c r="A27476" s="12">
        <v>45213.072916585414</v>
      </c>
      <c r="B27476" s="13">
        <v>37221.538070772709</v>
      </c>
      <c r="C27476" s="13">
        <v>2988.3397839999998</v>
      </c>
    </row>
    <row r="27477" spans="1:3" x14ac:dyDescent="0.25">
      <c r="A27477" s="12">
        <v>45213.083333252078</v>
      </c>
      <c r="B27477" s="13">
        <v>37192.824067246984</v>
      </c>
      <c r="C27477" s="13">
        <v>2963.5531839999999</v>
      </c>
    </row>
    <row r="27478" spans="1:3" x14ac:dyDescent="0.25">
      <c r="A27478" s="12">
        <v>45213.093749918742</v>
      </c>
      <c r="B27478" s="13">
        <v>36166.239760772703</v>
      </c>
      <c r="C27478" s="13">
        <v>2882.9120720000001</v>
      </c>
    </row>
    <row r="27479" spans="1:3" x14ac:dyDescent="0.25">
      <c r="A27479" s="12">
        <v>45213.104166585406</v>
      </c>
      <c r="B27479" s="13">
        <v>35185.916626246988</v>
      </c>
      <c r="C27479" s="13">
        <v>2826.1858920000004</v>
      </c>
    </row>
    <row r="27480" spans="1:3" x14ac:dyDescent="0.25">
      <c r="A27480" s="12">
        <v>45213.114583252071</v>
      </c>
      <c r="B27480" s="13">
        <v>35660.972832772699</v>
      </c>
      <c r="C27480" s="13">
        <v>2843.5408820000002</v>
      </c>
    </row>
    <row r="27481" spans="1:3" x14ac:dyDescent="0.25">
      <c r="A27481" s="12">
        <v>45213.124999918735</v>
      </c>
      <c r="B27481" s="13">
        <v>35850.262753772717</v>
      </c>
      <c r="C27481" s="13">
        <v>2866.2310020000004</v>
      </c>
    </row>
    <row r="27482" spans="1:3" x14ac:dyDescent="0.25">
      <c r="A27482" s="12">
        <v>45213.135416585399</v>
      </c>
      <c r="B27482" s="13">
        <v>34783.706030246991</v>
      </c>
      <c r="C27482" s="13">
        <v>2812.7155250000001</v>
      </c>
    </row>
    <row r="27483" spans="1:3" x14ac:dyDescent="0.25">
      <c r="A27483" s="12">
        <v>45213.145833252063</v>
      </c>
      <c r="B27483" s="13">
        <v>36161.252248246987</v>
      </c>
      <c r="C27483" s="13">
        <v>2906.8115900000003</v>
      </c>
    </row>
    <row r="27484" spans="1:3" x14ac:dyDescent="0.25">
      <c r="A27484" s="12">
        <v>45213.156249918728</v>
      </c>
      <c r="B27484" s="13">
        <v>35654.492207246985</v>
      </c>
      <c r="C27484" s="13">
        <v>2956.9620129999998</v>
      </c>
    </row>
    <row r="27485" spans="1:3" x14ac:dyDescent="0.25">
      <c r="A27485" s="12">
        <v>45213.166666585392</v>
      </c>
      <c r="B27485" s="13">
        <v>36320.31810224698</v>
      </c>
      <c r="C27485" s="13">
        <v>3063.3784949999999</v>
      </c>
    </row>
    <row r="27486" spans="1:3" x14ac:dyDescent="0.25">
      <c r="A27486" s="12">
        <v>45213.177083252056</v>
      </c>
      <c r="B27486" s="13">
        <v>37012.253316246977</v>
      </c>
      <c r="C27486" s="13">
        <v>3111.8721999999998</v>
      </c>
    </row>
    <row r="27487" spans="1:3" x14ac:dyDescent="0.25">
      <c r="A27487" s="12">
        <v>45213.18749991872</v>
      </c>
      <c r="B27487" s="13">
        <v>38030.480872772721</v>
      </c>
      <c r="C27487" s="13">
        <v>3081.4801799999996</v>
      </c>
    </row>
    <row r="27488" spans="1:3" x14ac:dyDescent="0.25">
      <c r="A27488" s="12">
        <v>45213.197916585385</v>
      </c>
      <c r="B27488" s="13">
        <v>38608.165328721261</v>
      </c>
      <c r="C27488" s="13">
        <v>3151.6159179999995</v>
      </c>
    </row>
    <row r="27489" spans="1:3" x14ac:dyDescent="0.25">
      <c r="A27489" s="12">
        <v>45213.208333252049</v>
      </c>
      <c r="B27489" s="13">
        <v>39637.297420246963</v>
      </c>
      <c r="C27489" s="13">
        <v>3249.799348</v>
      </c>
    </row>
    <row r="27490" spans="1:3" x14ac:dyDescent="0.25">
      <c r="A27490" s="12">
        <v>45213.218749918713</v>
      </c>
      <c r="B27490" s="13">
        <v>41344.68705024699</v>
      </c>
      <c r="C27490" s="13">
        <v>3429.5444110000003</v>
      </c>
    </row>
    <row r="27491" spans="1:3" x14ac:dyDescent="0.25">
      <c r="A27491" s="12">
        <v>45213.229166585377</v>
      </c>
      <c r="B27491" s="13">
        <v>44359.02519124699</v>
      </c>
      <c r="C27491" s="13">
        <v>3570.2063739999999</v>
      </c>
    </row>
    <row r="27492" spans="1:3" x14ac:dyDescent="0.25">
      <c r="A27492" s="12">
        <v>45213.239583252041</v>
      </c>
      <c r="B27492" s="13">
        <v>45622.02620024699</v>
      </c>
      <c r="C27492" s="13">
        <v>3681.4765859999998</v>
      </c>
    </row>
    <row r="27493" spans="1:3" x14ac:dyDescent="0.25">
      <c r="A27493" s="12">
        <v>45213.249999918706</v>
      </c>
      <c r="B27493" s="13">
        <v>47902.271343246975</v>
      </c>
      <c r="C27493" s="13">
        <v>3894.4861070000002</v>
      </c>
    </row>
    <row r="27494" spans="1:3" x14ac:dyDescent="0.25">
      <c r="A27494" s="12">
        <v>45213.26041658537</v>
      </c>
      <c r="B27494" s="13">
        <v>50702.42165624701</v>
      </c>
      <c r="C27494" s="13">
        <v>4111.8289610000002</v>
      </c>
    </row>
    <row r="27495" spans="1:3" x14ac:dyDescent="0.25">
      <c r="A27495" s="12">
        <v>45213.270833252034</v>
      </c>
      <c r="B27495" s="13">
        <v>52182.52237724702</v>
      </c>
      <c r="C27495" s="13">
        <v>4254.314343</v>
      </c>
    </row>
    <row r="27496" spans="1:3" x14ac:dyDescent="0.25">
      <c r="A27496" s="12">
        <v>45213.281249918698</v>
      </c>
      <c r="B27496" s="13">
        <v>54508.634424247008</v>
      </c>
      <c r="C27496" s="13">
        <v>4470.9498329999997</v>
      </c>
    </row>
    <row r="27497" spans="1:3" x14ac:dyDescent="0.25">
      <c r="A27497" s="12">
        <v>45213.291666585363</v>
      </c>
      <c r="B27497" s="13">
        <v>56372.063390246985</v>
      </c>
      <c r="C27497" s="13">
        <v>4642.1383329999999</v>
      </c>
    </row>
    <row r="27498" spans="1:3" x14ac:dyDescent="0.25">
      <c r="A27498" s="12">
        <v>45213.302083252027</v>
      </c>
      <c r="B27498" s="13">
        <v>59543.453996247008</v>
      </c>
      <c r="C27498" s="13">
        <v>4875.8560600000001</v>
      </c>
    </row>
    <row r="27499" spans="1:3" x14ac:dyDescent="0.25">
      <c r="A27499" s="12">
        <v>45213.312499918691</v>
      </c>
      <c r="B27499" s="13">
        <v>63115.360875246966</v>
      </c>
      <c r="C27499" s="13">
        <v>5200.3574210000006</v>
      </c>
    </row>
    <row r="27500" spans="1:3" x14ac:dyDescent="0.25">
      <c r="A27500" s="12">
        <v>45213.322916585355</v>
      </c>
      <c r="B27500" s="13">
        <v>65384.799089721258</v>
      </c>
      <c r="C27500" s="13">
        <v>5292.7142290000002</v>
      </c>
    </row>
    <row r="27501" spans="1:3" x14ac:dyDescent="0.25">
      <c r="A27501" s="12">
        <v>45213.33333325202</v>
      </c>
      <c r="B27501" s="13">
        <v>66093.41403677268</v>
      </c>
      <c r="C27501" s="13">
        <v>5408.8673849999996</v>
      </c>
    </row>
    <row r="27502" spans="1:3" x14ac:dyDescent="0.25">
      <c r="A27502" s="12">
        <v>45213.343749918684</v>
      </c>
      <c r="B27502" s="13">
        <v>70921.749566246988</v>
      </c>
      <c r="C27502" s="13">
        <v>5944.709476</v>
      </c>
    </row>
    <row r="27503" spans="1:3" x14ac:dyDescent="0.25">
      <c r="A27503" s="12">
        <v>45213.354166585348</v>
      </c>
      <c r="B27503" s="13">
        <v>73017.593773721223</v>
      </c>
      <c r="C27503" s="13">
        <v>6106.2447389999998</v>
      </c>
    </row>
    <row r="27504" spans="1:3" x14ac:dyDescent="0.25">
      <c r="A27504" s="12">
        <v>45213.364583252012</v>
      </c>
      <c r="B27504" s="13">
        <v>75835.286002246954</v>
      </c>
      <c r="C27504" s="13">
        <v>6450.7677540000004</v>
      </c>
    </row>
    <row r="27505" spans="1:3" x14ac:dyDescent="0.25">
      <c r="A27505" s="12">
        <v>45213.374999918677</v>
      </c>
      <c r="B27505" s="13">
        <v>69375.834269246989</v>
      </c>
      <c r="C27505" s="13">
        <v>6046.2995370000008</v>
      </c>
    </row>
    <row r="27506" spans="1:3" x14ac:dyDescent="0.25">
      <c r="A27506" s="12">
        <v>45213.385416585341</v>
      </c>
      <c r="B27506" s="13">
        <v>71635.537011246997</v>
      </c>
      <c r="C27506" s="13">
        <v>6238.9144620000006</v>
      </c>
    </row>
    <row r="27507" spans="1:3" x14ac:dyDescent="0.25">
      <c r="A27507" s="12">
        <v>45213.395833252005</v>
      </c>
      <c r="B27507" s="13">
        <v>73878.199941246989</v>
      </c>
      <c r="C27507" s="13">
        <v>6108.6033689999995</v>
      </c>
    </row>
    <row r="27508" spans="1:3" x14ac:dyDescent="0.25">
      <c r="A27508" s="12">
        <v>45213.406249918669</v>
      </c>
      <c r="B27508" s="13">
        <v>76705.266679246997</v>
      </c>
      <c r="C27508" s="13">
        <v>6356.1549709999999</v>
      </c>
    </row>
    <row r="27509" spans="1:3" x14ac:dyDescent="0.25">
      <c r="A27509" s="12">
        <v>45213.416666585334</v>
      </c>
      <c r="B27509" s="13">
        <v>75343.754725246967</v>
      </c>
      <c r="C27509" s="13">
        <v>6205.5442050000001</v>
      </c>
    </row>
    <row r="27510" spans="1:3" x14ac:dyDescent="0.25">
      <c r="A27510" s="12">
        <v>45213.427083251998</v>
      </c>
      <c r="B27510" s="13">
        <v>74104.700736721265</v>
      </c>
      <c r="C27510" s="13">
        <v>6125.0126509999991</v>
      </c>
    </row>
    <row r="27511" spans="1:3" x14ac:dyDescent="0.25">
      <c r="A27511" s="12">
        <v>45213.437499918662</v>
      </c>
      <c r="B27511" s="13">
        <v>75025.774907247018</v>
      </c>
      <c r="C27511" s="13">
        <v>6127.3241330000001</v>
      </c>
    </row>
    <row r="27512" spans="1:3" x14ac:dyDescent="0.25">
      <c r="A27512" s="12">
        <v>45213.447916585326</v>
      </c>
      <c r="B27512" s="13">
        <v>76173.782877247009</v>
      </c>
      <c r="C27512" s="13">
        <v>6202.2820169999995</v>
      </c>
    </row>
    <row r="27513" spans="1:3" x14ac:dyDescent="0.25">
      <c r="A27513" s="12">
        <v>45213.458333251991</v>
      </c>
      <c r="B27513" s="13">
        <v>78713.55428524701</v>
      </c>
      <c r="C27513" s="13">
        <v>6626.9737120000009</v>
      </c>
    </row>
    <row r="27514" spans="1:3" x14ac:dyDescent="0.25">
      <c r="A27514" s="12">
        <v>45213.468749918655</v>
      </c>
      <c r="B27514" s="13">
        <v>74128.731963246973</v>
      </c>
      <c r="C27514" s="13">
        <v>6712.4161349999995</v>
      </c>
    </row>
    <row r="27515" spans="1:3" x14ac:dyDescent="0.25">
      <c r="A27515" s="12">
        <v>45213.479166585319</v>
      </c>
      <c r="B27515" s="13">
        <v>88215.879397721292</v>
      </c>
      <c r="C27515" s="13">
        <v>7811.3103700000001</v>
      </c>
    </row>
    <row r="27516" spans="1:3" x14ac:dyDescent="0.25">
      <c r="A27516" s="12">
        <v>45213.489583251983</v>
      </c>
      <c r="B27516" s="13">
        <v>84081.477543721267</v>
      </c>
      <c r="C27516" s="13">
        <v>7738.4659670000001</v>
      </c>
    </row>
    <row r="27517" spans="1:3" x14ac:dyDescent="0.25">
      <c r="A27517" s="12">
        <v>45213.499999918648</v>
      </c>
      <c r="B27517" s="13">
        <v>81937.332741246966</v>
      </c>
      <c r="C27517" s="13">
        <v>7498.8306259999999</v>
      </c>
    </row>
    <row r="27518" spans="1:3" x14ac:dyDescent="0.25">
      <c r="A27518" s="12">
        <v>45213.510416585312</v>
      </c>
      <c r="B27518" s="13">
        <v>60222.875063772743</v>
      </c>
      <c r="C27518" s="13">
        <v>5545.6913840000007</v>
      </c>
    </row>
    <row r="27519" spans="1:3" x14ac:dyDescent="0.25">
      <c r="A27519" s="12">
        <v>45213.520833251976</v>
      </c>
      <c r="B27519" s="13">
        <v>61791.732570246997</v>
      </c>
      <c r="C27519" s="13">
        <v>5125.0152149999994</v>
      </c>
    </row>
    <row r="27520" spans="1:3" x14ac:dyDescent="0.25">
      <c r="A27520" s="12">
        <v>45213.53124991864</v>
      </c>
      <c r="B27520" s="13">
        <v>70951.647004721279</v>
      </c>
      <c r="C27520" s="13">
        <v>5701.8582329999999</v>
      </c>
    </row>
    <row r="27521" spans="1:3" x14ac:dyDescent="0.25">
      <c r="A27521" s="12">
        <v>45213.541666585304</v>
      </c>
      <c r="B27521" s="13">
        <v>74196.6953697727</v>
      </c>
      <c r="C27521" s="13">
        <v>6012.9270550000001</v>
      </c>
    </row>
    <row r="27522" spans="1:3" x14ac:dyDescent="0.25">
      <c r="A27522" s="12">
        <v>45213.552083251969</v>
      </c>
      <c r="B27522" s="13">
        <v>75081.803774247004</v>
      </c>
      <c r="C27522" s="13">
        <v>6146.218766</v>
      </c>
    </row>
    <row r="27523" spans="1:3" x14ac:dyDescent="0.25">
      <c r="A27523" s="12">
        <v>45213.562499918633</v>
      </c>
      <c r="B27523" s="13">
        <v>68220.594056246977</v>
      </c>
      <c r="C27523" s="13">
        <v>5435.1317930000005</v>
      </c>
    </row>
    <row r="27524" spans="1:3" x14ac:dyDescent="0.25">
      <c r="A27524" s="12">
        <v>45213.572916585297</v>
      </c>
      <c r="B27524" s="13">
        <v>73310.50246072124</v>
      </c>
      <c r="C27524" s="13">
        <v>6089.6637430000001</v>
      </c>
    </row>
    <row r="27525" spans="1:3" x14ac:dyDescent="0.25">
      <c r="A27525" s="12">
        <v>45213.583333251961</v>
      </c>
      <c r="B27525" s="13">
        <v>75481.609194246965</v>
      </c>
      <c r="C27525" s="13">
        <v>6259.2595619999993</v>
      </c>
    </row>
    <row r="27526" spans="1:3" x14ac:dyDescent="0.25">
      <c r="A27526" s="12">
        <v>45213.593749918626</v>
      </c>
      <c r="B27526" s="13">
        <v>70525.551721772688</v>
      </c>
      <c r="C27526" s="13">
        <v>6040.2008660000001</v>
      </c>
    </row>
    <row r="27527" spans="1:3" x14ac:dyDescent="0.25">
      <c r="A27527" s="12">
        <v>45213.60416658529</v>
      </c>
      <c r="B27527" s="13">
        <v>64803.864049246993</v>
      </c>
      <c r="C27527" s="13">
        <v>5438.5113710000005</v>
      </c>
    </row>
    <row r="27528" spans="1:3" x14ac:dyDescent="0.25">
      <c r="A27528" s="12">
        <v>45213.614583251954</v>
      </c>
      <c r="B27528" s="13">
        <v>68007.534294721234</v>
      </c>
      <c r="C27528" s="13">
        <v>5441.8433980000009</v>
      </c>
    </row>
    <row r="27529" spans="1:3" x14ac:dyDescent="0.25">
      <c r="A27529" s="12">
        <v>45213.624999918618</v>
      </c>
      <c r="B27529" s="13">
        <v>69724.41148572127</v>
      </c>
      <c r="C27529" s="13">
        <v>5925.4996730000003</v>
      </c>
    </row>
    <row r="27530" spans="1:3" x14ac:dyDescent="0.25">
      <c r="A27530" s="12">
        <v>45213.635416585283</v>
      </c>
      <c r="B27530" s="13">
        <v>75136.766732721255</v>
      </c>
      <c r="C27530" s="13">
        <v>6231.3487729999997</v>
      </c>
    </row>
    <row r="27531" spans="1:3" x14ac:dyDescent="0.25">
      <c r="A27531" s="12">
        <v>45213.645833251947</v>
      </c>
      <c r="B27531" s="13">
        <v>75035.337734021407</v>
      </c>
      <c r="C27531" s="13">
        <v>6471.6647109999994</v>
      </c>
    </row>
    <row r="27532" spans="1:3" x14ac:dyDescent="0.25">
      <c r="A27532" s="12">
        <v>45213.656249918611</v>
      </c>
      <c r="B27532" s="13">
        <v>75482.532742721291</v>
      </c>
      <c r="C27532" s="13">
        <v>6104.2560539999995</v>
      </c>
    </row>
    <row r="27533" spans="1:3" x14ac:dyDescent="0.25">
      <c r="A27533" s="12">
        <v>45213.666666585275</v>
      </c>
      <c r="B27533" s="13">
        <v>66760.131778772731</v>
      </c>
      <c r="C27533" s="13">
        <v>5288.9948060000006</v>
      </c>
    </row>
    <row r="27534" spans="1:3" x14ac:dyDescent="0.25">
      <c r="A27534" s="12">
        <v>45213.67708325194</v>
      </c>
      <c r="B27534" s="13">
        <v>69143.505264721258</v>
      </c>
      <c r="C27534" s="13">
        <v>5588.2122369999997</v>
      </c>
    </row>
    <row r="27535" spans="1:3" x14ac:dyDescent="0.25">
      <c r="A27535" s="12">
        <v>45213.687499918604</v>
      </c>
      <c r="B27535" s="13">
        <v>77099.514856246999</v>
      </c>
      <c r="C27535" s="13">
        <v>6406.2020739999998</v>
      </c>
    </row>
    <row r="27536" spans="1:3" x14ac:dyDescent="0.25">
      <c r="A27536" s="12">
        <v>45213.697916585268</v>
      </c>
      <c r="B27536" s="13">
        <v>82441.517230721234</v>
      </c>
      <c r="C27536" s="13">
        <v>7270.3479040000002</v>
      </c>
    </row>
    <row r="27537" spans="1:3" x14ac:dyDescent="0.25">
      <c r="A27537" s="12">
        <v>45213.708333251932</v>
      </c>
      <c r="B27537" s="13">
        <v>83983.160495247022</v>
      </c>
      <c r="C27537" s="13">
        <v>7400.9955530000007</v>
      </c>
    </row>
    <row r="27538" spans="1:3" x14ac:dyDescent="0.25">
      <c r="A27538" s="12">
        <v>45213.718749918597</v>
      </c>
      <c r="B27538" s="13">
        <v>85821.666021247016</v>
      </c>
      <c r="C27538" s="13">
        <v>7654.2735190000003</v>
      </c>
    </row>
    <row r="27539" spans="1:3" x14ac:dyDescent="0.25">
      <c r="A27539" s="12">
        <v>45213.729166585261</v>
      </c>
      <c r="B27539" s="13">
        <v>87215.437015721254</v>
      </c>
      <c r="C27539" s="13">
        <v>7906.9943600000006</v>
      </c>
    </row>
    <row r="27540" spans="1:3" x14ac:dyDescent="0.25">
      <c r="A27540" s="12">
        <v>45213.739583251925</v>
      </c>
      <c r="B27540" s="13">
        <v>88010.397865772684</v>
      </c>
      <c r="C27540" s="13">
        <v>8069.853717</v>
      </c>
    </row>
    <row r="27541" spans="1:3" x14ac:dyDescent="0.25">
      <c r="A27541" s="12">
        <v>45213.749999918589</v>
      </c>
      <c r="B27541" s="13">
        <v>89044.747853247012</v>
      </c>
      <c r="C27541" s="13">
        <v>8201.7522329999993</v>
      </c>
    </row>
    <row r="27542" spans="1:3" x14ac:dyDescent="0.25">
      <c r="A27542" s="12">
        <v>45213.760416585254</v>
      </c>
      <c r="B27542" s="13">
        <v>91017.228259721262</v>
      </c>
      <c r="C27542" s="13">
        <v>8395.9475710000006</v>
      </c>
    </row>
    <row r="27543" spans="1:3" x14ac:dyDescent="0.25">
      <c r="A27543" s="12">
        <v>45213.770833251918</v>
      </c>
      <c r="B27543" s="13">
        <v>89134.668187246978</v>
      </c>
      <c r="C27543" s="13">
        <v>8086.8701089999995</v>
      </c>
    </row>
    <row r="27544" spans="1:3" x14ac:dyDescent="0.25">
      <c r="A27544" s="12">
        <v>45213.781249918582</v>
      </c>
      <c r="B27544" s="13">
        <v>88828.839114721268</v>
      </c>
      <c r="C27544" s="13">
        <v>7718.6438609999996</v>
      </c>
    </row>
    <row r="27545" spans="1:3" x14ac:dyDescent="0.25">
      <c r="A27545" s="12">
        <v>45213.791666585246</v>
      </c>
      <c r="B27545" s="13">
        <v>86285.628542772683</v>
      </c>
      <c r="C27545" s="13">
        <v>7697.2279829999989</v>
      </c>
    </row>
    <row r="27546" spans="1:3" x14ac:dyDescent="0.25">
      <c r="A27546" s="12">
        <v>45213.802083251911</v>
      </c>
      <c r="B27546" s="13">
        <v>84197.54175419551</v>
      </c>
      <c r="C27546" s="13">
        <v>7161.8648229999999</v>
      </c>
    </row>
    <row r="27547" spans="1:3" x14ac:dyDescent="0.25">
      <c r="A27547" s="12">
        <v>45213.812499918575</v>
      </c>
      <c r="B27547" s="13">
        <v>80950.596754246973</v>
      </c>
      <c r="C27547" s="13">
        <v>6633.2261479999997</v>
      </c>
    </row>
    <row r="27548" spans="1:3" x14ac:dyDescent="0.25">
      <c r="A27548" s="12">
        <v>45213.822916585239</v>
      </c>
      <c r="B27548" s="13">
        <v>78719.10333972126</v>
      </c>
      <c r="C27548" s="13">
        <v>6324.072075</v>
      </c>
    </row>
    <row r="27549" spans="1:3" x14ac:dyDescent="0.25">
      <c r="A27549" s="12">
        <v>45213.833333251903</v>
      </c>
      <c r="B27549" s="13">
        <v>75846.599507772698</v>
      </c>
      <c r="C27549" s="13">
        <v>5917.539522</v>
      </c>
    </row>
    <row r="27550" spans="1:3" x14ac:dyDescent="0.25">
      <c r="A27550" s="12">
        <v>45213.843749918567</v>
      </c>
      <c r="B27550" s="13">
        <v>74588.505798721264</v>
      </c>
      <c r="C27550" s="13">
        <v>5873.6921609999999</v>
      </c>
    </row>
    <row r="27551" spans="1:3" x14ac:dyDescent="0.25">
      <c r="A27551" s="12">
        <v>45213.854166585232</v>
      </c>
      <c r="B27551" s="13">
        <v>72221.495316246961</v>
      </c>
      <c r="C27551" s="13">
        <v>5633.878412</v>
      </c>
    </row>
    <row r="27552" spans="1:3" x14ac:dyDescent="0.25">
      <c r="A27552" s="12">
        <v>45213.864583251896</v>
      </c>
      <c r="B27552" s="13">
        <v>69808.89506724698</v>
      </c>
      <c r="C27552" s="13">
        <v>5432.2423749999998</v>
      </c>
    </row>
    <row r="27553" spans="1:3" x14ac:dyDescent="0.25">
      <c r="A27553" s="12">
        <v>45213.87499991856</v>
      </c>
      <c r="B27553" s="13">
        <v>68799.110910246993</v>
      </c>
      <c r="C27553" s="13">
        <v>5225.328501</v>
      </c>
    </row>
    <row r="27554" spans="1:3" x14ac:dyDescent="0.25">
      <c r="A27554" s="12">
        <v>45213.885416585224</v>
      </c>
      <c r="B27554" s="13">
        <v>68457.313505246973</v>
      </c>
      <c r="C27554" s="13">
        <v>4976.639991</v>
      </c>
    </row>
    <row r="27555" spans="1:3" x14ac:dyDescent="0.25">
      <c r="A27555" s="12">
        <v>45213.895833251889</v>
      </c>
      <c r="B27555" s="13">
        <v>65886.810499247003</v>
      </c>
      <c r="C27555" s="13">
        <v>4783.3591400000005</v>
      </c>
    </row>
    <row r="27556" spans="1:3" x14ac:dyDescent="0.25">
      <c r="A27556" s="12">
        <v>45213.906249918553</v>
      </c>
      <c r="B27556" s="13">
        <v>64350.95991924702</v>
      </c>
      <c r="C27556" s="13">
        <v>4648.4782949999999</v>
      </c>
    </row>
    <row r="27557" spans="1:3" x14ac:dyDescent="0.25">
      <c r="A27557" s="12">
        <v>45213.916666585217</v>
      </c>
      <c r="B27557" s="13">
        <v>60259.718607247007</v>
      </c>
      <c r="C27557" s="13">
        <v>4309.9090409999999</v>
      </c>
    </row>
    <row r="27558" spans="1:3" x14ac:dyDescent="0.25">
      <c r="A27558" s="12">
        <v>45213.927083251881</v>
      </c>
      <c r="B27558" s="13">
        <v>59788.073074247011</v>
      </c>
      <c r="C27558" s="13">
        <v>4291.6171190000005</v>
      </c>
    </row>
    <row r="27559" spans="1:3" x14ac:dyDescent="0.25">
      <c r="A27559" s="12">
        <v>45213.937499918546</v>
      </c>
      <c r="B27559" s="13">
        <v>56972.449893721241</v>
      </c>
      <c r="C27559" s="13">
        <v>4160.363499</v>
      </c>
    </row>
    <row r="27560" spans="1:3" x14ac:dyDescent="0.25">
      <c r="A27560" s="12">
        <v>45213.94791658521</v>
      </c>
      <c r="B27560" s="13">
        <v>54700.195522246999</v>
      </c>
      <c r="C27560" s="13">
        <v>3900.7405100000001</v>
      </c>
    </row>
    <row r="27561" spans="1:3" x14ac:dyDescent="0.25">
      <c r="A27561" s="12">
        <v>45213.958333251874</v>
      </c>
      <c r="B27561" s="13">
        <v>52052.442117721264</v>
      </c>
      <c r="C27561" s="13">
        <v>3707.2452130000001</v>
      </c>
    </row>
    <row r="27562" spans="1:3" x14ac:dyDescent="0.25">
      <c r="A27562" s="12">
        <v>45213.968749918538</v>
      </c>
      <c r="B27562" s="13">
        <v>50678.782149721301</v>
      </c>
      <c r="C27562" s="13">
        <v>3609.2420619999998</v>
      </c>
    </row>
    <row r="27563" spans="1:3" x14ac:dyDescent="0.25">
      <c r="A27563" s="12">
        <v>45213.979166585203</v>
      </c>
      <c r="B27563" s="13">
        <v>48881.876032246983</v>
      </c>
      <c r="C27563" s="13">
        <v>3443.3818650000003</v>
      </c>
    </row>
    <row r="27564" spans="1:3" x14ac:dyDescent="0.25">
      <c r="A27564" s="12">
        <v>45213.989583251867</v>
      </c>
      <c r="B27564" s="13">
        <v>47021.426229246987</v>
      </c>
      <c r="C27564" s="13">
        <v>3243.4149230000003</v>
      </c>
    </row>
    <row r="27565" spans="1:3" x14ac:dyDescent="0.25">
      <c r="A27565" s="12">
        <v>45213.999999918531</v>
      </c>
      <c r="B27565" s="13">
        <v>46467.745530246975</v>
      </c>
      <c r="C27565" s="13">
        <v>3194.0708800000002</v>
      </c>
    </row>
    <row r="27566" spans="1:3" x14ac:dyDescent="0.25">
      <c r="A27566" s="12">
        <v>45214.010416585195</v>
      </c>
      <c r="B27566" s="13">
        <v>44199.058500246989</v>
      </c>
      <c r="C27566" s="13">
        <v>3028.178097</v>
      </c>
    </row>
    <row r="27567" spans="1:3" x14ac:dyDescent="0.25">
      <c r="A27567" s="12">
        <v>45214.02083325186</v>
      </c>
      <c r="B27567" s="13">
        <v>42639.851106246992</v>
      </c>
      <c r="C27567" s="13">
        <v>2894.1678270000002</v>
      </c>
    </row>
    <row r="27568" spans="1:3" x14ac:dyDescent="0.25">
      <c r="A27568" s="12">
        <v>45214.031249918524</v>
      </c>
      <c r="B27568" s="13">
        <v>42538.768237246986</v>
      </c>
      <c r="C27568" s="13">
        <v>3014.1864610000002</v>
      </c>
    </row>
    <row r="27569" spans="1:3" x14ac:dyDescent="0.25">
      <c r="A27569" s="12">
        <v>45214.041666585188</v>
      </c>
      <c r="B27569" s="13">
        <v>41067.949050246993</v>
      </c>
      <c r="C27569" s="13">
        <v>2917.3626610000001</v>
      </c>
    </row>
    <row r="27570" spans="1:3" x14ac:dyDescent="0.25">
      <c r="A27570" s="12">
        <v>45214.052083251852</v>
      </c>
      <c r="B27570" s="13">
        <v>40202.304392246995</v>
      </c>
      <c r="C27570" s="13">
        <v>2850.3462060000002</v>
      </c>
    </row>
    <row r="27571" spans="1:3" x14ac:dyDescent="0.25">
      <c r="A27571" s="12">
        <v>45214.062499918517</v>
      </c>
      <c r="B27571" s="13">
        <v>38538.272616246977</v>
      </c>
      <c r="C27571" s="13">
        <v>2735.4763229999999</v>
      </c>
    </row>
    <row r="27572" spans="1:3" x14ac:dyDescent="0.25">
      <c r="A27572" s="12">
        <v>45214.072916585181</v>
      </c>
      <c r="B27572" s="13">
        <v>39146.950155246981</v>
      </c>
      <c r="C27572" s="13">
        <v>2773.7267659999998</v>
      </c>
    </row>
    <row r="27573" spans="1:3" x14ac:dyDescent="0.25">
      <c r="A27573" s="12">
        <v>45214.083333251845</v>
      </c>
      <c r="B27573" s="13">
        <v>38778.805015246995</v>
      </c>
      <c r="C27573" s="13">
        <v>2668.8395650000002</v>
      </c>
    </row>
    <row r="27574" spans="1:3" x14ac:dyDescent="0.25">
      <c r="A27574" s="12">
        <v>45214.093749918509</v>
      </c>
      <c r="B27574" s="13">
        <v>38695.474244721278</v>
      </c>
      <c r="C27574" s="13">
        <v>2710.4153889999998</v>
      </c>
    </row>
    <row r="27575" spans="1:3" x14ac:dyDescent="0.25">
      <c r="A27575" s="12">
        <v>45214.104166585174</v>
      </c>
      <c r="B27575" s="13">
        <v>38392.97105024699</v>
      </c>
      <c r="C27575" s="13">
        <v>2750.2348750000001</v>
      </c>
    </row>
    <row r="27576" spans="1:3" x14ac:dyDescent="0.25">
      <c r="A27576" s="12">
        <v>45214.114583251838</v>
      </c>
      <c r="B27576" s="13">
        <v>39038.650191772715</v>
      </c>
      <c r="C27576" s="13">
        <v>2910.7204149999998</v>
      </c>
    </row>
    <row r="27577" spans="1:3" x14ac:dyDescent="0.25">
      <c r="A27577" s="12">
        <v>45214.124999918502</v>
      </c>
      <c r="B27577" s="13">
        <v>38457.75679572126</v>
      </c>
      <c r="C27577" s="13">
        <v>2885.0420780000004</v>
      </c>
    </row>
    <row r="27578" spans="1:3" x14ac:dyDescent="0.25">
      <c r="A27578" s="12">
        <v>45214.135416585166</v>
      </c>
      <c r="B27578" s="13">
        <v>38825.468722246995</v>
      </c>
      <c r="C27578" s="13">
        <v>2752.5698539999999</v>
      </c>
    </row>
    <row r="27579" spans="1:3" x14ac:dyDescent="0.25">
      <c r="A27579" s="12">
        <v>45214.14583325183</v>
      </c>
      <c r="B27579" s="13">
        <v>39051.854777721252</v>
      </c>
      <c r="C27579" s="13">
        <v>2807.2184299999999</v>
      </c>
    </row>
    <row r="27580" spans="1:3" x14ac:dyDescent="0.25">
      <c r="A27580" s="12">
        <v>45214.156249918495</v>
      </c>
      <c r="B27580" s="13">
        <v>38583.322357246994</v>
      </c>
      <c r="C27580" s="13">
        <v>2722.8446219999996</v>
      </c>
    </row>
    <row r="27581" spans="1:3" x14ac:dyDescent="0.25">
      <c r="A27581" s="12">
        <v>45214.166666585159</v>
      </c>
      <c r="B27581" s="13">
        <v>39548.590788246976</v>
      </c>
      <c r="C27581" s="13">
        <v>2723.956709</v>
      </c>
    </row>
    <row r="27582" spans="1:3" x14ac:dyDescent="0.25">
      <c r="A27582" s="12">
        <v>45214.177083251823</v>
      </c>
      <c r="B27582" s="13">
        <v>40420.971286721251</v>
      </c>
      <c r="C27582" s="13">
        <v>2885.0765769999998</v>
      </c>
    </row>
    <row r="27583" spans="1:3" x14ac:dyDescent="0.25">
      <c r="A27583" s="12">
        <v>45214.187499918487</v>
      </c>
      <c r="B27583" s="13">
        <v>39383.335155246998</v>
      </c>
      <c r="C27583" s="13">
        <v>2845.8274620000002</v>
      </c>
    </row>
    <row r="27584" spans="1:3" x14ac:dyDescent="0.25">
      <c r="A27584" s="12">
        <v>45214.197916585152</v>
      </c>
      <c r="B27584" s="13">
        <v>40413.427631772705</v>
      </c>
      <c r="C27584" s="13">
        <v>2820.895626</v>
      </c>
    </row>
    <row r="27585" spans="1:3" x14ac:dyDescent="0.25">
      <c r="A27585" s="12">
        <v>45214.208333251816</v>
      </c>
      <c r="B27585" s="13">
        <v>41022.733579721273</v>
      </c>
      <c r="C27585" s="13">
        <v>2847.3442300000002</v>
      </c>
    </row>
    <row r="27586" spans="1:3" x14ac:dyDescent="0.25">
      <c r="A27586" s="12">
        <v>45214.21874991848</v>
      </c>
      <c r="B27586" s="13">
        <v>42513.581671721266</v>
      </c>
      <c r="C27586" s="13">
        <v>2900.3409450000004</v>
      </c>
    </row>
    <row r="27587" spans="1:3" x14ac:dyDescent="0.25">
      <c r="A27587" s="12">
        <v>45214.229166585144</v>
      </c>
      <c r="B27587" s="13">
        <v>44458.550951772704</v>
      </c>
      <c r="C27587" s="13">
        <v>2960.269104</v>
      </c>
    </row>
    <row r="27588" spans="1:3" x14ac:dyDescent="0.25">
      <c r="A27588" s="12">
        <v>45214.239583251809</v>
      </c>
      <c r="B27588" s="13">
        <v>45428.310702721275</v>
      </c>
      <c r="C27588" s="13">
        <v>3084.6195090000001</v>
      </c>
    </row>
    <row r="27589" spans="1:3" x14ac:dyDescent="0.25">
      <c r="A27589" s="12">
        <v>45214.249999918473</v>
      </c>
      <c r="B27589" s="13">
        <v>47220.825423721282</v>
      </c>
      <c r="C27589" s="13">
        <v>3296.1075900000001</v>
      </c>
    </row>
    <row r="27590" spans="1:3" x14ac:dyDescent="0.25">
      <c r="A27590" s="12">
        <v>45214.260416585137</v>
      </c>
      <c r="B27590" s="13">
        <v>49143.479142246972</v>
      </c>
      <c r="C27590" s="13">
        <v>3496.8571010000005</v>
      </c>
    </row>
    <row r="27591" spans="1:3" x14ac:dyDescent="0.25">
      <c r="A27591" s="12">
        <v>45214.270833251801</v>
      </c>
      <c r="B27591" s="13">
        <v>50325.31547872127</v>
      </c>
      <c r="C27591" s="13">
        <v>3619.4163699999999</v>
      </c>
    </row>
    <row r="27592" spans="1:3" x14ac:dyDescent="0.25">
      <c r="A27592" s="12">
        <v>45214.281249918466</v>
      </c>
      <c r="B27592" s="13">
        <v>52490.316722246949</v>
      </c>
      <c r="C27592" s="13">
        <v>3617.8820470000001</v>
      </c>
    </row>
    <row r="27593" spans="1:3" x14ac:dyDescent="0.25">
      <c r="A27593" s="12">
        <v>45214.29166658513</v>
      </c>
      <c r="B27593" s="13">
        <v>55822.762426721281</v>
      </c>
      <c r="C27593" s="13">
        <v>3852.284858</v>
      </c>
    </row>
    <row r="27594" spans="1:3" x14ac:dyDescent="0.25">
      <c r="A27594" s="12">
        <v>45214.302083251794</v>
      </c>
      <c r="B27594" s="13">
        <v>59648.086704246998</v>
      </c>
      <c r="C27594" s="13">
        <v>4184.9279989999995</v>
      </c>
    </row>
    <row r="27595" spans="1:3" x14ac:dyDescent="0.25">
      <c r="A27595" s="12">
        <v>45214.312499918458</v>
      </c>
      <c r="B27595" s="13">
        <v>63922.003243246996</v>
      </c>
      <c r="C27595" s="13">
        <v>4387.4103649999997</v>
      </c>
    </row>
    <row r="27596" spans="1:3" x14ac:dyDescent="0.25">
      <c r="A27596" s="12">
        <v>45214.322916585123</v>
      </c>
      <c r="B27596" s="13">
        <v>66951.216484246965</v>
      </c>
      <c r="C27596" s="13">
        <v>4561.6346130000002</v>
      </c>
    </row>
    <row r="27597" spans="1:3" x14ac:dyDescent="0.25">
      <c r="A27597" s="12">
        <v>45214.333333251787</v>
      </c>
      <c r="B27597" s="13">
        <v>67874.969727246978</v>
      </c>
      <c r="C27597" s="13">
        <v>4846.7390400000004</v>
      </c>
    </row>
    <row r="27598" spans="1:3" x14ac:dyDescent="0.25">
      <c r="A27598" s="12">
        <v>45214.343749918451</v>
      </c>
      <c r="B27598" s="13">
        <v>69283.264078721259</v>
      </c>
      <c r="C27598" s="13">
        <v>4918.4138039999998</v>
      </c>
    </row>
    <row r="27599" spans="1:3" x14ac:dyDescent="0.25">
      <c r="A27599" s="12">
        <v>45214.354166585115</v>
      </c>
      <c r="B27599" s="13">
        <v>72885.868947772702</v>
      </c>
      <c r="C27599" s="13">
        <v>5137.1787920000006</v>
      </c>
    </row>
    <row r="27600" spans="1:3" x14ac:dyDescent="0.25">
      <c r="A27600" s="12">
        <v>45214.36458325178</v>
      </c>
      <c r="B27600" s="13">
        <v>73508.685029721266</v>
      </c>
      <c r="C27600" s="13">
        <v>5467.1973729999991</v>
      </c>
    </row>
    <row r="27601" spans="1:3" x14ac:dyDescent="0.25">
      <c r="A27601" s="12">
        <v>45214.374999918444</v>
      </c>
      <c r="B27601" s="13">
        <v>76568.905269246956</v>
      </c>
      <c r="C27601" s="13">
        <v>5557.0866879999994</v>
      </c>
    </row>
    <row r="27602" spans="1:3" x14ac:dyDescent="0.25">
      <c r="A27602" s="12">
        <v>45214.385416585108</v>
      </c>
      <c r="B27602" s="13">
        <v>76817.979264247042</v>
      </c>
      <c r="C27602" s="13">
        <v>5624.4528229999996</v>
      </c>
    </row>
    <row r="27603" spans="1:3" x14ac:dyDescent="0.25">
      <c r="A27603" s="12">
        <v>45214.395833251772</v>
      </c>
      <c r="B27603" s="13">
        <v>79218.001435721249</v>
      </c>
      <c r="C27603" s="13">
        <v>5851.4897120000005</v>
      </c>
    </row>
    <row r="27604" spans="1:3" x14ac:dyDescent="0.25">
      <c r="A27604" s="12">
        <v>45214.406249918437</v>
      </c>
      <c r="B27604" s="13">
        <v>77847.438590247009</v>
      </c>
      <c r="C27604" s="13">
        <v>5707.8674650000003</v>
      </c>
    </row>
    <row r="27605" spans="1:3" x14ac:dyDescent="0.25">
      <c r="A27605" s="12">
        <v>45214.416666585101</v>
      </c>
      <c r="B27605" s="13">
        <v>73140.422920246987</v>
      </c>
      <c r="C27605" s="13">
        <v>5475.6719560000001</v>
      </c>
    </row>
    <row r="27606" spans="1:3" x14ac:dyDescent="0.25">
      <c r="A27606" s="12">
        <v>45214.427083251765</v>
      </c>
      <c r="B27606" s="13">
        <v>77654.261540772728</v>
      </c>
      <c r="C27606" s="13">
        <v>5743.195471</v>
      </c>
    </row>
    <row r="27607" spans="1:3" x14ac:dyDescent="0.25">
      <c r="A27607" s="12">
        <v>45214.437499918429</v>
      </c>
      <c r="B27607" s="13">
        <v>75393.974065721253</v>
      </c>
      <c r="C27607" s="13">
        <v>5372.3136990000003</v>
      </c>
    </row>
    <row r="27608" spans="1:3" x14ac:dyDescent="0.25">
      <c r="A27608" s="12">
        <v>45214.447916585093</v>
      </c>
      <c r="B27608" s="13">
        <v>77326.953573246981</v>
      </c>
      <c r="C27608" s="13">
        <v>5464.4080539999995</v>
      </c>
    </row>
    <row r="27609" spans="1:3" x14ac:dyDescent="0.25">
      <c r="A27609" s="12">
        <v>45214.458333251758</v>
      </c>
      <c r="B27609" s="13">
        <v>76548.197591721255</v>
      </c>
      <c r="C27609" s="13">
        <v>5457.3984570000002</v>
      </c>
    </row>
    <row r="27610" spans="1:3" x14ac:dyDescent="0.25">
      <c r="A27610" s="12">
        <v>45214.468749918422</v>
      </c>
      <c r="B27610" s="13">
        <v>77071.540073246986</v>
      </c>
      <c r="C27610" s="13">
        <v>5633.5654059999997</v>
      </c>
    </row>
    <row r="27611" spans="1:3" x14ac:dyDescent="0.25">
      <c r="A27611" s="12">
        <v>45214.479166585086</v>
      </c>
      <c r="B27611" s="13">
        <v>71810.937207721276</v>
      </c>
      <c r="C27611" s="13">
        <v>5620.5627440000007</v>
      </c>
    </row>
    <row r="27612" spans="1:3" x14ac:dyDescent="0.25">
      <c r="A27612" s="12">
        <v>45214.48958325175</v>
      </c>
      <c r="B27612" s="13">
        <v>77876.355467772722</v>
      </c>
      <c r="C27612" s="13">
        <v>5955.9494530000002</v>
      </c>
    </row>
    <row r="27613" spans="1:3" x14ac:dyDescent="0.25">
      <c r="A27613" s="12">
        <v>45214.499999918415</v>
      </c>
      <c r="B27613" s="13">
        <v>70614.59548624701</v>
      </c>
      <c r="C27613" s="13">
        <v>5280.3035529999997</v>
      </c>
    </row>
    <row r="27614" spans="1:3" x14ac:dyDescent="0.25">
      <c r="A27614" s="12">
        <v>45214.510416585079</v>
      </c>
      <c r="B27614" s="13">
        <v>68694.96236724699</v>
      </c>
      <c r="C27614" s="13">
        <v>4953.7375350000002</v>
      </c>
    </row>
    <row r="27615" spans="1:3" x14ac:dyDescent="0.25">
      <c r="A27615" s="12">
        <v>45214.520833251743</v>
      </c>
      <c r="B27615" s="13">
        <v>71840.725002721287</v>
      </c>
      <c r="C27615" s="13">
        <v>5187.8426120000004</v>
      </c>
    </row>
    <row r="27616" spans="1:3" x14ac:dyDescent="0.25">
      <c r="A27616" s="12">
        <v>45214.531249918407</v>
      </c>
      <c r="B27616" s="13">
        <v>69488.193610247006</v>
      </c>
      <c r="C27616" s="13">
        <v>5038.3610019999996</v>
      </c>
    </row>
    <row r="27617" spans="1:3" x14ac:dyDescent="0.25">
      <c r="A27617" s="12">
        <v>45214.541666585072</v>
      </c>
      <c r="B27617" s="13">
        <v>69188.705146246983</v>
      </c>
      <c r="C27617" s="13">
        <v>4930.0247610000006</v>
      </c>
    </row>
    <row r="27618" spans="1:3" x14ac:dyDescent="0.25">
      <c r="A27618" s="12">
        <v>45214.552083251736</v>
      </c>
      <c r="B27618" s="13">
        <v>67102.997878246984</v>
      </c>
      <c r="C27618" s="13">
        <v>4898.0593310000004</v>
      </c>
    </row>
    <row r="27619" spans="1:3" x14ac:dyDescent="0.25">
      <c r="A27619" s="12">
        <v>45214.5624999184</v>
      </c>
      <c r="B27619" s="13">
        <v>65896.997544721249</v>
      </c>
      <c r="C27619" s="13">
        <v>4876.7344149999999</v>
      </c>
    </row>
    <row r="27620" spans="1:3" x14ac:dyDescent="0.25">
      <c r="A27620" s="12">
        <v>45214.572916585064</v>
      </c>
      <c r="B27620" s="13">
        <v>68830.707068246978</v>
      </c>
      <c r="C27620" s="13">
        <v>4950.7809589999997</v>
      </c>
    </row>
    <row r="27621" spans="1:3" x14ac:dyDescent="0.25">
      <c r="A27621" s="12">
        <v>45214.583333251729</v>
      </c>
      <c r="B27621" s="13">
        <v>66382.933640246993</v>
      </c>
      <c r="C27621" s="13">
        <v>4630.850606</v>
      </c>
    </row>
    <row r="27622" spans="1:3" x14ac:dyDescent="0.25">
      <c r="A27622" s="12">
        <v>45214.593749918393</v>
      </c>
      <c r="B27622" s="13">
        <v>67718.33182172128</v>
      </c>
      <c r="C27622" s="13">
        <v>4800.4203930000003</v>
      </c>
    </row>
    <row r="27623" spans="1:3" x14ac:dyDescent="0.25">
      <c r="A27623" s="12">
        <v>45214.604166585057</v>
      </c>
      <c r="B27623" s="13">
        <v>73177.599427246969</v>
      </c>
      <c r="C27623" s="13">
        <v>5334.6702230000001</v>
      </c>
    </row>
    <row r="27624" spans="1:3" x14ac:dyDescent="0.25">
      <c r="A27624" s="12">
        <v>45214.614583251721</v>
      </c>
      <c r="B27624" s="13">
        <v>70249.238058721254</v>
      </c>
      <c r="C27624" s="13">
        <v>5080.214833</v>
      </c>
    </row>
    <row r="27625" spans="1:3" x14ac:dyDescent="0.25">
      <c r="A27625" s="12">
        <v>45214.624999918386</v>
      </c>
      <c r="B27625" s="13">
        <v>69388.992187721262</v>
      </c>
      <c r="C27625" s="13">
        <v>4976.6873210000003</v>
      </c>
    </row>
    <row r="27626" spans="1:3" x14ac:dyDescent="0.25">
      <c r="A27626" s="12">
        <v>45214.63541658505</v>
      </c>
      <c r="B27626" s="13">
        <v>68246.595805246965</v>
      </c>
      <c r="C27626" s="13">
        <v>5038.5463369999998</v>
      </c>
    </row>
    <row r="27627" spans="1:3" x14ac:dyDescent="0.25">
      <c r="A27627" s="12">
        <v>45214.645833251714</v>
      </c>
      <c r="B27627" s="13">
        <v>72365.071448772709</v>
      </c>
      <c r="C27627" s="13">
        <v>5405.8976779999994</v>
      </c>
    </row>
    <row r="27628" spans="1:3" x14ac:dyDescent="0.25">
      <c r="A27628" s="12">
        <v>45214.656249918378</v>
      </c>
      <c r="B27628" s="13">
        <v>78294.416677721296</v>
      </c>
      <c r="C27628" s="13">
        <v>5820.3283000000001</v>
      </c>
    </row>
    <row r="27629" spans="1:3" x14ac:dyDescent="0.25">
      <c r="A27629" s="12">
        <v>45214.666666585043</v>
      </c>
      <c r="B27629" s="13">
        <v>77156.954315246971</v>
      </c>
      <c r="C27629" s="13">
        <v>5738.8679149999998</v>
      </c>
    </row>
    <row r="27630" spans="1:3" x14ac:dyDescent="0.25">
      <c r="A27630" s="12">
        <v>45214.677083251707</v>
      </c>
      <c r="B27630" s="13">
        <v>76657.063685246976</v>
      </c>
      <c r="C27630" s="13">
        <v>5464.1573559999997</v>
      </c>
    </row>
    <row r="27631" spans="1:3" x14ac:dyDescent="0.25">
      <c r="A27631" s="12">
        <v>45214.687499918371</v>
      </c>
      <c r="B27631" s="13">
        <v>82118.157537394189</v>
      </c>
      <c r="C27631" s="13">
        <v>6190.8134389999996</v>
      </c>
    </row>
    <row r="27632" spans="1:3" x14ac:dyDescent="0.25">
      <c r="A27632" s="12">
        <v>45214.697916585035</v>
      </c>
      <c r="B27632" s="13">
        <v>85351.447949721303</v>
      </c>
      <c r="C27632" s="13">
        <v>6712.244592</v>
      </c>
    </row>
    <row r="27633" spans="1:3" x14ac:dyDescent="0.25">
      <c r="A27633" s="12">
        <v>45214.7083332517</v>
      </c>
      <c r="B27633" s="13">
        <v>84893.613256246972</v>
      </c>
      <c r="C27633" s="13">
        <v>6702.6293589999996</v>
      </c>
    </row>
    <row r="27634" spans="1:3" x14ac:dyDescent="0.25">
      <c r="A27634" s="12">
        <v>45214.718749918364</v>
      </c>
      <c r="B27634" s="13">
        <v>89076.865352246998</v>
      </c>
      <c r="C27634" s="13">
        <v>7481.6221590000005</v>
      </c>
    </row>
    <row r="27635" spans="1:3" x14ac:dyDescent="0.25">
      <c r="A27635" s="12">
        <v>45214.729166585028</v>
      </c>
      <c r="B27635" s="13">
        <v>90157.900613721256</v>
      </c>
      <c r="C27635" s="13">
        <v>7703.0338350000002</v>
      </c>
    </row>
    <row r="27636" spans="1:3" x14ac:dyDescent="0.25">
      <c r="A27636" s="12">
        <v>45214.739583251692</v>
      </c>
      <c r="B27636" s="13">
        <v>93347.496998247007</v>
      </c>
      <c r="C27636" s="13">
        <v>8060.846356</v>
      </c>
    </row>
    <row r="27637" spans="1:3" x14ac:dyDescent="0.25">
      <c r="A27637" s="12">
        <v>45214.749999918356</v>
      </c>
      <c r="B27637" s="13">
        <v>94993.576835247004</v>
      </c>
      <c r="C27637" s="13">
        <v>8090.0519139999997</v>
      </c>
    </row>
    <row r="27638" spans="1:3" x14ac:dyDescent="0.25">
      <c r="A27638" s="12">
        <v>45214.760416585021</v>
      </c>
      <c r="B27638" s="13">
        <v>93996.252267246949</v>
      </c>
      <c r="C27638" s="13">
        <v>7961.9709189999994</v>
      </c>
    </row>
    <row r="27639" spans="1:3" x14ac:dyDescent="0.25">
      <c r="A27639" s="12">
        <v>45214.770833251685</v>
      </c>
      <c r="B27639" s="13">
        <v>92874.971019772667</v>
      </c>
      <c r="C27639" s="13">
        <v>7856.9130690000002</v>
      </c>
    </row>
    <row r="27640" spans="1:3" x14ac:dyDescent="0.25">
      <c r="A27640" s="12">
        <v>45214.781249918349</v>
      </c>
      <c r="B27640" s="13">
        <v>91432.575465247006</v>
      </c>
      <c r="C27640" s="13">
        <v>7611.2101839999996</v>
      </c>
    </row>
    <row r="27641" spans="1:3" x14ac:dyDescent="0.25">
      <c r="A27641" s="12">
        <v>45214.791666585013</v>
      </c>
      <c r="B27641" s="13">
        <v>86931.584924247043</v>
      </c>
      <c r="C27641" s="13">
        <v>7124.6198430000004</v>
      </c>
    </row>
    <row r="27642" spans="1:3" x14ac:dyDescent="0.25">
      <c r="A27642" s="12">
        <v>45214.802083251678</v>
      </c>
      <c r="B27642" s="13">
        <v>82558.764571772685</v>
      </c>
      <c r="C27642" s="13">
        <v>6574.2938670000003</v>
      </c>
    </row>
    <row r="27643" spans="1:3" x14ac:dyDescent="0.25">
      <c r="A27643" s="12">
        <v>45214.812499918342</v>
      </c>
      <c r="B27643" s="13">
        <v>81918.305355246994</v>
      </c>
      <c r="C27643" s="13">
        <v>6493.3068189999995</v>
      </c>
    </row>
    <row r="27644" spans="1:3" x14ac:dyDescent="0.25">
      <c r="A27644" s="12">
        <v>45214.822916585006</v>
      </c>
      <c r="B27644" s="13">
        <v>78869.572451246961</v>
      </c>
      <c r="C27644" s="13">
        <v>6223.0246019999995</v>
      </c>
    </row>
    <row r="27645" spans="1:3" x14ac:dyDescent="0.25">
      <c r="A27645" s="12">
        <v>45214.83333325167</v>
      </c>
      <c r="B27645" s="13">
        <v>75963.311507772713</v>
      </c>
      <c r="C27645" s="13">
        <v>5912.7790370000002</v>
      </c>
    </row>
    <row r="27646" spans="1:3" x14ac:dyDescent="0.25">
      <c r="A27646" s="12">
        <v>45214.843749918335</v>
      </c>
      <c r="B27646" s="13">
        <v>76160.527960247011</v>
      </c>
      <c r="C27646" s="13">
        <v>5850.5376100000003</v>
      </c>
    </row>
    <row r="27647" spans="1:3" x14ac:dyDescent="0.25">
      <c r="A27647" s="12">
        <v>45214.854166584999</v>
      </c>
      <c r="B27647" s="13">
        <v>73333.124140772692</v>
      </c>
      <c r="C27647" s="13">
        <v>5576.688787</v>
      </c>
    </row>
    <row r="27648" spans="1:3" x14ac:dyDescent="0.25">
      <c r="A27648" s="12">
        <v>45214.864583251663</v>
      </c>
      <c r="B27648" s="13">
        <v>70663.949740721262</v>
      </c>
      <c r="C27648" s="13">
        <v>5272.2749279999998</v>
      </c>
    </row>
    <row r="27649" spans="1:3" x14ac:dyDescent="0.25">
      <c r="A27649" s="12">
        <v>45214.874999918327</v>
      </c>
      <c r="B27649" s="13">
        <v>68493.069826772713</v>
      </c>
      <c r="C27649" s="13">
        <v>5071.0006519999997</v>
      </c>
    </row>
    <row r="27650" spans="1:3" x14ac:dyDescent="0.25">
      <c r="A27650" s="12">
        <v>45214.885416584992</v>
      </c>
      <c r="B27650" s="13">
        <v>66641.034061246988</v>
      </c>
      <c r="C27650" s="13">
        <v>4909.5645679999998</v>
      </c>
    </row>
    <row r="27651" spans="1:3" x14ac:dyDescent="0.25">
      <c r="A27651" s="12">
        <v>45214.895833251656</v>
      </c>
      <c r="B27651" s="13">
        <v>61505.183727721262</v>
      </c>
      <c r="C27651" s="13">
        <v>4438.0334990000001</v>
      </c>
    </row>
    <row r="27652" spans="1:3" x14ac:dyDescent="0.25">
      <c r="A27652" s="12">
        <v>45214.90624991832</v>
      </c>
      <c r="B27652" s="13">
        <v>61098.647372246996</v>
      </c>
      <c r="C27652" s="13">
        <v>4335.5076609999996</v>
      </c>
    </row>
    <row r="27653" spans="1:3" x14ac:dyDescent="0.25">
      <c r="A27653" s="12">
        <v>45214.916666584984</v>
      </c>
      <c r="B27653" s="13">
        <v>59156.762284247001</v>
      </c>
      <c r="C27653" s="13">
        <v>4200.7281979999998</v>
      </c>
    </row>
    <row r="27654" spans="1:3" x14ac:dyDescent="0.25">
      <c r="A27654" s="12">
        <v>45214.927083251649</v>
      </c>
      <c r="B27654" s="13">
        <v>56220.935698247005</v>
      </c>
      <c r="C27654" s="13">
        <v>3921.727018</v>
      </c>
    </row>
    <row r="27655" spans="1:3" x14ac:dyDescent="0.25">
      <c r="A27655" s="12">
        <v>45214.937499918313</v>
      </c>
      <c r="B27655" s="13">
        <v>53143.701951246978</v>
      </c>
      <c r="C27655" s="13">
        <v>3677.899046</v>
      </c>
    </row>
    <row r="27656" spans="1:3" x14ac:dyDescent="0.25">
      <c r="A27656" s="12">
        <v>45214.947916584977</v>
      </c>
      <c r="B27656" s="13">
        <v>50070.986201246997</v>
      </c>
      <c r="C27656" s="13">
        <v>3494.9753199999996</v>
      </c>
    </row>
    <row r="27657" spans="1:3" x14ac:dyDescent="0.25">
      <c r="A27657" s="12">
        <v>45214.958333251641</v>
      </c>
      <c r="B27657" s="13">
        <v>48141.084097772691</v>
      </c>
      <c r="C27657" s="13">
        <v>3353.3486590000002</v>
      </c>
    </row>
    <row r="27658" spans="1:3" x14ac:dyDescent="0.25">
      <c r="A27658" s="12">
        <v>45214.968749918306</v>
      </c>
      <c r="B27658" s="13">
        <v>45887.942788721251</v>
      </c>
      <c r="C27658" s="13">
        <v>3270.1412500000001</v>
      </c>
    </row>
    <row r="27659" spans="1:3" x14ac:dyDescent="0.25">
      <c r="A27659" s="12">
        <v>45214.97916658497</v>
      </c>
      <c r="B27659" s="13">
        <v>44779.298340246969</v>
      </c>
      <c r="C27659" s="13">
        <v>3212.3066290000002</v>
      </c>
    </row>
    <row r="27660" spans="1:3" x14ac:dyDescent="0.25">
      <c r="A27660" s="12">
        <v>45214.989583251634</v>
      </c>
      <c r="B27660" s="13">
        <v>43470.100303246996</v>
      </c>
      <c r="C27660" s="13">
        <v>3087.1006379999999</v>
      </c>
    </row>
    <row r="27661" spans="1:3" x14ac:dyDescent="0.25">
      <c r="A27661" s="12">
        <v>45214.999999918298</v>
      </c>
      <c r="B27661" s="13">
        <v>42211.649280247002</v>
      </c>
      <c r="C27661" s="13">
        <v>3021.3747550000003</v>
      </c>
    </row>
    <row r="27662" spans="1:3" x14ac:dyDescent="0.25">
      <c r="A27662" s="12">
        <v>45215.010416584963</v>
      </c>
      <c r="B27662" s="13">
        <v>40730.075579247001</v>
      </c>
      <c r="C27662" s="13">
        <v>2953.875082</v>
      </c>
    </row>
    <row r="27663" spans="1:3" x14ac:dyDescent="0.25">
      <c r="A27663" s="12">
        <v>45215.020833251627</v>
      </c>
      <c r="B27663" s="13">
        <v>40036.819625721277</v>
      </c>
      <c r="C27663" s="13">
        <v>2882.8643339999999</v>
      </c>
    </row>
    <row r="27664" spans="1:3" x14ac:dyDescent="0.25">
      <c r="A27664" s="12">
        <v>45215.031249918291</v>
      </c>
      <c r="B27664" s="13">
        <v>39848.398485246995</v>
      </c>
      <c r="C27664" s="13">
        <v>2847.4664989999997</v>
      </c>
    </row>
    <row r="27665" spans="1:3" x14ac:dyDescent="0.25">
      <c r="A27665" s="12">
        <v>45215.041666584955</v>
      </c>
      <c r="B27665" s="13">
        <v>38722.527337721251</v>
      </c>
      <c r="C27665" s="13">
        <v>2851.2061119999998</v>
      </c>
    </row>
    <row r="27666" spans="1:3" x14ac:dyDescent="0.25">
      <c r="A27666" s="12">
        <v>45215.052083251619</v>
      </c>
      <c r="B27666" s="13">
        <v>37733.748194247004</v>
      </c>
      <c r="C27666" s="13">
        <v>2825.004214</v>
      </c>
    </row>
    <row r="27667" spans="1:3" x14ac:dyDescent="0.25">
      <c r="A27667" s="12">
        <v>45215.062499918284</v>
      </c>
      <c r="B27667" s="13">
        <v>37728.65051224699</v>
      </c>
      <c r="C27667" s="13">
        <v>2759.5499060000002</v>
      </c>
    </row>
    <row r="27668" spans="1:3" x14ac:dyDescent="0.25">
      <c r="A27668" s="12">
        <v>45215.072916584948</v>
      </c>
      <c r="B27668" s="13">
        <v>37839.417996246979</v>
      </c>
      <c r="C27668" s="13">
        <v>2776.532005</v>
      </c>
    </row>
    <row r="27669" spans="1:3" x14ac:dyDescent="0.25">
      <c r="A27669" s="12">
        <v>45215.083333251612</v>
      </c>
      <c r="B27669" s="13">
        <v>37432.426151246989</v>
      </c>
      <c r="C27669" s="13">
        <v>2786.9039249999996</v>
      </c>
    </row>
    <row r="27670" spans="1:3" x14ac:dyDescent="0.25">
      <c r="A27670" s="12">
        <v>45215.093749918276</v>
      </c>
      <c r="B27670" s="13">
        <v>37569.980577246984</v>
      </c>
      <c r="C27670" s="13">
        <v>2835.9728420000001</v>
      </c>
    </row>
    <row r="27671" spans="1:3" x14ac:dyDescent="0.25">
      <c r="A27671" s="12">
        <v>45215.104166584941</v>
      </c>
      <c r="B27671" s="13">
        <v>37485.10618977272</v>
      </c>
      <c r="C27671" s="13">
        <v>2861.6168720000001</v>
      </c>
    </row>
    <row r="27672" spans="1:3" x14ac:dyDescent="0.25">
      <c r="A27672" s="12">
        <v>45215.114583251605</v>
      </c>
      <c r="B27672" s="13">
        <v>37932.341179721276</v>
      </c>
      <c r="C27672" s="13">
        <v>2789.2087759999999</v>
      </c>
    </row>
    <row r="27673" spans="1:3" x14ac:dyDescent="0.25">
      <c r="A27673" s="12">
        <v>45215.124999918269</v>
      </c>
      <c r="B27673" s="13">
        <v>38645.461004772711</v>
      </c>
      <c r="C27673" s="13">
        <v>2781.7338330000002</v>
      </c>
    </row>
    <row r="27674" spans="1:3" x14ac:dyDescent="0.25">
      <c r="A27674" s="12">
        <v>45215.135416584933</v>
      </c>
      <c r="B27674" s="13">
        <v>39926.472687721252</v>
      </c>
      <c r="C27674" s="13">
        <v>2877.9692770000001</v>
      </c>
    </row>
    <row r="27675" spans="1:3" x14ac:dyDescent="0.25">
      <c r="A27675" s="12">
        <v>45215.145833251598</v>
      </c>
      <c r="B27675" s="13">
        <v>39986.246458246969</v>
      </c>
      <c r="C27675" s="13">
        <v>2952.3275330000001</v>
      </c>
    </row>
    <row r="27676" spans="1:3" x14ac:dyDescent="0.25">
      <c r="A27676" s="12">
        <v>45215.156249918262</v>
      </c>
      <c r="B27676" s="13">
        <v>41147.685312246977</v>
      </c>
      <c r="C27676" s="13">
        <v>3017.2426580000001</v>
      </c>
    </row>
    <row r="27677" spans="1:3" x14ac:dyDescent="0.25">
      <c r="A27677" s="12">
        <v>45215.166666584926</v>
      </c>
      <c r="B27677" s="13">
        <v>42238.022173772697</v>
      </c>
      <c r="C27677" s="13">
        <v>3142.8958979999998</v>
      </c>
    </row>
    <row r="27678" spans="1:3" x14ac:dyDescent="0.25">
      <c r="A27678" s="12">
        <v>45215.17708325159</v>
      </c>
      <c r="B27678" s="13">
        <v>44296.858883246983</v>
      </c>
      <c r="C27678" s="13">
        <v>3366.792402</v>
      </c>
    </row>
    <row r="27679" spans="1:3" x14ac:dyDescent="0.25">
      <c r="A27679" s="12">
        <v>45215.187499918255</v>
      </c>
      <c r="B27679" s="13">
        <v>45530.015750721286</v>
      </c>
      <c r="C27679" s="13">
        <v>3503.06477</v>
      </c>
    </row>
    <row r="27680" spans="1:3" x14ac:dyDescent="0.25">
      <c r="A27680" s="12">
        <v>45215.197916584919</v>
      </c>
      <c r="B27680" s="13">
        <v>47482.745857772708</v>
      </c>
      <c r="C27680" s="13">
        <v>3756.207899</v>
      </c>
    </row>
    <row r="27681" spans="1:3" x14ac:dyDescent="0.25">
      <c r="A27681" s="12">
        <v>45215.208333251583</v>
      </c>
      <c r="B27681" s="13">
        <v>48894.121922246988</v>
      </c>
      <c r="C27681" s="13">
        <v>3992.3864379999995</v>
      </c>
    </row>
    <row r="27682" spans="1:3" x14ac:dyDescent="0.25">
      <c r="A27682" s="12">
        <v>45215.218749918247</v>
      </c>
      <c r="B27682" s="13">
        <v>52342.671263246972</v>
      </c>
      <c r="C27682" s="13">
        <v>4523.2465190000003</v>
      </c>
    </row>
    <row r="27683" spans="1:3" x14ac:dyDescent="0.25">
      <c r="A27683" s="12">
        <v>45215.229166584912</v>
      </c>
      <c r="B27683" s="13">
        <v>55979.149339721262</v>
      </c>
      <c r="C27683" s="13">
        <v>4934.0717339999992</v>
      </c>
    </row>
    <row r="27684" spans="1:3" x14ac:dyDescent="0.25">
      <c r="A27684" s="12">
        <v>45215.239583251576</v>
      </c>
      <c r="B27684" s="13">
        <v>58510.619018246987</v>
      </c>
      <c r="C27684" s="13">
        <v>5305.6192170000004</v>
      </c>
    </row>
    <row r="27685" spans="1:3" x14ac:dyDescent="0.25">
      <c r="A27685" s="12">
        <v>45215.24999991824</v>
      </c>
      <c r="B27685" s="13">
        <v>60255.495984772686</v>
      </c>
      <c r="C27685" s="13">
        <v>5594.4647709999999</v>
      </c>
    </row>
    <row r="27686" spans="1:3" x14ac:dyDescent="0.25">
      <c r="A27686" s="12">
        <v>45215.260416584904</v>
      </c>
      <c r="B27686" s="13">
        <v>63332.16963424698</v>
      </c>
      <c r="C27686" s="13">
        <v>6072.4933249999995</v>
      </c>
    </row>
    <row r="27687" spans="1:3" x14ac:dyDescent="0.25">
      <c r="A27687" s="12">
        <v>45215.270833251569</v>
      </c>
      <c r="B27687" s="13">
        <v>65351.698850721252</v>
      </c>
      <c r="C27687" s="13">
        <v>6412.6764039999998</v>
      </c>
    </row>
    <row r="27688" spans="1:3" x14ac:dyDescent="0.25">
      <c r="A27688" s="12">
        <v>45215.281249918233</v>
      </c>
      <c r="B27688" s="13">
        <v>66797.854852246979</v>
      </c>
      <c r="C27688" s="13">
        <v>6731.6204790000002</v>
      </c>
    </row>
    <row r="27689" spans="1:3" x14ac:dyDescent="0.25">
      <c r="A27689" s="12">
        <v>45215.291666584897</v>
      </c>
      <c r="B27689" s="13">
        <v>68470.404922246991</v>
      </c>
      <c r="C27689" s="13">
        <v>7015.8493280000002</v>
      </c>
    </row>
    <row r="27690" spans="1:3" x14ac:dyDescent="0.25">
      <c r="A27690" s="12">
        <v>45215.302083251561</v>
      </c>
      <c r="B27690" s="13">
        <v>70961.885795246955</v>
      </c>
      <c r="C27690" s="13">
        <v>7283.3965149999995</v>
      </c>
    </row>
    <row r="27691" spans="1:3" x14ac:dyDescent="0.25">
      <c r="A27691" s="12">
        <v>45215.312499918226</v>
      </c>
      <c r="B27691" s="13">
        <v>72129.548134247001</v>
      </c>
      <c r="C27691" s="13">
        <v>7378.4964199999995</v>
      </c>
    </row>
    <row r="27692" spans="1:3" x14ac:dyDescent="0.25">
      <c r="A27692" s="12">
        <v>45215.32291658489</v>
      </c>
      <c r="B27692" s="13">
        <v>73857.262765721272</v>
      </c>
      <c r="C27692" s="13">
        <v>7552.9935740000001</v>
      </c>
    </row>
    <row r="27693" spans="1:3" x14ac:dyDescent="0.25">
      <c r="A27693" s="12">
        <v>45215.333333251554</v>
      </c>
      <c r="B27693" s="13">
        <v>74127.436835247034</v>
      </c>
      <c r="C27693" s="13">
        <v>7508.691417</v>
      </c>
    </row>
    <row r="27694" spans="1:3" x14ac:dyDescent="0.25">
      <c r="A27694" s="12">
        <v>45215.343749918218</v>
      </c>
      <c r="B27694" s="13">
        <v>75273.108178246926</v>
      </c>
      <c r="C27694" s="13">
        <v>7615.9720429999998</v>
      </c>
    </row>
    <row r="27695" spans="1:3" x14ac:dyDescent="0.25">
      <c r="A27695" s="12">
        <v>45215.354166584882</v>
      </c>
      <c r="B27695" s="13">
        <v>75027.778898247023</v>
      </c>
      <c r="C27695" s="13">
        <v>7607.0589199999995</v>
      </c>
    </row>
    <row r="27696" spans="1:3" x14ac:dyDescent="0.25">
      <c r="A27696" s="12">
        <v>45215.364583251547</v>
      </c>
      <c r="B27696" s="13">
        <v>72813.851184247003</v>
      </c>
      <c r="C27696" s="13">
        <v>7378.6262489999999</v>
      </c>
    </row>
    <row r="27697" spans="1:3" x14ac:dyDescent="0.25">
      <c r="A27697" s="12">
        <v>45215.374999918211</v>
      </c>
      <c r="B27697" s="13">
        <v>73813.993530246997</v>
      </c>
      <c r="C27697" s="13">
        <v>7359.200253</v>
      </c>
    </row>
    <row r="27698" spans="1:3" x14ac:dyDescent="0.25">
      <c r="A27698" s="12">
        <v>45215.385416584875</v>
      </c>
      <c r="B27698" s="13">
        <v>75448.091798772686</v>
      </c>
      <c r="C27698" s="13">
        <v>7636.2629569999999</v>
      </c>
    </row>
    <row r="27699" spans="1:3" x14ac:dyDescent="0.25">
      <c r="A27699" s="12">
        <v>45215.395833251539</v>
      </c>
      <c r="B27699" s="13">
        <v>76587.372382247006</v>
      </c>
      <c r="C27699" s="13">
        <v>7579.952569</v>
      </c>
    </row>
    <row r="27700" spans="1:3" x14ac:dyDescent="0.25">
      <c r="A27700" s="12">
        <v>45215.406249918204</v>
      </c>
      <c r="B27700" s="13">
        <v>75309.395913721237</v>
      </c>
      <c r="C27700" s="13">
        <v>7435.4339380000001</v>
      </c>
    </row>
    <row r="27701" spans="1:3" x14ac:dyDescent="0.25">
      <c r="A27701" s="12">
        <v>45215.416666584868</v>
      </c>
      <c r="B27701" s="13">
        <v>73894.065072772704</v>
      </c>
      <c r="C27701" s="13">
        <v>7199.8624620000001</v>
      </c>
    </row>
    <row r="27702" spans="1:3" x14ac:dyDescent="0.25">
      <c r="A27702" s="12">
        <v>45215.427083251532</v>
      </c>
      <c r="B27702" s="13">
        <v>75551.142039772676</v>
      </c>
      <c r="C27702" s="13">
        <v>7184.9573880000007</v>
      </c>
    </row>
    <row r="27703" spans="1:3" x14ac:dyDescent="0.25">
      <c r="A27703" s="12">
        <v>45215.437499918196</v>
      </c>
      <c r="B27703" s="13">
        <v>78372.825569721288</v>
      </c>
      <c r="C27703" s="13">
        <v>7491.4781619999994</v>
      </c>
    </row>
    <row r="27704" spans="1:3" x14ac:dyDescent="0.25">
      <c r="A27704" s="12">
        <v>45215.447916584861</v>
      </c>
      <c r="B27704" s="13">
        <v>78363.115979246984</v>
      </c>
      <c r="C27704" s="13">
        <v>7651.0880139999999</v>
      </c>
    </row>
    <row r="27705" spans="1:3" x14ac:dyDescent="0.25">
      <c r="A27705" s="12">
        <v>45215.458333251525</v>
      </c>
      <c r="B27705" s="13">
        <v>78571.277697247016</v>
      </c>
      <c r="C27705" s="13">
        <v>7789.4641339999998</v>
      </c>
    </row>
    <row r="27706" spans="1:3" x14ac:dyDescent="0.25">
      <c r="A27706" s="12">
        <v>45215.468749918189</v>
      </c>
      <c r="B27706" s="13">
        <v>78124.171156246957</v>
      </c>
      <c r="C27706" s="13">
        <v>7879.932436000001</v>
      </c>
    </row>
    <row r="27707" spans="1:3" x14ac:dyDescent="0.25">
      <c r="A27707" s="12">
        <v>45215.479166584853</v>
      </c>
      <c r="B27707" s="13">
        <v>82082.365478772714</v>
      </c>
      <c r="C27707" s="13">
        <v>7819.1461220000001</v>
      </c>
    </row>
    <row r="27708" spans="1:3" x14ac:dyDescent="0.25">
      <c r="A27708" s="12">
        <v>45215.489583251518</v>
      </c>
      <c r="B27708" s="13">
        <v>73006.265285246976</v>
      </c>
      <c r="C27708" s="13">
        <v>6952.5500830000001</v>
      </c>
    </row>
    <row r="27709" spans="1:3" x14ac:dyDescent="0.25">
      <c r="A27709" s="12">
        <v>45215.499999918182</v>
      </c>
      <c r="B27709" s="13">
        <v>67638.741464721301</v>
      </c>
      <c r="C27709" s="13">
        <v>6773.9322339999999</v>
      </c>
    </row>
    <row r="27710" spans="1:3" x14ac:dyDescent="0.25">
      <c r="A27710" s="12">
        <v>45215.510416584846</v>
      </c>
      <c r="B27710" s="13">
        <v>76720.301028246991</v>
      </c>
      <c r="C27710" s="13">
        <v>7219.7215719999995</v>
      </c>
    </row>
    <row r="27711" spans="1:3" x14ac:dyDescent="0.25">
      <c r="A27711" s="12">
        <v>45215.52083325151</v>
      </c>
      <c r="B27711" s="13">
        <v>72528.244147246995</v>
      </c>
      <c r="C27711" s="13">
        <v>6947.7095259999996</v>
      </c>
    </row>
    <row r="27712" spans="1:3" x14ac:dyDescent="0.25">
      <c r="A27712" s="12">
        <v>45215.531249918175</v>
      </c>
      <c r="B27712" s="13">
        <v>75835.729539772743</v>
      </c>
      <c r="C27712" s="13">
        <v>7231.4926660000001</v>
      </c>
    </row>
    <row r="27713" spans="1:3" x14ac:dyDescent="0.25">
      <c r="A27713" s="12">
        <v>45215.541666584839</v>
      </c>
      <c r="B27713" s="13">
        <v>73345.222470246998</v>
      </c>
      <c r="C27713" s="13">
        <v>6981.0298889999995</v>
      </c>
    </row>
    <row r="27714" spans="1:3" x14ac:dyDescent="0.25">
      <c r="A27714" s="12">
        <v>45215.552083251503</v>
      </c>
      <c r="B27714" s="13">
        <v>73728.91793524698</v>
      </c>
      <c r="C27714" s="13">
        <v>7096.6419420000002</v>
      </c>
    </row>
    <row r="27715" spans="1:3" x14ac:dyDescent="0.25">
      <c r="A27715" s="12">
        <v>45215.562499918167</v>
      </c>
      <c r="B27715" s="13">
        <v>72840.680674721225</v>
      </c>
      <c r="C27715" s="13">
        <v>7130.9674940000004</v>
      </c>
    </row>
    <row r="27716" spans="1:3" x14ac:dyDescent="0.25">
      <c r="A27716" s="12">
        <v>45215.572916584832</v>
      </c>
      <c r="B27716" s="13">
        <v>74077.66019724698</v>
      </c>
      <c r="C27716" s="13">
        <v>7191.0637399999996</v>
      </c>
    </row>
    <row r="27717" spans="1:3" x14ac:dyDescent="0.25">
      <c r="A27717" s="12">
        <v>45215.583333251496</v>
      </c>
      <c r="B27717" s="13">
        <v>72091.773904246977</v>
      </c>
      <c r="C27717" s="13">
        <v>6986.9001750000007</v>
      </c>
    </row>
    <row r="27718" spans="1:3" x14ac:dyDescent="0.25">
      <c r="A27718" s="12">
        <v>45215.59374991816</v>
      </c>
      <c r="B27718" s="13">
        <v>70785.281353246988</v>
      </c>
      <c r="C27718" s="13">
        <v>6863.9887579999995</v>
      </c>
    </row>
    <row r="27719" spans="1:3" x14ac:dyDescent="0.25">
      <c r="A27719" s="12">
        <v>45215.604166584824</v>
      </c>
      <c r="B27719" s="13">
        <v>67948.250209247009</v>
      </c>
      <c r="C27719" s="13">
        <v>6654.3429529999994</v>
      </c>
    </row>
    <row r="27720" spans="1:3" x14ac:dyDescent="0.25">
      <c r="A27720" s="12">
        <v>45215.614583251489</v>
      </c>
      <c r="B27720" s="13">
        <v>72460.926401721255</v>
      </c>
      <c r="C27720" s="13">
        <v>6846.526530000001</v>
      </c>
    </row>
    <row r="27721" spans="1:3" x14ac:dyDescent="0.25">
      <c r="A27721" s="12">
        <v>45215.624999918153</v>
      </c>
      <c r="B27721" s="13">
        <v>73020.946966246993</v>
      </c>
      <c r="C27721" s="13">
        <v>6852.9085909999994</v>
      </c>
    </row>
    <row r="27722" spans="1:3" x14ac:dyDescent="0.25">
      <c r="A27722" s="12">
        <v>45215.635416584817</v>
      </c>
      <c r="B27722" s="13">
        <v>72639.358131772693</v>
      </c>
      <c r="C27722" s="13">
        <v>6922.2159609999999</v>
      </c>
    </row>
    <row r="27723" spans="1:3" x14ac:dyDescent="0.25">
      <c r="A27723" s="12">
        <v>45215.645833251481</v>
      </c>
      <c r="B27723" s="13">
        <v>72142.875740772724</v>
      </c>
      <c r="C27723" s="13">
        <v>6834.5929539999997</v>
      </c>
    </row>
    <row r="27724" spans="1:3" x14ac:dyDescent="0.25">
      <c r="A27724" s="12">
        <v>45215.656249918145</v>
      </c>
      <c r="B27724" s="13">
        <v>73434.40173272125</v>
      </c>
      <c r="C27724" s="13">
        <v>6961.3204310000001</v>
      </c>
    </row>
    <row r="27725" spans="1:3" x14ac:dyDescent="0.25">
      <c r="A27725" s="12">
        <v>45215.66666658481</v>
      </c>
      <c r="B27725" s="13">
        <v>77709.647025246988</v>
      </c>
      <c r="C27725" s="13">
        <v>7491.6766640000005</v>
      </c>
    </row>
    <row r="27726" spans="1:3" x14ac:dyDescent="0.25">
      <c r="A27726" s="12">
        <v>45215.677083251474</v>
      </c>
      <c r="B27726" s="13">
        <v>79219.081177246975</v>
      </c>
      <c r="C27726" s="13">
        <v>7710.3467550000005</v>
      </c>
    </row>
    <row r="27727" spans="1:3" x14ac:dyDescent="0.25">
      <c r="A27727" s="12">
        <v>45215.687499918138</v>
      </c>
      <c r="B27727" s="13">
        <v>81193.677227247012</v>
      </c>
      <c r="C27727" s="13">
        <v>7996.7607749999988</v>
      </c>
    </row>
    <row r="27728" spans="1:3" x14ac:dyDescent="0.25">
      <c r="A27728" s="12">
        <v>45215.697916584802</v>
      </c>
      <c r="B27728" s="13">
        <v>85546.632213772697</v>
      </c>
      <c r="C27728" s="13">
        <v>8627.8466130000015</v>
      </c>
    </row>
    <row r="27729" spans="1:3" x14ac:dyDescent="0.25">
      <c r="A27729" s="12">
        <v>45215.708333251467</v>
      </c>
      <c r="B27729" s="13">
        <v>88368.741333246959</v>
      </c>
      <c r="C27729" s="13">
        <v>9126.956709</v>
      </c>
    </row>
    <row r="27730" spans="1:3" x14ac:dyDescent="0.25">
      <c r="A27730" s="12">
        <v>45215.718749918131</v>
      </c>
      <c r="B27730" s="13">
        <v>90827.901279772719</v>
      </c>
      <c r="C27730" s="13">
        <v>9497.9566620000005</v>
      </c>
    </row>
    <row r="27731" spans="1:3" x14ac:dyDescent="0.25">
      <c r="A27731" s="12">
        <v>45215.729166584795</v>
      </c>
      <c r="B27731" s="13">
        <v>92494.21385724697</v>
      </c>
      <c r="C27731" s="13">
        <v>9718.6487620000007</v>
      </c>
    </row>
    <row r="27732" spans="1:3" x14ac:dyDescent="0.25">
      <c r="A27732" s="12">
        <v>45215.739583251459</v>
      </c>
      <c r="B27732" s="13">
        <v>94970.435024246966</v>
      </c>
      <c r="C27732" s="13">
        <v>10091.775130000002</v>
      </c>
    </row>
    <row r="27733" spans="1:3" x14ac:dyDescent="0.25">
      <c r="A27733" s="12">
        <v>45215.749999918124</v>
      </c>
      <c r="B27733" s="13">
        <v>96606.435327246989</v>
      </c>
      <c r="C27733" s="13">
        <v>10320.681849000001</v>
      </c>
    </row>
    <row r="27734" spans="1:3" x14ac:dyDescent="0.25">
      <c r="A27734" s="12">
        <v>45215.760416584788</v>
      </c>
      <c r="B27734" s="13">
        <v>94479.226148247006</v>
      </c>
      <c r="C27734" s="13">
        <v>9963.0076809999991</v>
      </c>
    </row>
    <row r="27735" spans="1:3" x14ac:dyDescent="0.25">
      <c r="A27735" s="12">
        <v>45215.770833251452</v>
      </c>
      <c r="B27735" s="13">
        <v>94309.000614246965</v>
      </c>
      <c r="C27735" s="13">
        <v>9758.887154</v>
      </c>
    </row>
    <row r="27736" spans="1:3" x14ac:dyDescent="0.25">
      <c r="A27736" s="12">
        <v>45215.781249918116</v>
      </c>
      <c r="B27736" s="13">
        <v>90644.007485246926</v>
      </c>
      <c r="C27736" s="13">
        <v>9191.9842919999992</v>
      </c>
    </row>
    <row r="27737" spans="1:3" x14ac:dyDescent="0.25">
      <c r="A27737" s="12">
        <v>45215.791666584781</v>
      </c>
      <c r="B27737" s="13">
        <v>88782.704175772684</v>
      </c>
      <c r="C27737" s="13">
        <v>8842.8941310000009</v>
      </c>
    </row>
    <row r="27738" spans="1:3" x14ac:dyDescent="0.25">
      <c r="A27738" s="12">
        <v>45215.802083251445</v>
      </c>
      <c r="B27738" s="13">
        <v>88133.504273772691</v>
      </c>
      <c r="C27738" s="13">
        <v>8629.886688999999</v>
      </c>
    </row>
    <row r="27739" spans="1:3" x14ac:dyDescent="0.25">
      <c r="A27739" s="12">
        <v>45215.812499918109</v>
      </c>
      <c r="B27739" s="13">
        <v>86847.525309246994</v>
      </c>
      <c r="C27739" s="13">
        <v>8253.1959349999997</v>
      </c>
    </row>
    <row r="27740" spans="1:3" x14ac:dyDescent="0.25">
      <c r="A27740" s="12">
        <v>45215.822916584773</v>
      </c>
      <c r="B27740" s="13">
        <v>81390.052229246969</v>
      </c>
      <c r="C27740" s="13">
        <v>7556.9066890000004</v>
      </c>
    </row>
    <row r="27741" spans="1:3" x14ac:dyDescent="0.25">
      <c r="A27741" s="12">
        <v>45215.833333251438</v>
      </c>
      <c r="B27741" s="13">
        <v>80702.772634246998</v>
      </c>
      <c r="C27741" s="13">
        <v>7386.9507780000004</v>
      </c>
    </row>
    <row r="27742" spans="1:3" x14ac:dyDescent="0.25">
      <c r="A27742" s="12">
        <v>45215.843749918102</v>
      </c>
      <c r="B27742" s="13">
        <v>79591.761494246995</v>
      </c>
      <c r="C27742" s="13">
        <v>7142.8236800000004</v>
      </c>
    </row>
    <row r="27743" spans="1:3" x14ac:dyDescent="0.25">
      <c r="A27743" s="12">
        <v>45215.854166584766</v>
      </c>
      <c r="B27743" s="13">
        <v>73427.452929246982</v>
      </c>
      <c r="C27743" s="13">
        <v>6358.9264729999995</v>
      </c>
    </row>
    <row r="27744" spans="1:3" x14ac:dyDescent="0.25">
      <c r="A27744" s="12">
        <v>45215.86458325143</v>
      </c>
      <c r="B27744" s="13">
        <v>70451.795769246994</v>
      </c>
      <c r="C27744" s="13">
        <v>5950.090733</v>
      </c>
    </row>
    <row r="27745" spans="1:3" x14ac:dyDescent="0.25">
      <c r="A27745" s="12">
        <v>45215.874999918095</v>
      </c>
      <c r="B27745" s="13">
        <v>68147.567025246972</v>
      </c>
      <c r="C27745" s="13">
        <v>5623.8394399999997</v>
      </c>
    </row>
    <row r="27746" spans="1:3" x14ac:dyDescent="0.25">
      <c r="A27746" s="12">
        <v>45215.885416584759</v>
      </c>
      <c r="B27746" s="13">
        <v>67134.291875247</v>
      </c>
      <c r="C27746" s="13">
        <v>5472.8635189999995</v>
      </c>
    </row>
    <row r="27747" spans="1:3" x14ac:dyDescent="0.25">
      <c r="A27747" s="12">
        <v>45215.895833251423</v>
      </c>
      <c r="B27747" s="13">
        <v>66999.641727772716</v>
      </c>
      <c r="C27747" s="13">
        <v>5396.4746130000003</v>
      </c>
    </row>
    <row r="27748" spans="1:3" x14ac:dyDescent="0.25">
      <c r="A27748" s="12">
        <v>45215.906249918087</v>
      </c>
      <c r="B27748" s="13">
        <v>63730.446320246992</v>
      </c>
      <c r="C27748" s="13">
        <v>5093.1537150000004</v>
      </c>
    </row>
    <row r="27749" spans="1:3" x14ac:dyDescent="0.25">
      <c r="A27749" s="12">
        <v>45215.916666584752</v>
      </c>
      <c r="B27749" s="13">
        <v>62164.538176772709</v>
      </c>
      <c r="C27749" s="13">
        <v>4925.2343350000001</v>
      </c>
    </row>
    <row r="27750" spans="1:3" x14ac:dyDescent="0.25">
      <c r="A27750" s="12">
        <v>45215.927083251416</v>
      </c>
      <c r="B27750" s="13">
        <v>58031.796014247011</v>
      </c>
      <c r="C27750" s="13">
        <v>4565.3018250000005</v>
      </c>
    </row>
    <row r="27751" spans="1:3" x14ac:dyDescent="0.25">
      <c r="A27751" s="12">
        <v>45215.93749991808</v>
      </c>
      <c r="B27751" s="13">
        <v>54473.873560246997</v>
      </c>
      <c r="C27751" s="13">
        <v>4234.5695689999993</v>
      </c>
    </row>
    <row r="27752" spans="1:3" x14ac:dyDescent="0.25">
      <c r="A27752" s="12">
        <v>45215.947916584744</v>
      </c>
      <c r="B27752" s="13">
        <v>52136.059757246985</v>
      </c>
      <c r="C27752" s="13">
        <v>3982.4933339999998</v>
      </c>
    </row>
    <row r="27753" spans="1:3" x14ac:dyDescent="0.25">
      <c r="A27753" s="12">
        <v>45215.958333251408</v>
      </c>
      <c r="B27753" s="13">
        <v>49566.158471246963</v>
      </c>
      <c r="C27753" s="13">
        <v>3740.6907059999999</v>
      </c>
    </row>
    <row r="27754" spans="1:3" x14ac:dyDescent="0.25">
      <c r="A27754" s="12">
        <v>45215.968749918073</v>
      </c>
      <c r="B27754" s="13">
        <v>46138.417131772694</v>
      </c>
      <c r="C27754" s="13">
        <v>3537.4536610000005</v>
      </c>
    </row>
    <row r="27755" spans="1:3" x14ac:dyDescent="0.25">
      <c r="A27755" s="12">
        <v>45215.979166584737</v>
      </c>
      <c r="B27755" s="13">
        <v>45128.223203247006</v>
      </c>
      <c r="C27755" s="13">
        <v>3460.1974849999997</v>
      </c>
    </row>
    <row r="27756" spans="1:3" x14ac:dyDescent="0.25">
      <c r="A27756" s="12">
        <v>45215.989583251401</v>
      </c>
      <c r="B27756" s="13">
        <v>45924.586343246971</v>
      </c>
      <c r="C27756" s="13">
        <v>3470.652822</v>
      </c>
    </row>
    <row r="27757" spans="1:3" x14ac:dyDescent="0.25">
      <c r="A27757" s="12">
        <v>45215.999999918065</v>
      </c>
      <c r="B27757" s="13">
        <v>45237.140379246979</v>
      </c>
      <c r="C27757" s="13">
        <v>3401.9539890000001</v>
      </c>
    </row>
    <row r="27758" spans="1:3" x14ac:dyDescent="0.25">
      <c r="A27758" s="12">
        <v>45216.01041658473</v>
      </c>
      <c r="B27758" s="13">
        <v>44020.591304246991</v>
      </c>
      <c r="C27758" s="13">
        <v>3310.8384399999995</v>
      </c>
    </row>
    <row r="27759" spans="1:3" x14ac:dyDescent="0.25">
      <c r="A27759" s="12">
        <v>45216.020833251394</v>
      </c>
      <c r="B27759" s="13">
        <v>43379.892808247008</v>
      </c>
      <c r="C27759" s="13">
        <v>3267.494115</v>
      </c>
    </row>
    <row r="27760" spans="1:3" x14ac:dyDescent="0.25">
      <c r="A27760" s="12">
        <v>45216.031249918058</v>
      </c>
      <c r="B27760" s="13">
        <v>43021.01646024701</v>
      </c>
      <c r="C27760" s="13">
        <v>3230.6568869999996</v>
      </c>
    </row>
    <row r="27761" spans="1:3" x14ac:dyDescent="0.25">
      <c r="A27761" s="12">
        <v>45216.041666584722</v>
      </c>
      <c r="B27761" s="13">
        <v>41905.495988246985</v>
      </c>
      <c r="C27761" s="13">
        <v>3151.886328</v>
      </c>
    </row>
    <row r="27762" spans="1:3" x14ac:dyDescent="0.25">
      <c r="A27762" s="12">
        <v>45216.052083251387</v>
      </c>
      <c r="B27762" s="13">
        <v>41291.863853246992</v>
      </c>
      <c r="C27762" s="13">
        <v>3096.3751999999995</v>
      </c>
    </row>
    <row r="27763" spans="1:3" x14ac:dyDescent="0.25">
      <c r="A27763" s="12">
        <v>45216.062499918051</v>
      </c>
      <c r="B27763" s="13">
        <v>41059.949794721266</v>
      </c>
      <c r="C27763" s="13">
        <v>3065.0284470000001</v>
      </c>
    </row>
    <row r="27764" spans="1:3" x14ac:dyDescent="0.25">
      <c r="A27764" s="12">
        <v>45216.072916584715</v>
      </c>
      <c r="B27764" s="13">
        <v>40689.200799772712</v>
      </c>
      <c r="C27764" s="13">
        <v>3055.7214570000001</v>
      </c>
    </row>
    <row r="27765" spans="1:3" x14ac:dyDescent="0.25">
      <c r="A27765" s="12">
        <v>45216.083333251379</v>
      </c>
      <c r="B27765" s="13">
        <v>40394.245796247</v>
      </c>
      <c r="C27765" s="13">
        <v>3030.397383</v>
      </c>
    </row>
    <row r="27766" spans="1:3" x14ac:dyDescent="0.25">
      <c r="A27766" s="12">
        <v>45216.093749918044</v>
      </c>
      <c r="B27766" s="13">
        <v>40706.377734246991</v>
      </c>
      <c r="C27766" s="13">
        <v>3059.9269130000002</v>
      </c>
    </row>
    <row r="27767" spans="1:3" x14ac:dyDescent="0.25">
      <c r="A27767" s="12">
        <v>45216.104166584708</v>
      </c>
      <c r="B27767" s="13">
        <v>40335.55470424697</v>
      </c>
      <c r="C27767" s="13">
        <v>3068.7701629999997</v>
      </c>
    </row>
    <row r="27768" spans="1:3" x14ac:dyDescent="0.25">
      <c r="A27768" s="12">
        <v>45216.114583251372</v>
      </c>
      <c r="B27768" s="13">
        <v>40512.053114246977</v>
      </c>
      <c r="C27768" s="13">
        <v>3067.4839469999997</v>
      </c>
    </row>
    <row r="27769" spans="1:3" x14ac:dyDescent="0.25">
      <c r="A27769" s="12">
        <v>45216.124999918036</v>
      </c>
      <c r="B27769" s="13">
        <v>41247.813464246952</v>
      </c>
      <c r="C27769" s="13">
        <v>3146.1218250000002</v>
      </c>
    </row>
    <row r="27770" spans="1:3" x14ac:dyDescent="0.25">
      <c r="A27770" s="12">
        <v>45216.135416584701</v>
      </c>
      <c r="B27770" s="13">
        <v>41999.238930246989</v>
      </c>
      <c r="C27770" s="13">
        <v>3218.341257</v>
      </c>
    </row>
    <row r="27771" spans="1:3" x14ac:dyDescent="0.25">
      <c r="A27771" s="12">
        <v>45216.145833251365</v>
      </c>
      <c r="B27771" s="13">
        <v>42852.062440246984</v>
      </c>
      <c r="C27771" s="13">
        <v>3289.1192230000001</v>
      </c>
    </row>
    <row r="27772" spans="1:3" x14ac:dyDescent="0.25">
      <c r="A27772" s="12">
        <v>45216.156249918029</v>
      </c>
      <c r="B27772" s="13">
        <v>43889.826586246971</v>
      </c>
      <c r="C27772" s="13">
        <v>3382.5234780000001</v>
      </c>
    </row>
    <row r="27773" spans="1:3" x14ac:dyDescent="0.25">
      <c r="A27773" s="12">
        <v>45216.166666584693</v>
      </c>
      <c r="B27773" s="13">
        <v>45010.795579246987</v>
      </c>
      <c r="C27773" s="13">
        <v>3516.5512979999999</v>
      </c>
    </row>
    <row r="27774" spans="1:3" x14ac:dyDescent="0.25">
      <c r="A27774" s="12">
        <v>45216.177083251358</v>
      </c>
      <c r="B27774" s="13">
        <v>46804.517988246997</v>
      </c>
      <c r="C27774" s="13">
        <v>3770.0185110000002</v>
      </c>
    </row>
    <row r="27775" spans="1:3" x14ac:dyDescent="0.25">
      <c r="A27775" s="12">
        <v>45216.187499918022</v>
      </c>
      <c r="B27775" s="13">
        <v>48919.083321721278</v>
      </c>
      <c r="C27775" s="13">
        <v>3997.4901199999999</v>
      </c>
    </row>
    <row r="27776" spans="1:3" x14ac:dyDescent="0.25">
      <c r="A27776" s="12">
        <v>45216.197916584686</v>
      </c>
      <c r="B27776" s="13">
        <v>51165.176191246996</v>
      </c>
      <c r="C27776" s="13">
        <v>4289.946003</v>
      </c>
    </row>
    <row r="27777" spans="1:3" x14ac:dyDescent="0.25">
      <c r="A27777" s="12">
        <v>45216.20833325135</v>
      </c>
      <c r="B27777" s="13">
        <v>52387.668692772699</v>
      </c>
      <c r="C27777" s="13">
        <v>4582.4241710000006</v>
      </c>
    </row>
    <row r="27778" spans="1:3" x14ac:dyDescent="0.25">
      <c r="A27778" s="12">
        <v>45216.218749918015</v>
      </c>
      <c r="B27778" s="13">
        <v>54892.946516246964</v>
      </c>
      <c r="C27778" s="13">
        <v>5043.5573110000005</v>
      </c>
    </row>
    <row r="27779" spans="1:3" x14ac:dyDescent="0.25">
      <c r="A27779" s="12">
        <v>45216.229166584679</v>
      </c>
      <c r="B27779" s="13">
        <v>56233.660569721258</v>
      </c>
      <c r="C27779" s="13">
        <v>5235.7122509999999</v>
      </c>
    </row>
    <row r="27780" spans="1:3" x14ac:dyDescent="0.25">
      <c r="A27780" s="12">
        <v>45216.239583251343</v>
      </c>
      <c r="B27780" s="13">
        <v>59249.084984246969</v>
      </c>
      <c r="C27780" s="13">
        <v>5638.5648280000005</v>
      </c>
    </row>
    <row r="27781" spans="1:3" x14ac:dyDescent="0.25">
      <c r="A27781" s="12">
        <v>45216.249999918007</v>
      </c>
      <c r="B27781" s="13">
        <v>64357.246826246963</v>
      </c>
      <c r="C27781" s="13">
        <v>6264.7147960000002</v>
      </c>
    </row>
    <row r="27782" spans="1:3" x14ac:dyDescent="0.25">
      <c r="A27782" s="12">
        <v>45216.260416584671</v>
      </c>
      <c r="B27782" s="13">
        <v>67022.905552247015</v>
      </c>
      <c r="C27782" s="13">
        <v>6692.2286330000006</v>
      </c>
    </row>
    <row r="27783" spans="1:3" x14ac:dyDescent="0.25">
      <c r="A27783" s="12">
        <v>45216.270833251336</v>
      </c>
      <c r="B27783" s="13">
        <v>69057.151572246978</v>
      </c>
      <c r="C27783" s="13">
        <v>7047.6311850000002</v>
      </c>
    </row>
    <row r="27784" spans="1:3" x14ac:dyDescent="0.25">
      <c r="A27784" s="12">
        <v>45216.281249918</v>
      </c>
      <c r="B27784" s="13">
        <v>69684.707897772678</v>
      </c>
      <c r="C27784" s="13">
        <v>7281.7828219999992</v>
      </c>
    </row>
    <row r="27785" spans="1:3" x14ac:dyDescent="0.25">
      <c r="A27785" s="12">
        <v>45216.291666584664</v>
      </c>
      <c r="B27785" s="13">
        <v>69470.765242247027</v>
      </c>
      <c r="C27785" s="13">
        <v>7331.6235079999997</v>
      </c>
    </row>
    <row r="27786" spans="1:3" x14ac:dyDescent="0.25">
      <c r="A27786" s="12">
        <v>45216.302083251328</v>
      </c>
      <c r="B27786" s="13">
        <v>65959.203131772709</v>
      </c>
      <c r="C27786" s="13">
        <v>6933.9409699999997</v>
      </c>
    </row>
    <row r="27787" spans="1:3" x14ac:dyDescent="0.25">
      <c r="A27787" s="12">
        <v>45216.312499917993</v>
      </c>
      <c r="B27787" s="13">
        <v>72235.958926246982</v>
      </c>
      <c r="C27787" s="13">
        <v>7541.2307230000006</v>
      </c>
    </row>
    <row r="27788" spans="1:3" x14ac:dyDescent="0.25">
      <c r="A27788" s="12">
        <v>45216.322916584657</v>
      </c>
      <c r="B27788" s="13">
        <v>75128.722037246989</v>
      </c>
      <c r="C27788" s="13">
        <v>7960.3089880000007</v>
      </c>
    </row>
    <row r="27789" spans="1:3" x14ac:dyDescent="0.25">
      <c r="A27789" s="12">
        <v>45216.333333251321</v>
      </c>
      <c r="B27789" s="13">
        <v>77315.071153247001</v>
      </c>
      <c r="C27789" s="13">
        <v>8245.9004939999995</v>
      </c>
    </row>
    <row r="27790" spans="1:3" x14ac:dyDescent="0.25">
      <c r="A27790" s="12">
        <v>45216.343749917985</v>
      </c>
      <c r="B27790" s="13">
        <v>77705.388291772688</v>
      </c>
      <c r="C27790" s="13">
        <v>8322.4728520000008</v>
      </c>
    </row>
    <row r="27791" spans="1:3" x14ac:dyDescent="0.25">
      <c r="A27791" s="12">
        <v>45216.35416658465</v>
      </c>
      <c r="B27791" s="13">
        <v>77848.442598246984</v>
      </c>
      <c r="C27791" s="13">
        <v>8368.0696709999993</v>
      </c>
    </row>
    <row r="27792" spans="1:3" x14ac:dyDescent="0.25">
      <c r="A27792" s="12">
        <v>45216.364583251314</v>
      </c>
      <c r="B27792" s="13">
        <v>79171.723895246978</v>
      </c>
      <c r="C27792" s="13">
        <v>8512.2339360000005</v>
      </c>
    </row>
    <row r="27793" spans="1:3" x14ac:dyDescent="0.25">
      <c r="A27793" s="12">
        <v>45216.374999917978</v>
      </c>
      <c r="B27793" s="13">
        <v>79251.573311246961</v>
      </c>
      <c r="C27793" s="13">
        <v>8501.2860669999991</v>
      </c>
    </row>
    <row r="27794" spans="1:3" x14ac:dyDescent="0.25">
      <c r="A27794" s="12">
        <v>45216.385416584642</v>
      </c>
      <c r="B27794" s="13">
        <v>77676.708650772693</v>
      </c>
      <c r="C27794" s="13">
        <v>8356.4259060000004</v>
      </c>
    </row>
    <row r="27795" spans="1:3" x14ac:dyDescent="0.25">
      <c r="A27795" s="12">
        <v>45216.395833251307</v>
      </c>
      <c r="B27795" s="13">
        <v>77086.712542772686</v>
      </c>
      <c r="C27795" s="13">
        <v>8328.4533240000001</v>
      </c>
    </row>
    <row r="27796" spans="1:3" x14ac:dyDescent="0.25">
      <c r="A27796" s="12">
        <v>45216.406249917971</v>
      </c>
      <c r="B27796" s="13">
        <v>79529.956318721263</v>
      </c>
      <c r="C27796" s="13">
        <v>8489.3087009999999</v>
      </c>
    </row>
    <row r="27797" spans="1:3" x14ac:dyDescent="0.25">
      <c r="A27797" s="12">
        <v>45216.416666584635</v>
      </c>
      <c r="B27797" s="13">
        <v>78611.098217721286</v>
      </c>
      <c r="C27797" s="13">
        <v>8381.8263189999998</v>
      </c>
    </row>
    <row r="27798" spans="1:3" x14ac:dyDescent="0.25">
      <c r="A27798" s="12">
        <v>45216.427083251299</v>
      </c>
      <c r="B27798" s="13">
        <v>80042.735728721265</v>
      </c>
      <c r="C27798" s="13">
        <v>8393.879148</v>
      </c>
    </row>
    <row r="27799" spans="1:3" x14ac:dyDescent="0.25">
      <c r="A27799" s="12">
        <v>45216.437499917964</v>
      </c>
      <c r="B27799" s="13">
        <v>77556.088957772648</v>
      </c>
      <c r="C27799" s="13">
        <v>8121.0571820000005</v>
      </c>
    </row>
    <row r="27800" spans="1:3" x14ac:dyDescent="0.25">
      <c r="A27800" s="12">
        <v>45216.447916584628</v>
      </c>
      <c r="B27800" s="13">
        <v>80018.739425246982</v>
      </c>
      <c r="C27800" s="13">
        <v>8437.1464039999992</v>
      </c>
    </row>
    <row r="27801" spans="1:3" x14ac:dyDescent="0.25">
      <c r="A27801" s="12">
        <v>45216.458333251292</v>
      </c>
      <c r="B27801" s="13">
        <v>80839.923655246996</v>
      </c>
      <c r="C27801" s="13">
        <v>8416.3095519999988</v>
      </c>
    </row>
    <row r="27802" spans="1:3" x14ac:dyDescent="0.25">
      <c r="A27802" s="12">
        <v>45216.468749917956</v>
      </c>
      <c r="B27802" s="13">
        <v>81830.485064721302</v>
      </c>
      <c r="C27802" s="13">
        <v>8399.7495450000006</v>
      </c>
    </row>
    <row r="27803" spans="1:3" x14ac:dyDescent="0.25">
      <c r="A27803" s="12">
        <v>45216.479166584621</v>
      </c>
      <c r="B27803" s="13">
        <v>80239.285846246989</v>
      </c>
      <c r="C27803" s="13">
        <v>8169.4493570000013</v>
      </c>
    </row>
    <row r="27804" spans="1:3" x14ac:dyDescent="0.25">
      <c r="A27804" s="12">
        <v>45216.489583251285</v>
      </c>
      <c r="B27804" s="13">
        <v>80799.576593246966</v>
      </c>
      <c r="C27804" s="13">
        <v>8067.8271679999998</v>
      </c>
    </row>
    <row r="27805" spans="1:3" x14ac:dyDescent="0.25">
      <c r="A27805" s="12">
        <v>45216.499999917949</v>
      </c>
      <c r="B27805" s="13">
        <v>79291.615803247012</v>
      </c>
      <c r="C27805" s="13">
        <v>7624.3258610000003</v>
      </c>
    </row>
    <row r="27806" spans="1:3" x14ac:dyDescent="0.25">
      <c r="A27806" s="12">
        <v>45216.510416584613</v>
      </c>
      <c r="B27806" s="13">
        <v>75766.16605324694</v>
      </c>
      <c r="C27806" s="13">
        <v>7142.2587590000003</v>
      </c>
    </row>
    <row r="27807" spans="1:3" x14ac:dyDescent="0.25">
      <c r="A27807" s="12">
        <v>45216.520833251278</v>
      </c>
      <c r="B27807" s="13">
        <v>72231.419661247011</v>
      </c>
      <c r="C27807" s="13">
        <v>6671.3871319999998</v>
      </c>
    </row>
    <row r="27808" spans="1:3" x14ac:dyDescent="0.25">
      <c r="A27808" s="12">
        <v>45216.531249917942</v>
      </c>
      <c r="B27808" s="13">
        <v>69046.916648247003</v>
      </c>
      <c r="C27808" s="13">
        <v>6265.4975320000003</v>
      </c>
    </row>
    <row r="27809" spans="1:3" x14ac:dyDescent="0.25">
      <c r="A27809" s="12">
        <v>45216.541666584606</v>
      </c>
      <c r="B27809" s="13">
        <v>67838.20631124702</v>
      </c>
      <c r="C27809" s="13">
        <v>6075.922004</v>
      </c>
    </row>
    <row r="27810" spans="1:3" x14ac:dyDescent="0.25">
      <c r="A27810" s="12">
        <v>45216.55208325127</v>
      </c>
      <c r="B27810" s="13">
        <v>65309.45536772121</v>
      </c>
      <c r="C27810" s="13">
        <v>5993.052259</v>
      </c>
    </row>
    <row r="27811" spans="1:3" x14ac:dyDescent="0.25">
      <c r="A27811" s="12">
        <v>45216.562499917934</v>
      </c>
      <c r="B27811" s="13">
        <v>69993.862841772701</v>
      </c>
      <c r="C27811" s="13">
        <v>6345.0822199999993</v>
      </c>
    </row>
    <row r="27812" spans="1:3" x14ac:dyDescent="0.25">
      <c r="A27812" s="12">
        <v>45216.572916584599</v>
      </c>
      <c r="B27812" s="13">
        <v>69933.475803721274</v>
      </c>
      <c r="C27812" s="13">
        <v>6369.5637939999997</v>
      </c>
    </row>
    <row r="27813" spans="1:3" x14ac:dyDescent="0.25">
      <c r="A27813" s="12">
        <v>45216.583333251263</v>
      </c>
      <c r="B27813" s="13">
        <v>68799.20043524701</v>
      </c>
      <c r="C27813" s="13">
        <v>6342.7284359999994</v>
      </c>
    </row>
    <row r="27814" spans="1:3" x14ac:dyDescent="0.25">
      <c r="A27814" s="12">
        <v>45216.593749917927</v>
      </c>
      <c r="B27814" s="13">
        <v>68953.277865247015</v>
      </c>
      <c r="C27814" s="13">
        <v>6353.1128649999991</v>
      </c>
    </row>
    <row r="27815" spans="1:3" x14ac:dyDescent="0.25">
      <c r="A27815" s="12">
        <v>45216.604166584591</v>
      </c>
      <c r="B27815" s="13">
        <v>67212.868975772668</v>
      </c>
      <c r="C27815" s="13">
        <v>6117.7140530000006</v>
      </c>
    </row>
    <row r="27816" spans="1:3" x14ac:dyDescent="0.25">
      <c r="A27816" s="12">
        <v>45216.614583251256</v>
      </c>
      <c r="B27816" s="13">
        <v>63518.927626246987</v>
      </c>
      <c r="C27816" s="13">
        <v>5836.0707879999991</v>
      </c>
    </row>
    <row r="27817" spans="1:3" x14ac:dyDescent="0.25">
      <c r="A27817" s="12">
        <v>45216.62499991792</v>
      </c>
      <c r="B27817" s="13">
        <v>65873.202259246973</v>
      </c>
      <c r="C27817" s="13">
        <v>6015.9369860000006</v>
      </c>
    </row>
    <row r="27818" spans="1:3" x14ac:dyDescent="0.25">
      <c r="A27818" s="12">
        <v>45216.635416584584</v>
      </c>
      <c r="B27818" s="13">
        <v>67574.073303721278</v>
      </c>
      <c r="C27818" s="13">
        <v>6177.4628300000004</v>
      </c>
    </row>
    <row r="27819" spans="1:3" x14ac:dyDescent="0.25">
      <c r="A27819" s="12">
        <v>45216.645833251248</v>
      </c>
      <c r="B27819" s="13">
        <v>69714.788769772698</v>
      </c>
      <c r="C27819" s="13">
        <v>6421.8367040000003</v>
      </c>
    </row>
    <row r="27820" spans="1:3" x14ac:dyDescent="0.25">
      <c r="A27820" s="12">
        <v>45216.656249917913</v>
      </c>
      <c r="B27820" s="13">
        <v>71027.520274721304</v>
      </c>
      <c r="C27820" s="13">
        <v>6665.2142409999997</v>
      </c>
    </row>
    <row r="27821" spans="1:3" x14ac:dyDescent="0.25">
      <c r="A27821" s="12">
        <v>45216.666666584577</v>
      </c>
      <c r="B27821" s="13">
        <v>73399.729375772731</v>
      </c>
      <c r="C27821" s="13">
        <v>6959.6686110000001</v>
      </c>
    </row>
    <row r="27822" spans="1:3" x14ac:dyDescent="0.25">
      <c r="A27822" s="12">
        <v>45216.677083251241</v>
      </c>
      <c r="B27822" s="13">
        <v>76237.859461246975</v>
      </c>
      <c r="C27822" s="13">
        <v>7350.4260650000006</v>
      </c>
    </row>
    <row r="27823" spans="1:3" x14ac:dyDescent="0.25">
      <c r="A27823" s="12">
        <v>45216.687499917905</v>
      </c>
      <c r="B27823" s="13">
        <v>79272.434007246964</v>
      </c>
      <c r="C27823" s="13">
        <v>7788.2679749999998</v>
      </c>
    </row>
    <row r="27824" spans="1:3" x14ac:dyDescent="0.25">
      <c r="A27824" s="12">
        <v>45216.69791658457</v>
      </c>
      <c r="B27824" s="13">
        <v>83650.88942324699</v>
      </c>
      <c r="C27824" s="13">
        <v>8345.6427239999994</v>
      </c>
    </row>
    <row r="27825" spans="1:3" x14ac:dyDescent="0.25">
      <c r="A27825" s="12">
        <v>45216.708333251234</v>
      </c>
      <c r="B27825" s="13">
        <v>85794.741144772735</v>
      </c>
      <c r="C27825" s="13">
        <v>8795.8554000000004</v>
      </c>
    </row>
    <row r="27826" spans="1:3" x14ac:dyDescent="0.25">
      <c r="A27826" s="12">
        <v>45216.718749917898</v>
      </c>
      <c r="B27826" s="13">
        <v>86425.624670721329</v>
      </c>
      <c r="C27826" s="13">
        <v>8877.3287130000008</v>
      </c>
    </row>
    <row r="27827" spans="1:3" x14ac:dyDescent="0.25">
      <c r="A27827" s="12">
        <v>45216.729166584562</v>
      </c>
      <c r="B27827" s="13">
        <v>86502.177295247006</v>
      </c>
      <c r="C27827" s="13">
        <v>8934.9457289999991</v>
      </c>
    </row>
    <row r="27828" spans="1:3" x14ac:dyDescent="0.25">
      <c r="A27828" s="12">
        <v>45216.739583251227</v>
      </c>
      <c r="B27828" s="13">
        <v>90922.421500246972</v>
      </c>
      <c r="C27828" s="13">
        <v>9630.3332300000002</v>
      </c>
    </row>
    <row r="27829" spans="1:3" x14ac:dyDescent="0.25">
      <c r="A27829" s="12">
        <v>45216.749999917891</v>
      </c>
      <c r="B27829" s="13">
        <v>95268.804334772678</v>
      </c>
      <c r="C27829" s="13">
        <v>10317.448227999999</v>
      </c>
    </row>
    <row r="27830" spans="1:3" x14ac:dyDescent="0.25">
      <c r="A27830" s="12">
        <v>45216.760416584555</v>
      </c>
      <c r="B27830" s="13">
        <v>98314.35834124696</v>
      </c>
      <c r="C27830" s="13">
        <v>10612.312273</v>
      </c>
    </row>
    <row r="27831" spans="1:3" x14ac:dyDescent="0.25">
      <c r="A27831" s="12">
        <v>45216.770833251219</v>
      </c>
      <c r="B27831" s="13">
        <v>95490.394730772721</v>
      </c>
      <c r="C27831" s="13">
        <v>10084.913818999999</v>
      </c>
    </row>
    <row r="27832" spans="1:3" x14ac:dyDescent="0.25">
      <c r="A27832" s="12">
        <v>45216.781249917884</v>
      </c>
      <c r="B27832" s="13">
        <v>95826.233328772723</v>
      </c>
      <c r="C27832" s="13">
        <v>10009.015197000001</v>
      </c>
    </row>
    <row r="27833" spans="1:3" x14ac:dyDescent="0.25">
      <c r="A27833" s="12">
        <v>45216.791666584548</v>
      </c>
      <c r="B27833" s="13">
        <v>93392.320909246977</v>
      </c>
      <c r="C27833" s="13">
        <v>9547.4987250000013</v>
      </c>
    </row>
    <row r="27834" spans="1:3" x14ac:dyDescent="0.25">
      <c r="A27834" s="12">
        <v>45216.802083251212</v>
      </c>
      <c r="B27834" s="13">
        <v>90998.046223246973</v>
      </c>
      <c r="C27834" s="13">
        <v>9039.6768699999993</v>
      </c>
    </row>
    <row r="27835" spans="1:3" x14ac:dyDescent="0.25">
      <c r="A27835" s="12">
        <v>45216.812499917876</v>
      </c>
      <c r="B27835" s="13">
        <v>86188.523785247002</v>
      </c>
      <c r="C27835" s="13">
        <v>8217.7685089999995</v>
      </c>
    </row>
    <row r="27836" spans="1:3" x14ac:dyDescent="0.25">
      <c r="A27836" s="12">
        <v>45216.822916584541</v>
      </c>
      <c r="B27836" s="13">
        <v>85427.077429246958</v>
      </c>
      <c r="C27836" s="13">
        <v>7935.7311690000006</v>
      </c>
    </row>
    <row r="27837" spans="1:3" x14ac:dyDescent="0.25">
      <c r="A27837" s="12">
        <v>45216.833333251205</v>
      </c>
      <c r="B27837" s="13">
        <v>82686.630950247025</v>
      </c>
      <c r="C27837" s="13">
        <v>7460.5427920000002</v>
      </c>
    </row>
    <row r="27838" spans="1:3" x14ac:dyDescent="0.25">
      <c r="A27838" s="12">
        <v>45216.843749917869</v>
      </c>
      <c r="B27838" s="13">
        <v>82398.605153246986</v>
      </c>
      <c r="C27838" s="13">
        <v>7337.3462559999998</v>
      </c>
    </row>
    <row r="27839" spans="1:3" x14ac:dyDescent="0.25">
      <c r="A27839" s="12">
        <v>45216.854166584533</v>
      </c>
      <c r="B27839" s="13">
        <v>79422.457418246981</v>
      </c>
      <c r="C27839" s="13">
        <v>6902.8390339999996</v>
      </c>
    </row>
    <row r="27840" spans="1:3" x14ac:dyDescent="0.25">
      <c r="A27840" s="12">
        <v>45216.864583251197</v>
      </c>
      <c r="B27840" s="13">
        <v>76218.237442247002</v>
      </c>
      <c r="C27840" s="13">
        <v>6493.9503060000006</v>
      </c>
    </row>
    <row r="27841" spans="1:3" x14ac:dyDescent="0.25">
      <c r="A27841" s="12">
        <v>45216.874999917862</v>
      </c>
      <c r="B27841" s="13">
        <v>74188.775870246944</v>
      </c>
      <c r="C27841" s="13">
        <v>6241.1884570000002</v>
      </c>
    </row>
    <row r="27842" spans="1:3" x14ac:dyDescent="0.25">
      <c r="A27842" s="12">
        <v>45216.885416584526</v>
      </c>
      <c r="B27842" s="13">
        <v>72809.505033246955</v>
      </c>
      <c r="C27842" s="13">
        <v>6006.8602759999994</v>
      </c>
    </row>
    <row r="27843" spans="1:3" x14ac:dyDescent="0.25">
      <c r="A27843" s="12">
        <v>45216.89583325119</v>
      </c>
      <c r="B27843" s="13">
        <v>70499.683489246978</v>
      </c>
      <c r="C27843" s="13">
        <v>5726.4912089999998</v>
      </c>
    </row>
    <row r="27844" spans="1:3" x14ac:dyDescent="0.25">
      <c r="A27844" s="12">
        <v>45216.906249917854</v>
      </c>
      <c r="B27844" s="13">
        <v>68119.54696624697</v>
      </c>
      <c r="C27844" s="13">
        <v>5417.2866519999998</v>
      </c>
    </row>
    <row r="27845" spans="1:3" x14ac:dyDescent="0.25">
      <c r="A27845" s="12">
        <v>45216.916666584519</v>
      </c>
      <c r="B27845" s="13">
        <v>63999.206119721268</v>
      </c>
      <c r="C27845" s="13">
        <v>5010.3185350000003</v>
      </c>
    </row>
    <row r="27846" spans="1:3" x14ac:dyDescent="0.25">
      <c r="A27846" s="12">
        <v>45216.927083251183</v>
      </c>
      <c r="B27846" s="13">
        <v>61025.398726246982</v>
      </c>
      <c r="C27846" s="13">
        <v>4729.742835</v>
      </c>
    </row>
    <row r="27847" spans="1:3" x14ac:dyDescent="0.25">
      <c r="A27847" s="12">
        <v>45216.937499917847</v>
      </c>
      <c r="B27847" s="13">
        <v>59377.216783247008</v>
      </c>
      <c r="C27847" s="13">
        <v>4548.7572810000001</v>
      </c>
    </row>
    <row r="27848" spans="1:3" x14ac:dyDescent="0.25">
      <c r="A27848" s="12">
        <v>45216.947916584511</v>
      </c>
      <c r="B27848" s="13">
        <v>56363.737511246945</v>
      </c>
      <c r="C27848" s="13">
        <v>4301.813091</v>
      </c>
    </row>
    <row r="27849" spans="1:3" x14ac:dyDescent="0.25">
      <c r="A27849" s="12">
        <v>45216.958333251176</v>
      </c>
      <c r="B27849" s="13">
        <v>54044.653156247019</v>
      </c>
      <c r="C27849" s="13">
        <v>4078.6676549999997</v>
      </c>
    </row>
    <row r="27850" spans="1:3" x14ac:dyDescent="0.25">
      <c r="A27850" s="12">
        <v>45216.96874991784</v>
      </c>
      <c r="B27850" s="13">
        <v>51107.356481772724</v>
      </c>
      <c r="C27850" s="13">
        <v>3914.849725</v>
      </c>
    </row>
    <row r="27851" spans="1:3" x14ac:dyDescent="0.25">
      <c r="A27851" s="12">
        <v>45216.979166584504</v>
      </c>
      <c r="B27851" s="13">
        <v>48920.520432195561</v>
      </c>
      <c r="C27851" s="13">
        <v>3744.543831</v>
      </c>
    </row>
    <row r="27852" spans="1:3" x14ac:dyDescent="0.25">
      <c r="A27852" s="12">
        <v>45216.989583251168</v>
      </c>
      <c r="B27852" s="13">
        <v>47807.745171246985</v>
      </c>
      <c r="C27852" s="13">
        <v>3666.680515</v>
      </c>
    </row>
    <row r="27853" spans="1:3" x14ac:dyDescent="0.25">
      <c r="A27853" s="12">
        <v>45216.999999917833</v>
      </c>
      <c r="B27853" s="13">
        <v>46062.025913247002</v>
      </c>
      <c r="C27853" s="13">
        <v>3561.5603500000002</v>
      </c>
    </row>
    <row r="27854" spans="1:3" x14ac:dyDescent="0.25">
      <c r="A27854" s="12">
        <v>45217.010416584497</v>
      </c>
      <c r="B27854" s="13">
        <v>46236.634221772707</v>
      </c>
      <c r="C27854" s="13">
        <v>3602.402157</v>
      </c>
    </row>
    <row r="27855" spans="1:3" x14ac:dyDescent="0.25">
      <c r="A27855" s="12">
        <v>45217.020833251161</v>
      </c>
      <c r="B27855" s="13">
        <v>45820.733217721237</v>
      </c>
      <c r="C27855" s="13">
        <v>3538.369095</v>
      </c>
    </row>
    <row r="27856" spans="1:3" x14ac:dyDescent="0.25">
      <c r="A27856" s="12">
        <v>45217.031249917825</v>
      </c>
      <c r="B27856" s="13">
        <v>45257.792885721239</v>
      </c>
      <c r="C27856" s="13">
        <v>3458.1900830000004</v>
      </c>
    </row>
    <row r="27857" spans="1:3" x14ac:dyDescent="0.25">
      <c r="A27857" s="12">
        <v>45217.04166658449</v>
      </c>
      <c r="B27857" s="13">
        <v>45512.382476246959</v>
      </c>
      <c r="C27857" s="13">
        <v>3488.3188360000004</v>
      </c>
    </row>
    <row r="27858" spans="1:3" x14ac:dyDescent="0.25">
      <c r="A27858" s="12">
        <v>45217.052083251154</v>
      </c>
      <c r="B27858" s="13">
        <v>44816.167337246989</v>
      </c>
      <c r="C27858" s="13">
        <v>3452.5511450000004</v>
      </c>
    </row>
    <row r="27859" spans="1:3" x14ac:dyDescent="0.25">
      <c r="A27859" s="12">
        <v>45217.062499917818</v>
      </c>
      <c r="B27859" s="13">
        <v>44818.165308247022</v>
      </c>
      <c r="C27859" s="13">
        <v>3442.1541390000002</v>
      </c>
    </row>
    <row r="27860" spans="1:3" x14ac:dyDescent="0.25">
      <c r="A27860" s="12">
        <v>45217.072916584482</v>
      </c>
      <c r="B27860" s="13">
        <v>45164.652430246984</v>
      </c>
      <c r="C27860" s="13">
        <v>3464.40362</v>
      </c>
    </row>
    <row r="27861" spans="1:3" x14ac:dyDescent="0.25">
      <c r="A27861" s="12">
        <v>45217.083333251147</v>
      </c>
      <c r="B27861" s="13">
        <v>44182.909467247016</v>
      </c>
      <c r="C27861" s="13">
        <v>3424.549935</v>
      </c>
    </row>
    <row r="27862" spans="1:3" x14ac:dyDescent="0.25">
      <c r="A27862" s="12">
        <v>45217.093749917811</v>
      </c>
      <c r="B27862" s="13">
        <v>45550.776480246983</v>
      </c>
      <c r="C27862" s="13">
        <v>3497.9915719999999</v>
      </c>
    </row>
    <row r="27863" spans="1:3" x14ac:dyDescent="0.25">
      <c r="A27863" s="12">
        <v>45217.104166584475</v>
      </c>
      <c r="B27863" s="13">
        <v>45323.418399246977</v>
      </c>
      <c r="C27863" s="13">
        <v>3492.1787129999998</v>
      </c>
    </row>
    <row r="27864" spans="1:3" x14ac:dyDescent="0.25">
      <c r="A27864" s="12">
        <v>45217.114583251139</v>
      </c>
      <c r="B27864" s="13">
        <v>45411.231943247003</v>
      </c>
      <c r="C27864" s="13">
        <v>3512.1292649999996</v>
      </c>
    </row>
    <row r="27865" spans="1:3" x14ac:dyDescent="0.25">
      <c r="A27865" s="12">
        <v>45217.124999917804</v>
      </c>
      <c r="B27865" s="13">
        <v>45418.615885246982</v>
      </c>
      <c r="C27865" s="13">
        <v>3516.6729559999994</v>
      </c>
    </row>
    <row r="27866" spans="1:3" x14ac:dyDescent="0.25">
      <c r="A27866" s="12">
        <v>45217.135416584468</v>
      </c>
      <c r="B27866" s="13">
        <v>46332.412817772703</v>
      </c>
      <c r="C27866" s="13">
        <v>3575.3251389999996</v>
      </c>
    </row>
    <row r="27867" spans="1:3" x14ac:dyDescent="0.25">
      <c r="A27867" s="12">
        <v>45217.145833251132</v>
      </c>
      <c r="B27867" s="13">
        <v>46767.270688247008</v>
      </c>
      <c r="C27867" s="13">
        <v>3586.4277929999998</v>
      </c>
    </row>
    <row r="27868" spans="1:3" x14ac:dyDescent="0.25">
      <c r="A27868" s="12">
        <v>45217.156249917796</v>
      </c>
      <c r="B27868" s="13">
        <v>47823.393662247006</v>
      </c>
      <c r="C27868" s="13">
        <v>3697.177553</v>
      </c>
    </row>
    <row r="27869" spans="1:3" x14ac:dyDescent="0.25">
      <c r="A27869" s="12">
        <v>45217.16666658446</v>
      </c>
      <c r="B27869" s="13">
        <v>49069.768771247</v>
      </c>
      <c r="C27869" s="13">
        <v>3834.9218300000002</v>
      </c>
    </row>
    <row r="27870" spans="1:3" x14ac:dyDescent="0.25">
      <c r="A27870" s="12">
        <v>45217.177083251125</v>
      </c>
      <c r="B27870" s="13">
        <v>51062.076481246993</v>
      </c>
      <c r="C27870" s="13">
        <v>4086.52844</v>
      </c>
    </row>
    <row r="27871" spans="1:3" x14ac:dyDescent="0.25">
      <c r="A27871" s="12">
        <v>45217.187499917789</v>
      </c>
      <c r="B27871" s="13">
        <v>51934.795459246991</v>
      </c>
      <c r="C27871" s="13">
        <v>4238.3011239999996</v>
      </c>
    </row>
    <row r="27872" spans="1:3" x14ac:dyDescent="0.25">
      <c r="A27872" s="12">
        <v>45217.197916584453</v>
      </c>
      <c r="B27872" s="13">
        <v>54601.925299772724</v>
      </c>
      <c r="C27872" s="13">
        <v>4575.8448399999997</v>
      </c>
    </row>
    <row r="27873" spans="1:3" x14ac:dyDescent="0.25">
      <c r="A27873" s="12">
        <v>45217.208333251117</v>
      </c>
      <c r="B27873" s="13">
        <v>56131.580105247005</v>
      </c>
      <c r="C27873" s="13">
        <v>4859.9142950000005</v>
      </c>
    </row>
    <row r="27874" spans="1:3" x14ac:dyDescent="0.25">
      <c r="A27874" s="12">
        <v>45217.218749917782</v>
      </c>
      <c r="B27874" s="13">
        <v>59089.867710247003</v>
      </c>
      <c r="C27874" s="13">
        <v>5308.3494220000002</v>
      </c>
    </row>
    <row r="27875" spans="1:3" x14ac:dyDescent="0.25">
      <c r="A27875" s="12">
        <v>45217.229166584446</v>
      </c>
      <c r="B27875" s="13">
        <v>63011.411362246967</v>
      </c>
      <c r="C27875" s="13">
        <v>5720.928421999999</v>
      </c>
    </row>
    <row r="27876" spans="1:3" x14ac:dyDescent="0.25">
      <c r="A27876" s="12">
        <v>45217.23958325111</v>
      </c>
      <c r="B27876" s="13">
        <v>64794.751471246971</v>
      </c>
      <c r="C27876" s="13">
        <v>6036.5890729999992</v>
      </c>
    </row>
    <row r="27877" spans="1:3" x14ac:dyDescent="0.25">
      <c r="A27877" s="12">
        <v>45217.249999917774</v>
      </c>
      <c r="B27877" s="13">
        <v>68519.170598772718</v>
      </c>
      <c r="C27877" s="13">
        <v>6558.1935240000003</v>
      </c>
    </row>
    <row r="27878" spans="1:3" x14ac:dyDescent="0.25">
      <c r="A27878" s="12">
        <v>45217.260416584439</v>
      </c>
      <c r="B27878" s="13">
        <v>69679.589481721283</v>
      </c>
      <c r="C27878" s="13">
        <v>6884.3349049999997</v>
      </c>
    </row>
    <row r="27879" spans="1:3" x14ac:dyDescent="0.25">
      <c r="A27879" s="12">
        <v>45217.270833251103</v>
      </c>
      <c r="B27879" s="13">
        <v>72937.619012247043</v>
      </c>
      <c r="C27879" s="13">
        <v>7353.5963249999995</v>
      </c>
    </row>
    <row r="27880" spans="1:3" x14ac:dyDescent="0.25">
      <c r="A27880" s="12">
        <v>45217.281249917767</v>
      </c>
      <c r="B27880" s="13">
        <v>73642.685881721205</v>
      </c>
      <c r="C27880" s="13">
        <v>7553.6783880000003</v>
      </c>
    </row>
    <row r="27881" spans="1:3" x14ac:dyDescent="0.25">
      <c r="A27881" s="12">
        <v>45217.291666584431</v>
      </c>
      <c r="B27881" s="13">
        <v>74483.723244772715</v>
      </c>
      <c r="C27881" s="13">
        <v>7700.5329359999996</v>
      </c>
    </row>
    <row r="27882" spans="1:3" x14ac:dyDescent="0.25">
      <c r="A27882" s="12">
        <v>45217.302083251096</v>
      </c>
      <c r="B27882" s="13">
        <v>75991.280089247011</v>
      </c>
      <c r="C27882" s="13">
        <v>7988.6742830000003</v>
      </c>
    </row>
    <row r="27883" spans="1:3" x14ac:dyDescent="0.25">
      <c r="A27883" s="12">
        <v>45217.31249991776</v>
      </c>
      <c r="B27883" s="13">
        <v>76886.289211246956</v>
      </c>
      <c r="C27883" s="13">
        <v>8088.9646469999989</v>
      </c>
    </row>
    <row r="27884" spans="1:3" x14ac:dyDescent="0.25">
      <c r="A27884" s="12">
        <v>45217.322916584424</v>
      </c>
      <c r="B27884" s="13">
        <v>76896.885370246979</v>
      </c>
      <c r="C27884" s="13">
        <v>8105.0226480000001</v>
      </c>
    </row>
    <row r="27885" spans="1:3" x14ac:dyDescent="0.25">
      <c r="A27885" s="12">
        <v>45217.333333251088</v>
      </c>
      <c r="B27885" s="13">
        <v>78106.779807772706</v>
      </c>
      <c r="C27885" s="13">
        <v>8167.0065460000005</v>
      </c>
    </row>
    <row r="27886" spans="1:3" x14ac:dyDescent="0.25">
      <c r="A27886" s="12">
        <v>45217.343749917753</v>
      </c>
      <c r="B27886" s="13">
        <v>78932.395745246977</v>
      </c>
      <c r="C27886" s="13">
        <v>8159.8509800000002</v>
      </c>
    </row>
    <row r="27887" spans="1:3" x14ac:dyDescent="0.25">
      <c r="A27887" s="12">
        <v>45217.354166584417</v>
      </c>
      <c r="B27887" s="13">
        <v>78314.88535672125</v>
      </c>
      <c r="C27887" s="13">
        <v>8131.4070379999994</v>
      </c>
    </row>
    <row r="27888" spans="1:3" x14ac:dyDescent="0.25">
      <c r="A27888" s="12">
        <v>45217.364583251081</v>
      </c>
      <c r="B27888" s="13">
        <v>78091.842905247002</v>
      </c>
      <c r="C27888" s="13">
        <v>8063.8970530000006</v>
      </c>
    </row>
    <row r="27889" spans="1:3" x14ac:dyDescent="0.25">
      <c r="A27889" s="12">
        <v>45217.374999917745</v>
      </c>
      <c r="B27889" s="13">
        <v>76926.583201246976</v>
      </c>
      <c r="C27889" s="13">
        <v>7905.2024629999996</v>
      </c>
    </row>
    <row r="27890" spans="1:3" x14ac:dyDescent="0.25">
      <c r="A27890" s="12">
        <v>45217.38541658441</v>
      </c>
      <c r="B27890" s="13">
        <v>76076.270073246982</v>
      </c>
      <c r="C27890" s="13">
        <v>7797.5749580000002</v>
      </c>
    </row>
    <row r="27891" spans="1:3" x14ac:dyDescent="0.25">
      <c r="A27891" s="12">
        <v>45217.395833251074</v>
      </c>
      <c r="B27891" s="13">
        <v>75200.356970721245</v>
      </c>
      <c r="C27891" s="13">
        <v>7644.1112659999999</v>
      </c>
    </row>
    <row r="27892" spans="1:3" x14ac:dyDescent="0.25">
      <c r="A27892" s="12">
        <v>45217.406249917738</v>
      </c>
      <c r="B27892" s="13">
        <v>75522.805860721244</v>
      </c>
      <c r="C27892" s="13">
        <v>7583.6724329999997</v>
      </c>
    </row>
    <row r="27893" spans="1:3" x14ac:dyDescent="0.25">
      <c r="A27893" s="12">
        <v>45217.416666584402</v>
      </c>
      <c r="B27893" s="13">
        <v>74072.902202247002</v>
      </c>
      <c r="C27893" s="13">
        <v>7391.2126950000002</v>
      </c>
    </row>
    <row r="27894" spans="1:3" x14ac:dyDescent="0.25">
      <c r="A27894" s="12">
        <v>45217.427083251067</v>
      </c>
      <c r="B27894" s="13">
        <v>73052.336866247017</v>
      </c>
      <c r="C27894" s="13">
        <v>7245.6704859999991</v>
      </c>
    </row>
    <row r="27895" spans="1:3" x14ac:dyDescent="0.25">
      <c r="A27895" s="12">
        <v>45217.437499917731</v>
      </c>
      <c r="B27895" s="13">
        <v>71831.911171247019</v>
      </c>
      <c r="C27895" s="13">
        <v>7055.4437319999997</v>
      </c>
    </row>
    <row r="27896" spans="1:3" x14ac:dyDescent="0.25">
      <c r="A27896" s="12">
        <v>45217.447916584395</v>
      </c>
      <c r="B27896" s="13">
        <v>71787.282824721246</v>
      </c>
      <c r="C27896" s="13">
        <v>7008.0859030000011</v>
      </c>
    </row>
    <row r="27897" spans="1:3" x14ac:dyDescent="0.25">
      <c r="A27897" s="12">
        <v>45217.458333251059</v>
      </c>
      <c r="B27897" s="13">
        <v>71501.494327721244</v>
      </c>
      <c r="C27897" s="13">
        <v>6896.3144999999995</v>
      </c>
    </row>
    <row r="27898" spans="1:3" x14ac:dyDescent="0.25">
      <c r="A27898" s="12">
        <v>45217.468749917723</v>
      </c>
      <c r="B27898" s="13">
        <v>71592.315795772738</v>
      </c>
      <c r="C27898" s="13">
        <v>6866.7022289999995</v>
      </c>
    </row>
    <row r="27899" spans="1:3" x14ac:dyDescent="0.25">
      <c r="A27899" s="12">
        <v>45217.479166584388</v>
      </c>
      <c r="B27899" s="13">
        <v>69794.475451721271</v>
      </c>
      <c r="C27899" s="13">
        <v>6666.0264690000004</v>
      </c>
    </row>
    <row r="27900" spans="1:3" x14ac:dyDescent="0.25">
      <c r="A27900" s="12">
        <v>45217.489583251052</v>
      </c>
      <c r="B27900" s="13">
        <v>69983.511347247011</v>
      </c>
      <c r="C27900" s="13">
        <v>6680.7787330000001</v>
      </c>
    </row>
    <row r="27901" spans="1:3" x14ac:dyDescent="0.25">
      <c r="A27901" s="12">
        <v>45217.499999917716</v>
      </c>
      <c r="B27901" s="13">
        <v>67957.738085247009</v>
      </c>
      <c r="C27901" s="13">
        <v>6518.3730840000007</v>
      </c>
    </row>
    <row r="27902" spans="1:3" x14ac:dyDescent="0.25">
      <c r="A27902" s="12">
        <v>45217.51041658438</v>
      </c>
      <c r="B27902" s="13">
        <v>67024.064319246972</v>
      </c>
      <c r="C27902" s="13">
        <v>6421.1940360000008</v>
      </c>
    </row>
    <row r="27903" spans="1:3" x14ac:dyDescent="0.25">
      <c r="A27903" s="12">
        <v>45217.520833251045</v>
      </c>
      <c r="B27903" s="13">
        <v>66270.577308247011</v>
      </c>
      <c r="C27903" s="13">
        <v>6274.9475990000001</v>
      </c>
    </row>
    <row r="27904" spans="1:3" x14ac:dyDescent="0.25">
      <c r="A27904" s="12">
        <v>45217.531249917709</v>
      </c>
      <c r="B27904" s="13">
        <v>65511.38628124696</v>
      </c>
      <c r="C27904" s="13">
        <v>6116.9329020000005</v>
      </c>
    </row>
    <row r="27905" spans="1:3" x14ac:dyDescent="0.25">
      <c r="A27905" s="12">
        <v>45217.541666584373</v>
      </c>
      <c r="B27905" s="13">
        <v>65523.753144246977</v>
      </c>
      <c r="C27905" s="13">
        <v>6034.1233549999997</v>
      </c>
    </row>
    <row r="27906" spans="1:3" x14ac:dyDescent="0.25">
      <c r="A27906" s="12">
        <v>45217.552083251037</v>
      </c>
      <c r="B27906" s="13">
        <v>63700.517319721243</v>
      </c>
      <c r="C27906" s="13">
        <v>5815.828407</v>
      </c>
    </row>
    <row r="27907" spans="1:3" x14ac:dyDescent="0.25">
      <c r="A27907" s="12">
        <v>45217.562499917702</v>
      </c>
      <c r="B27907" s="13">
        <v>65121.573995772735</v>
      </c>
      <c r="C27907" s="13">
        <v>5886.1977290000004</v>
      </c>
    </row>
    <row r="27908" spans="1:3" x14ac:dyDescent="0.25">
      <c r="A27908" s="12">
        <v>45217.572916584366</v>
      </c>
      <c r="B27908" s="13">
        <v>64992.827927721286</v>
      </c>
      <c r="C27908" s="13">
        <v>5869.6741729999994</v>
      </c>
    </row>
    <row r="27909" spans="1:3" x14ac:dyDescent="0.25">
      <c r="A27909" s="12">
        <v>45217.58333325103</v>
      </c>
      <c r="B27909" s="13">
        <v>65126.772956246998</v>
      </c>
      <c r="C27909" s="13">
        <v>5927.5499739999996</v>
      </c>
    </row>
    <row r="27910" spans="1:3" x14ac:dyDescent="0.25">
      <c r="A27910" s="12">
        <v>45217.593749917694</v>
      </c>
      <c r="B27910" s="13">
        <v>66557.088273246991</v>
      </c>
      <c r="C27910" s="13">
        <v>6003.4338659999994</v>
      </c>
    </row>
    <row r="27911" spans="1:3" x14ac:dyDescent="0.25">
      <c r="A27911" s="12">
        <v>45217.604166584359</v>
      </c>
      <c r="B27911" s="13">
        <v>67359.580711772694</v>
      </c>
      <c r="C27911" s="13">
        <v>6066.8780989999996</v>
      </c>
    </row>
    <row r="27912" spans="1:3" x14ac:dyDescent="0.25">
      <c r="A27912" s="12">
        <v>45217.614583251023</v>
      </c>
      <c r="B27912" s="13">
        <v>67485.816378246993</v>
      </c>
      <c r="C27912" s="13">
        <v>6081.4717999999993</v>
      </c>
    </row>
    <row r="27913" spans="1:3" x14ac:dyDescent="0.25">
      <c r="A27913" s="12">
        <v>45217.624999917687</v>
      </c>
      <c r="B27913" s="13">
        <v>70101.150763246958</v>
      </c>
      <c r="C27913" s="13">
        <v>6397.5381669999997</v>
      </c>
    </row>
    <row r="27914" spans="1:3" x14ac:dyDescent="0.25">
      <c r="A27914" s="12">
        <v>45217.635416584351</v>
      </c>
      <c r="B27914" s="13">
        <v>72441.07434724702</v>
      </c>
      <c r="C27914" s="13">
        <v>6618.0990099999999</v>
      </c>
    </row>
    <row r="27915" spans="1:3" x14ac:dyDescent="0.25">
      <c r="A27915" s="12">
        <v>45217.645833251016</v>
      </c>
      <c r="B27915" s="13">
        <v>74243.60516824697</v>
      </c>
      <c r="C27915" s="13">
        <v>6824.847076</v>
      </c>
    </row>
    <row r="27916" spans="1:3" x14ac:dyDescent="0.25">
      <c r="A27916" s="12">
        <v>45217.65624991768</v>
      </c>
      <c r="B27916" s="13">
        <v>75591.831466246964</v>
      </c>
      <c r="C27916" s="13">
        <v>6986.0621659999997</v>
      </c>
    </row>
    <row r="27917" spans="1:3" x14ac:dyDescent="0.25">
      <c r="A27917" s="12">
        <v>45217.666666584344</v>
      </c>
      <c r="B27917" s="13">
        <v>77236.014276721253</v>
      </c>
      <c r="C27917" s="13">
        <v>7175.7645030000003</v>
      </c>
    </row>
    <row r="27918" spans="1:3" x14ac:dyDescent="0.25">
      <c r="A27918" s="12">
        <v>45217.677083251008</v>
      </c>
      <c r="B27918" s="13">
        <v>80259.330081246997</v>
      </c>
      <c r="C27918" s="13">
        <v>7493.9747339999994</v>
      </c>
    </row>
    <row r="27919" spans="1:3" x14ac:dyDescent="0.25">
      <c r="A27919" s="12">
        <v>45217.687499917673</v>
      </c>
      <c r="B27919" s="13">
        <v>83082.33618024693</v>
      </c>
      <c r="C27919" s="13">
        <v>7911.1373199999998</v>
      </c>
    </row>
    <row r="27920" spans="1:3" x14ac:dyDescent="0.25">
      <c r="A27920" s="12">
        <v>45217.697916584337</v>
      </c>
      <c r="B27920" s="13">
        <v>86715.689134247004</v>
      </c>
      <c r="C27920" s="13">
        <v>8448.3091810000005</v>
      </c>
    </row>
    <row r="27921" spans="1:3" x14ac:dyDescent="0.25">
      <c r="A27921" s="12">
        <v>45217.708333251001</v>
      </c>
      <c r="B27921" s="13">
        <v>88846.730866772748</v>
      </c>
      <c r="C27921" s="13">
        <v>8978.6075430000001</v>
      </c>
    </row>
    <row r="27922" spans="1:3" x14ac:dyDescent="0.25">
      <c r="A27922" s="12">
        <v>45217.718749917665</v>
      </c>
      <c r="B27922" s="13">
        <v>92183.640803246992</v>
      </c>
      <c r="C27922" s="13">
        <v>9478.8275329999997</v>
      </c>
    </row>
    <row r="27923" spans="1:3" x14ac:dyDescent="0.25">
      <c r="A27923" s="12">
        <v>45217.72916658433</v>
      </c>
      <c r="B27923" s="13">
        <v>95093.628953247011</v>
      </c>
      <c r="C27923" s="13">
        <v>9933.6239019999994</v>
      </c>
    </row>
    <row r="27924" spans="1:3" x14ac:dyDescent="0.25">
      <c r="A27924" s="12">
        <v>45217.739583250994</v>
      </c>
      <c r="B27924" s="13">
        <v>98906.333396246977</v>
      </c>
      <c r="C27924" s="13">
        <v>10576.796622</v>
      </c>
    </row>
    <row r="27925" spans="1:3" x14ac:dyDescent="0.25">
      <c r="A27925" s="12">
        <v>45217.749999917658</v>
      </c>
      <c r="B27925" s="13">
        <v>99993.042494246984</v>
      </c>
      <c r="C27925" s="13">
        <v>10699.483315000001</v>
      </c>
    </row>
    <row r="27926" spans="1:3" x14ac:dyDescent="0.25">
      <c r="A27926" s="12">
        <v>45217.760416584322</v>
      </c>
      <c r="B27926" s="13">
        <v>96324.345034246959</v>
      </c>
      <c r="C27926" s="13">
        <v>10181.07115</v>
      </c>
    </row>
    <row r="27927" spans="1:3" x14ac:dyDescent="0.25">
      <c r="A27927" s="12">
        <v>45217.770833250986</v>
      </c>
      <c r="B27927" s="13">
        <v>94018.71915577272</v>
      </c>
      <c r="C27927" s="13">
        <v>9622.4186289999998</v>
      </c>
    </row>
    <row r="27928" spans="1:3" x14ac:dyDescent="0.25">
      <c r="A27928" s="12">
        <v>45217.781249917651</v>
      </c>
      <c r="B27928" s="13">
        <v>91200.267923246953</v>
      </c>
      <c r="C27928" s="13">
        <v>9167.880502</v>
      </c>
    </row>
    <row r="27929" spans="1:3" x14ac:dyDescent="0.25">
      <c r="A27929" s="12">
        <v>45217.791666584315</v>
      </c>
      <c r="B27929" s="13">
        <v>93764.537930246996</v>
      </c>
      <c r="C27929" s="13">
        <v>9354.760393999999</v>
      </c>
    </row>
    <row r="27930" spans="1:3" x14ac:dyDescent="0.25">
      <c r="A27930" s="12">
        <v>45217.802083250979</v>
      </c>
      <c r="B27930" s="13">
        <v>88856.478884246986</v>
      </c>
      <c r="C27930" s="13">
        <v>8622.5812810000007</v>
      </c>
    </row>
    <row r="27931" spans="1:3" x14ac:dyDescent="0.25">
      <c r="A27931" s="12">
        <v>45217.812499917643</v>
      </c>
      <c r="B27931" s="13">
        <v>85603.976397246995</v>
      </c>
      <c r="C27931" s="13">
        <v>8105.6182769999996</v>
      </c>
    </row>
    <row r="27932" spans="1:3" x14ac:dyDescent="0.25">
      <c r="A27932" s="12">
        <v>45217.822916584308</v>
      </c>
      <c r="B27932" s="13">
        <v>84901.713695721235</v>
      </c>
      <c r="C27932" s="13">
        <v>7957.001064</v>
      </c>
    </row>
    <row r="27933" spans="1:3" x14ac:dyDescent="0.25">
      <c r="A27933" s="12">
        <v>45217.833333250972</v>
      </c>
      <c r="B27933" s="13">
        <v>82638.813739772697</v>
      </c>
      <c r="C27933" s="13">
        <v>7629.3126050000001</v>
      </c>
    </row>
    <row r="27934" spans="1:3" x14ac:dyDescent="0.25">
      <c r="A27934" s="12">
        <v>45217.843749917636</v>
      </c>
      <c r="B27934" s="13">
        <v>81378.248238967208</v>
      </c>
      <c r="C27934" s="13">
        <v>7407.6052159999999</v>
      </c>
    </row>
    <row r="27935" spans="1:3" x14ac:dyDescent="0.25">
      <c r="A27935" s="12">
        <v>45217.8541665843</v>
      </c>
      <c r="B27935" s="13">
        <v>78674.821423244546</v>
      </c>
      <c r="C27935" s="13">
        <v>6955.1975700000003</v>
      </c>
    </row>
    <row r="27936" spans="1:3" x14ac:dyDescent="0.25">
      <c r="A27936" s="12">
        <v>45217.864583250965</v>
      </c>
      <c r="B27936" s="13">
        <v>76130.487672000003</v>
      </c>
      <c r="C27936" s="13">
        <v>6604.2840120000001</v>
      </c>
    </row>
    <row r="27937" spans="1:3" x14ac:dyDescent="0.25">
      <c r="A27937" s="12">
        <v>45217.874999917629</v>
      </c>
      <c r="B27937" s="13">
        <v>72971.935667982601</v>
      </c>
      <c r="C27937" s="13">
        <v>6256.6755190000003</v>
      </c>
    </row>
    <row r="27938" spans="1:3" x14ac:dyDescent="0.25">
      <c r="A27938" s="12">
        <v>45217.885416584293</v>
      </c>
      <c r="B27938" s="13">
        <v>72113.124716772669</v>
      </c>
      <c r="C27938" s="13">
        <v>6081.1768389999997</v>
      </c>
    </row>
    <row r="27939" spans="1:3" x14ac:dyDescent="0.25">
      <c r="A27939" s="12">
        <v>45217.895833250957</v>
      </c>
      <c r="B27939" s="13">
        <v>70301.401822721236</v>
      </c>
      <c r="C27939" s="13">
        <v>5797.392785</v>
      </c>
    </row>
    <row r="27940" spans="1:3" x14ac:dyDescent="0.25">
      <c r="A27940" s="12">
        <v>45217.906249917622</v>
      </c>
      <c r="B27940" s="13">
        <v>66949.259955246962</v>
      </c>
      <c r="C27940" s="13">
        <v>5434.0347860000002</v>
      </c>
    </row>
    <row r="27941" spans="1:3" x14ac:dyDescent="0.25">
      <c r="A27941" s="12">
        <v>45217.916666584286</v>
      </c>
      <c r="B27941" s="13">
        <v>64486.810564246967</v>
      </c>
      <c r="C27941" s="13">
        <v>5232.4128240000009</v>
      </c>
    </row>
    <row r="27942" spans="1:3" x14ac:dyDescent="0.25">
      <c r="A27942" s="12">
        <v>45217.92708325095</v>
      </c>
      <c r="B27942" s="13">
        <v>61280.292052246994</v>
      </c>
      <c r="C27942" s="13">
        <v>4876.0780049999994</v>
      </c>
    </row>
    <row r="27943" spans="1:3" x14ac:dyDescent="0.25">
      <c r="A27943" s="12">
        <v>45217.937499917614</v>
      </c>
      <c r="B27943" s="13">
        <v>58307.813072246994</v>
      </c>
      <c r="C27943" s="13">
        <v>4599.9523369999997</v>
      </c>
    </row>
    <row r="27944" spans="1:3" x14ac:dyDescent="0.25">
      <c r="A27944" s="12">
        <v>45217.947916584279</v>
      </c>
      <c r="B27944" s="13">
        <v>55750.67424124699</v>
      </c>
      <c r="C27944" s="13">
        <v>4373.6710970000004</v>
      </c>
    </row>
    <row r="27945" spans="1:3" x14ac:dyDescent="0.25">
      <c r="A27945" s="12">
        <v>45217.958333250943</v>
      </c>
      <c r="B27945" s="13">
        <v>53757.301095246978</v>
      </c>
      <c r="C27945" s="13">
        <v>4228.9116169999998</v>
      </c>
    </row>
    <row r="27946" spans="1:3" x14ac:dyDescent="0.25">
      <c r="A27946" s="12">
        <v>45217.968749917607</v>
      </c>
      <c r="B27946" s="13">
        <v>51706.324614247002</v>
      </c>
      <c r="C27946" s="13">
        <v>4162.0902100000003</v>
      </c>
    </row>
    <row r="27947" spans="1:3" x14ac:dyDescent="0.25">
      <c r="A27947" s="12">
        <v>45217.979166584271</v>
      </c>
      <c r="B27947" s="13">
        <v>50358.897274246978</v>
      </c>
      <c r="C27947" s="13">
        <v>4038.2592139999997</v>
      </c>
    </row>
    <row r="27948" spans="1:3" x14ac:dyDescent="0.25">
      <c r="A27948" s="12">
        <v>45217.989583250936</v>
      </c>
      <c r="B27948" s="13">
        <v>49177.540856246967</v>
      </c>
      <c r="C27948" s="13">
        <v>3940.4080789999998</v>
      </c>
    </row>
    <row r="27949" spans="1:3" x14ac:dyDescent="0.25">
      <c r="A27949" s="12">
        <v>45217.9999999176</v>
      </c>
      <c r="B27949" s="13">
        <v>44882.565262772754</v>
      </c>
      <c r="C27949" s="13">
        <v>3676.3047260000003</v>
      </c>
    </row>
    <row r="27950" spans="1:3" x14ac:dyDescent="0.25">
      <c r="A27950" s="12">
        <v>45218.010416584264</v>
      </c>
      <c r="B27950" s="13">
        <v>43887.472487246967</v>
      </c>
      <c r="C27950" s="13">
        <v>3628.1513809999997</v>
      </c>
    </row>
    <row r="27951" spans="1:3" x14ac:dyDescent="0.25">
      <c r="A27951" s="12">
        <v>45218.020833250928</v>
      </c>
      <c r="B27951" s="13">
        <v>45367.292341246975</v>
      </c>
      <c r="C27951" s="13">
        <v>3697.4281099999998</v>
      </c>
    </row>
    <row r="27952" spans="1:3" x14ac:dyDescent="0.25">
      <c r="A27952" s="12">
        <v>45218.031249917593</v>
      </c>
      <c r="B27952" s="13">
        <v>44545.456407246966</v>
      </c>
      <c r="C27952" s="13">
        <v>3599.3957029999997</v>
      </c>
    </row>
    <row r="27953" spans="1:3" x14ac:dyDescent="0.25">
      <c r="A27953" s="12">
        <v>45218.041666584257</v>
      </c>
      <c r="B27953" s="13">
        <v>44568.109205246968</v>
      </c>
      <c r="C27953" s="13">
        <v>3581.6747339999997</v>
      </c>
    </row>
    <row r="27954" spans="1:3" x14ac:dyDescent="0.25">
      <c r="A27954" s="12">
        <v>45218.052083250921</v>
      </c>
      <c r="B27954" s="13">
        <v>43021.845380246981</v>
      </c>
      <c r="C27954" s="13">
        <v>3529.714618</v>
      </c>
    </row>
    <row r="27955" spans="1:3" x14ac:dyDescent="0.25">
      <c r="A27955" s="12">
        <v>45218.062499917585</v>
      </c>
      <c r="B27955" s="13">
        <v>43467.261716721267</v>
      </c>
      <c r="C27955" s="13">
        <v>3568.1699819999999</v>
      </c>
    </row>
    <row r="27956" spans="1:3" x14ac:dyDescent="0.25">
      <c r="A27956" s="12">
        <v>45218.072916584249</v>
      </c>
      <c r="B27956" s="13">
        <v>42489.712286246984</v>
      </c>
      <c r="C27956" s="13">
        <v>3499.9237379999995</v>
      </c>
    </row>
    <row r="27957" spans="1:3" x14ac:dyDescent="0.25">
      <c r="A27957" s="12">
        <v>45218.083333250914</v>
      </c>
      <c r="B27957" s="13">
        <v>42360.700439246975</v>
      </c>
      <c r="C27957" s="13">
        <v>3461.079538</v>
      </c>
    </row>
    <row r="27958" spans="1:3" x14ac:dyDescent="0.25">
      <c r="A27958" s="12">
        <v>45218.093749917578</v>
      </c>
      <c r="B27958" s="13">
        <v>42918.099955721271</v>
      </c>
      <c r="C27958" s="13">
        <v>3531.0570930000004</v>
      </c>
    </row>
    <row r="27959" spans="1:3" x14ac:dyDescent="0.25">
      <c r="A27959" s="12">
        <v>45218.104166584242</v>
      </c>
      <c r="B27959" s="13">
        <v>42653.351791246976</v>
      </c>
      <c r="C27959" s="13">
        <v>3496.0492469999999</v>
      </c>
    </row>
    <row r="27960" spans="1:3" x14ac:dyDescent="0.25">
      <c r="A27960" s="12">
        <v>45218.114583250906</v>
      </c>
      <c r="B27960" s="13">
        <v>43183.78321124697</v>
      </c>
      <c r="C27960" s="13">
        <v>3554.7519860000002</v>
      </c>
    </row>
    <row r="27961" spans="1:3" x14ac:dyDescent="0.25">
      <c r="A27961" s="12">
        <v>45218.124999917571</v>
      </c>
      <c r="B27961" s="13">
        <v>43721.479956246978</v>
      </c>
      <c r="C27961" s="13">
        <v>3593.6893369999998</v>
      </c>
    </row>
    <row r="27962" spans="1:3" x14ac:dyDescent="0.25">
      <c r="A27962" s="12">
        <v>45218.135416584235</v>
      </c>
      <c r="B27962" s="13">
        <v>44651.889947246993</v>
      </c>
      <c r="C27962" s="13">
        <v>3689.1078510000002</v>
      </c>
    </row>
    <row r="27963" spans="1:3" x14ac:dyDescent="0.25">
      <c r="A27963" s="12">
        <v>45218.145833250899</v>
      </c>
      <c r="B27963" s="13">
        <v>44730.545318246979</v>
      </c>
      <c r="C27963" s="13">
        <v>3729.5983920000003</v>
      </c>
    </row>
    <row r="27964" spans="1:3" x14ac:dyDescent="0.25">
      <c r="A27964" s="12">
        <v>45218.156249917563</v>
      </c>
      <c r="B27964" s="13">
        <v>46363.622555246977</v>
      </c>
      <c r="C27964" s="13">
        <v>3815.8387920000005</v>
      </c>
    </row>
    <row r="27965" spans="1:3" x14ac:dyDescent="0.25">
      <c r="A27965" s="12">
        <v>45218.166666584228</v>
      </c>
      <c r="B27965" s="13">
        <v>46368.09213824699</v>
      </c>
      <c r="C27965" s="13">
        <v>3769.9173469999996</v>
      </c>
    </row>
    <row r="27966" spans="1:3" x14ac:dyDescent="0.25">
      <c r="A27966" s="12">
        <v>45218.177083250892</v>
      </c>
      <c r="B27966" s="13">
        <v>49371.311557246969</v>
      </c>
      <c r="C27966" s="13">
        <v>4098.7835780000005</v>
      </c>
    </row>
    <row r="27967" spans="1:3" x14ac:dyDescent="0.25">
      <c r="A27967" s="12">
        <v>45218.187499917556</v>
      </c>
      <c r="B27967" s="13">
        <v>51068.271582247005</v>
      </c>
      <c r="C27967" s="13">
        <v>4294.0186059999996</v>
      </c>
    </row>
    <row r="27968" spans="1:3" x14ac:dyDescent="0.25">
      <c r="A27968" s="12">
        <v>45218.19791658422</v>
      </c>
      <c r="B27968" s="13">
        <v>53024.022304246988</v>
      </c>
      <c r="C27968" s="13">
        <v>4464.7770110000001</v>
      </c>
    </row>
    <row r="27969" spans="1:3" x14ac:dyDescent="0.25">
      <c r="A27969" s="12">
        <v>45218.208333250885</v>
      </c>
      <c r="B27969" s="13">
        <v>54894.196418246996</v>
      </c>
      <c r="C27969" s="13">
        <v>4645.1456399999997</v>
      </c>
    </row>
    <row r="27970" spans="1:3" x14ac:dyDescent="0.25">
      <c r="A27970" s="12">
        <v>45218.218749917549</v>
      </c>
      <c r="B27970" s="13">
        <v>57389.330709246991</v>
      </c>
      <c r="C27970" s="13">
        <v>5141.0245960000002</v>
      </c>
    </row>
    <row r="27971" spans="1:3" x14ac:dyDescent="0.25">
      <c r="A27971" s="12">
        <v>45218.229166584213</v>
      </c>
      <c r="B27971" s="13">
        <v>60511.220332247016</v>
      </c>
      <c r="C27971" s="13">
        <v>5443.8218209999995</v>
      </c>
    </row>
    <row r="27972" spans="1:3" x14ac:dyDescent="0.25">
      <c r="A27972" s="12">
        <v>45218.239583250877</v>
      </c>
      <c r="B27972" s="13">
        <v>63134.180956247015</v>
      </c>
      <c r="C27972" s="13">
        <v>5779.0823579999997</v>
      </c>
    </row>
    <row r="27973" spans="1:3" x14ac:dyDescent="0.25">
      <c r="A27973" s="12">
        <v>45218.249999917542</v>
      </c>
      <c r="B27973" s="13">
        <v>65416.298583246949</v>
      </c>
      <c r="C27973" s="13">
        <v>6115.4340799999991</v>
      </c>
    </row>
    <row r="27974" spans="1:3" x14ac:dyDescent="0.25">
      <c r="A27974" s="12">
        <v>45218.260416584206</v>
      </c>
      <c r="B27974" s="13">
        <v>68064.012884246971</v>
      </c>
      <c r="C27974" s="13">
        <v>6559.8701660000006</v>
      </c>
    </row>
    <row r="27975" spans="1:3" x14ac:dyDescent="0.25">
      <c r="A27975" s="12">
        <v>45218.27083325087</v>
      </c>
      <c r="B27975" s="13">
        <v>69300.495426246955</v>
      </c>
      <c r="C27975" s="13">
        <v>6748.0336360000001</v>
      </c>
    </row>
    <row r="27976" spans="1:3" x14ac:dyDescent="0.25">
      <c r="A27976" s="12">
        <v>45218.281249917534</v>
      </c>
      <c r="B27976" s="13">
        <v>72798.232323721255</v>
      </c>
      <c r="C27976" s="13">
        <v>7321.1489650000003</v>
      </c>
    </row>
    <row r="27977" spans="1:3" x14ac:dyDescent="0.25">
      <c r="A27977" s="12">
        <v>45218.291666584199</v>
      </c>
      <c r="B27977" s="13">
        <v>75190.468009246979</v>
      </c>
      <c r="C27977" s="13">
        <v>7725.1342619999996</v>
      </c>
    </row>
    <row r="27978" spans="1:3" x14ac:dyDescent="0.25">
      <c r="A27978" s="12">
        <v>45218.302083250863</v>
      </c>
      <c r="B27978" s="13">
        <v>76222.618920246983</v>
      </c>
      <c r="C27978" s="13">
        <v>7864.5540650000003</v>
      </c>
    </row>
    <row r="27979" spans="1:3" x14ac:dyDescent="0.25">
      <c r="A27979" s="12">
        <v>45218.312499917527</v>
      </c>
      <c r="B27979" s="13">
        <v>77648.364554247004</v>
      </c>
      <c r="C27979" s="13">
        <v>7974.5339129999993</v>
      </c>
    </row>
    <row r="27980" spans="1:3" x14ac:dyDescent="0.25">
      <c r="A27980" s="12">
        <v>45218.322916584191</v>
      </c>
      <c r="B27980" s="13">
        <v>77713.639517246993</v>
      </c>
      <c r="C27980" s="13">
        <v>8170.8545180000001</v>
      </c>
    </row>
    <row r="27981" spans="1:3" x14ac:dyDescent="0.25">
      <c r="A27981" s="12">
        <v>45218.333333250856</v>
      </c>
      <c r="B27981" s="13">
        <v>79647.46761524702</v>
      </c>
      <c r="C27981" s="13">
        <v>8531.444567999999</v>
      </c>
    </row>
    <row r="27982" spans="1:3" x14ac:dyDescent="0.25">
      <c r="A27982" s="12">
        <v>45218.34374991752</v>
      </c>
      <c r="B27982" s="13">
        <v>81227.372974247002</v>
      </c>
      <c r="C27982" s="13">
        <v>8604.4834630000005</v>
      </c>
    </row>
    <row r="27983" spans="1:3" x14ac:dyDescent="0.25">
      <c r="A27983" s="12">
        <v>45218.354166584184</v>
      </c>
      <c r="B27983" s="13">
        <v>81403.026156247011</v>
      </c>
      <c r="C27983" s="13">
        <v>8607.2545499999997</v>
      </c>
    </row>
    <row r="27984" spans="1:3" x14ac:dyDescent="0.25">
      <c r="A27984" s="12">
        <v>45218.364583250848</v>
      </c>
      <c r="B27984" s="13">
        <v>80332.521993246977</v>
      </c>
      <c r="C27984" s="13">
        <v>8647.5616069999996</v>
      </c>
    </row>
    <row r="27985" spans="1:3" x14ac:dyDescent="0.25">
      <c r="A27985" s="12">
        <v>45218.374999917512</v>
      </c>
      <c r="B27985" s="13">
        <v>80074.73289924697</v>
      </c>
      <c r="C27985" s="13">
        <v>8703.7609379999994</v>
      </c>
    </row>
    <row r="27986" spans="1:3" x14ac:dyDescent="0.25">
      <c r="A27986" s="12">
        <v>45218.385416584177</v>
      </c>
      <c r="B27986" s="13">
        <v>83311.163171246997</v>
      </c>
      <c r="C27986" s="13">
        <v>8896.4475569999995</v>
      </c>
    </row>
    <row r="27987" spans="1:3" x14ac:dyDescent="0.25">
      <c r="A27987" s="12">
        <v>45218.395833250841</v>
      </c>
      <c r="B27987" s="13">
        <v>84434.444165247027</v>
      </c>
      <c r="C27987" s="13">
        <v>8978.8770239999994</v>
      </c>
    </row>
    <row r="27988" spans="1:3" x14ac:dyDescent="0.25">
      <c r="A27988" s="12">
        <v>45218.406249917505</v>
      </c>
      <c r="B27988" s="13">
        <v>85329.065763246981</v>
      </c>
      <c r="C27988" s="13">
        <v>9002.8819509999994</v>
      </c>
    </row>
    <row r="27989" spans="1:3" x14ac:dyDescent="0.25">
      <c r="A27989" s="12">
        <v>45218.416666584169</v>
      </c>
      <c r="B27989" s="13">
        <v>85105.582983246961</v>
      </c>
      <c r="C27989" s="13">
        <v>9109.4478999999992</v>
      </c>
    </row>
    <row r="27990" spans="1:3" x14ac:dyDescent="0.25">
      <c r="A27990" s="12">
        <v>45218.427083250834</v>
      </c>
      <c r="B27990" s="13">
        <v>87810.331211247001</v>
      </c>
      <c r="C27990" s="13">
        <v>9418.0540010000004</v>
      </c>
    </row>
    <row r="27991" spans="1:3" x14ac:dyDescent="0.25">
      <c r="A27991" s="12">
        <v>45218.437499917498</v>
      </c>
      <c r="B27991" s="13">
        <v>87522.788430721295</v>
      </c>
      <c r="C27991" s="13">
        <v>9397.8849549999995</v>
      </c>
    </row>
    <row r="27992" spans="1:3" x14ac:dyDescent="0.25">
      <c r="A27992" s="12">
        <v>45218.447916584162</v>
      </c>
      <c r="B27992" s="13">
        <v>87408.844889772721</v>
      </c>
      <c r="C27992" s="13">
        <v>9361.1995299999999</v>
      </c>
    </row>
    <row r="27993" spans="1:3" x14ac:dyDescent="0.25">
      <c r="A27993" s="12">
        <v>45218.458333250826</v>
      </c>
      <c r="B27993" s="13">
        <v>88014.165030246993</v>
      </c>
      <c r="C27993" s="13">
        <v>9209.4600559999999</v>
      </c>
    </row>
    <row r="27994" spans="1:3" x14ac:dyDescent="0.25">
      <c r="A27994" s="12">
        <v>45218.468749917491</v>
      </c>
      <c r="B27994" s="13">
        <v>85169.349638247004</v>
      </c>
      <c r="C27994" s="13">
        <v>8989.8753749999996</v>
      </c>
    </row>
    <row r="27995" spans="1:3" x14ac:dyDescent="0.25">
      <c r="A27995" s="12">
        <v>45218.479166584155</v>
      </c>
      <c r="B27995" s="13">
        <v>89689.045352721238</v>
      </c>
      <c r="C27995" s="13">
        <v>9538.7254520000006</v>
      </c>
    </row>
    <row r="27996" spans="1:3" x14ac:dyDescent="0.25">
      <c r="A27996" s="12">
        <v>45218.489583250819</v>
      </c>
      <c r="B27996" s="13">
        <v>90017.718381246988</v>
      </c>
      <c r="C27996" s="13">
        <v>9495.1540349999996</v>
      </c>
    </row>
    <row r="27997" spans="1:3" x14ac:dyDescent="0.25">
      <c r="A27997" s="12">
        <v>45218.499999917483</v>
      </c>
      <c r="B27997" s="13">
        <v>89035.44087724702</v>
      </c>
      <c r="C27997" s="13">
        <v>9389.2396520000002</v>
      </c>
    </row>
    <row r="27998" spans="1:3" x14ac:dyDescent="0.25">
      <c r="A27998" s="12">
        <v>45218.510416584148</v>
      </c>
      <c r="B27998" s="13">
        <v>88459.544881247013</v>
      </c>
      <c r="C27998" s="13">
        <v>9182.5569830000004</v>
      </c>
    </row>
    <row r="27999" spans="1:3" x14ac:dyDescent="0.25">
      <c r="A27999" s="12">
        <v>45218.520833250812</v>
      </c>
      <c r="B27999" s="13">
        <v>87335.441411246982</v>
      </c>
      <c r="C27999" s="13">
        <v>9042.8665689999998</v>
      </c>
    </row>
    <row r="28000" spans="1:3" x14ac:dyDescent="0.25">
      <c r="A28000" s="12">
        <v>45218.531249917476</v>
      </c>
      <c r="B28000" s="13">
        <v>86345.523018246997</v>
      </c>
      <c r="C28000" s="13">
        <v>8853.3471270000009</v>
      </c>
    </row>
    <row r="28001" spans="1:3" x14ac:dyDescent="0.25">
      <c r="A28001" s="12">
        <v>45218.54166658414</v>
      </c>
      <c r="B28001" s="13">
        <v>84933.691574247016</v>
      </c>
      <c r="C28001" s="13">
        <v>8756.3275419999991</v>
      </c>
    </row>
    <row r="28002" spans="1:3" x14ac:dyDescent="0.25">
      <c r="A28002" s="12">
        <v>45218.552083250805</v>
      </c>
      <c r="B28002" s="13">
        <v>86637.271395246964</v>
      </c>
      <c r="C28002" s="13">
        <v>8812.911983</v>
      </c>
    </row>
    <row r="28003" spans="1:3" x14ac:dyDescent="0.25">
      <c r="A28003" s="12">
        <v>45218.562499917469</v>
      </c>
      <c r="B28003" s="13">
        <v>84991.522771246993</v>
      </c>
      <c r="C28003" s="13">
        <v>8759.5710030000009</v>
      </c>
    </row>
    <row r="28004" spans="1:3" x14ac:dyDescent="0.25">
      <c r="A28004" s="12">
        <v>45218.572916584133</v>
      </c>
      <c r="B28004" s="13">
        <v>84497.24781324697</v>
      </c>
      <c r="C28004" s="13">
        <v>8784.5413659999995</v>
      </c>
    </row>
    <row r="28005" spans="1:3" x14ac:dyDescent="0.25">
      <c r="A28005" s="12">
        <v>45218.583333250797</v>
      </c>
      <c r="B28005" s="13">
        <v>84029.745910247017</v>
      </c>
      <c r="C28005" s="13">
        <v>8611.7189070000004</v>
      </c>
    </row>
    <row r="28006" spans="1:3" x14ac:dyDescent="0.25">
      <c r="A28006" s="12">
        <v>45218.593749917462</v>
      </c>
      <c r="B28006" s="13">
        <v>83834.45681224695</v>
      </c>
      <c r="C28006" s="13">
        <v>8559.0963219999994</v>
      </c>
    </row>
    <row r="28007" spans="1:3" x14ac:dyDescent="0.25">
      <c r="A28007" s="12">
        <v>45218.604166584126</v>
      </c>
      <c r="B28007" s="13">
        <v>83641.460892721298</v>
      </c>
      <c r="C28007" s="13">
        <v>8627.0538649999999</v>
      </c>
    </row>
    <row r="28008" spans="1:3" x14ac:dyDescent="0.25">
      <c r="A28008" s="12">
        <v>45218.61458325079</v>
      </c>
      <c r="B28008" s="13">
        <v>84582.538114246971</v>
      </c>
      <c r="C28008" s="13">
        <v>8619.5067229999986</v>
      </c>
    </row>
    <row r="28009" spans="1:3" x14ac:dyDescent="0.25">
      <c r="A28009" s="12">
        <v>45218.624999917454</v>
      </c>
      <c r="B28009" s="13">
        <v>85974.63939724701</v>
      </c>
      <c r="C28009" s="13">
        <v>8612.2856510000001</v>
      </c>
    </row>
    <row r="28010" spans="1:3" x14ac:dyDescent="0.25">
      <c r="A28010" s="12">
        <v>45218.635416584119</v>
      </c>
      <c r="B28010" s="13">
        <v>85915.34895924697</v>
      </c>
      <c r="C28010" s="13">
        <v>8624.9615750000012</v>
      </c>
    </row>
    <row r="28011" spans="1:3" x14ac:dyDescent="0.25">
      <c r="A28011" s="12">
        <v>45218.645833250783</v>
      </c>
      <c r="B28011" s="13">
        <v>86377.242631246962</v>
      </c>
      <c r="C28011" s="13">
        <v>8694.1201650000003</v>
      </c>
    </row>
    <row r="28012" spans="1:3" x14ac:dyDescent="0.25">
      <c r="A28012" s="12">
        <v>45218.656249917447</v>
      </c>
      <c r="B28012" s="13">
        <v>87241.206866247026</v>
      </c>
      <c r="C28012" s="13">
        <v>8752.5370250000014</v>
      </c>
    </row>
    <row r="28013" spans="1:3" x14ac:dyDescent="0.25">
      <c r="A28013" s="12">
        <v>45218.666666584111</v>
      </c>
      <c r="B28013" s="13">
        <v>88103.373000247011</v>
      </c>
      <c r="C28013" s="13">
        <v>8740.8894069999988</v>
      </c>
    </row>
    <row r="28014" spans="1:3" x14ac:dyDescent="0.25">
      <c r="A28014" s="12">
        <v>45218.677083250775</v>
      </c>
      <c r="B28014" s="13">
        <v>91515.962593721255</v>
      </c>
      <c r="C28014" s="13">
        <v>9107.8715420000008</v>
      </c>
    </row>
    <row r="28015" spans="1:3" x14ac:dyDescent="0.25">
      <c r="A28015" s="12">
        <v>45218.68749991744</v>
      </c>
      <c r="B28015" s="13">
        <v>91701.611256246964</v>
      </c>
      <c r="C28015" s="13">
        <v>9173.1241169999994</v>
      </c>
    </row>
    <row r="28016" spans="1:3" x14ac:dyDescent="0.25">
      <c r="A28016" s="12">
        <v>45218.697916584104</v>
      </c>
      <c r="B28016" s="13">
        <v>95860.115625246966</v>
      </c>
      <c r="C28016" s="13">
        <v>9652.7336169999999</v>
      </c>
    </row>
    <row r="28017" spans="1:3" x14ac:dyDescent="0.25">
      <c r="A28017" s="12">
        <v>45218.708333250768</v>
      </c>
      <c r="B28017" s="13">
        <v>97199.40343572128</v>
      </c>
      <c r="C28017" s="13">
        <v>9951.2312820000006</v>
      </c>
    </row>
    <row r="28018" spans="1:3" x14ac:dyDescent="0.25">
      <c r="A28018" s="12">
        <v>45218.718749917432</v>
      </c>
      <c r="B28018" s="13">
        <v>99273.525885246956</v>
      </c>
      <c r="C28018" s="13">
        <v>10268.643237</v>
      </c>
    </row>
    <row r="28019" spans="1:3" x14ac:dyDescent="0.25">
      <c r="A28019" s="12">
        <v>45218.729166584097</v>
      </c>
      <c r="B28019" s="13">
        <v>101895.23979624701</v>
      </c>
      <c r="C28019" s="13">
        <v>10586.986237000001</v>
      </c>
    </row>
    <row r="28020" spans="1:3" x14ac:dyDescent="0.25">
      <c r="A28020" s="12">
        <v>45218.739583250761</v>
      </c>
      <c r="B28020" s="13">
        <v>101459.84950324698</v>
      </c>
      <c r="C28020" s="13">
        <v>10586.120790000001</v>
      </c>
    </row>
    <row r="28021" spans="1:3" x14ac:dyDescent="0.25">
      <c r="A28021" s="12">
        <v>45218.749999917425</v>
      </c>
      <c r="B28021" s="13">
        <v>100608.35987824698</v>
      </c>
      <c r="C28021" s="13">
        <v>10406.767792999999</v>
      </c>
    </row>
    <row r="28022" spans="1:3" x14ac:dyDescent="0.25">
      <c r="A28022" s="12">
        <v>45218.760416584089</v>
      </c>
      <c r="B28022" s="13">
        <v>100237.04493224696</v>
      </c>
      <c r="C28022" s="13">
        <v>10205.633617</v>
      </c>
    </row>
    <row r="28023" spans="1:3" x14ac:dyDescent="0.25">
      <c r="A28023" s="12">
        <v>45218.770833250754</v>
      </c>
      <c r="B28023" s="13">
        <v>99955.266457246937</v>
      </c>
      <c r="C28023" s="13">
        <v>10215.669390000001</v>
      </c>
    </row>
    <row r="28024" spans="1:3" x14ac:dyDescent="0.25">
      <c r="A28024" s="12">
        <v>45218.781249917418</v>
      </c>
      <c r="B28024" s="13">
        <v>98883.706041247002</v>
      </c>
      <c r="C28024" s="13">
        <v>10184.029261</v>
      </c>
    </row>
    <row r="28025" spans="1:3" x14ac:dyDescent="0.25">
      <c r="A28025" s="12">
        <v>45218.791666584082</v>
      </c>
      <c r="B28025" s="13">
        <v>95781.623753721302</v>
      </c>
      <c r="C28025" s="13">
        <v>9649.6042149999994</v>
      </c>
    </row>
    <row r="28026" spans="1:3" x14ac:dyDescent="0.25">
      <c r="A28026" s="12">
        <v>45218.802083250746</v>
      </c>
      <c r="B28026" s="13">
        <v>93236.633242247015</v>
      </c>
      <c r="C28026" s="13">
        <v>8982.5592240000005</v>
      </c>
    </row>
    <row r="28027" spans="1:3" x14ac:dyDescent="0.25">
      <c r="A28027" s="12">
        <v>45218.812499917411</v>
      </c>
      <c r="B28027" s="13">
        <v>90417.271179247007</v>
      </c>
      <c r="C28027" s="13">
        <v>8521.9064580000013</v>
      </c>
    </row>
    <row r="28028" spans="1:3" x14ac:dyDescent="0.25">
      <c r="A28028" s="12">
        <v>45218.822916584075</v>
      </c>
      <c r="B28028" s="13">
        <v>87285.262748246998</v>
      </c>
      <c r="C28028" s="13">
        <v>8124.8172219999997</v>
      </c>
    </row>
    <row r="28029" spans="1:3" x14ac:dyDescent="0.25">
      <c r="A28029" s="12">
        <v>45218.833333250739</v>
      </c>
      <c r="B28029" s="13">
        <v>84709.922418247006</v>
      </c>
      <c r="C28029" s="13">
        <v>7707.5079640000004</v>
      </c>
    </row>
    <row r="28030" spans="1:3" x14ac:dyDescent="0.25">
      <c r="A28030" s="12">
        <v>45218.843749917403</v>
      </c>
      <c r="B28030" s="13">
        <v>83804.094117247019</v>
      </c>
      <c r="C28030" s="13">
        <v>7361.6491130000004</v>
      </c>
    </row>
    <row r="28031" spans="1:3" x14ac:dyDescent="0.25">
      <c r="A28031" s="12">
        <v>45218.854166584068</v>
      </c>
      <c r="B28031" s="13">
        <v>78760.305966246975</v>
      </c>
      <c r="C28031" s="13">
        <v>6778.2497679999997</v>
      </c>
    </row>
    <row r="28032" spans="1:3" x14ac:dyDescent="0.25">
      <c r="A28032" s="12">
        <v>45218.864583250732</v>
      </c>
      <c r="B28032" s="13">
        <v>75749.807208721279</v>
      </c>
      <c r="C28032" s="13">
        <v>6436.0113579999997</v>
      </c>
    </row>
    <row r="28033" spans="1:3" x14ac:dyDescent="0.25">
      <c r="A28033" s="12">
        <v>45218.874999917396</v>
      </c>
      <c r="B28033" s="13">
        <v>73869.909376246986</v>
      </c>
      <c r="C28033" s="13">
        <v>6218.9891630000002</v>
      </c>
    </row>
    <row r="28034" spans="1:3" x14ac:dyDescent="0.25">
      <c r="A28034" s="12">
        <v>45218.88541658406</v>
      </c>
      <c r="B28034" s="13">
        <v>74588.860325246991</v>
      </c>
      <c r="C28034" s="13">
        <v>6229.7543489999998</v>
      </c>
    </row>
    <row r="28035" spans="1:3" x14ac:dyDescent="0.25">
      <c r="A28035" s="12">
        <v>45218.895833250725</v>
      </c>
      <c r="B28035" s="13">
        <v>72063.306207246991</v>
      </c>
      <c r="C28035" s="13">
        <v>5908.3603370000001</v>
      </c>
    </row>
    <row r="28036" spans="1:3" x14ac:dyDescent="0.25">
      <c r="A28036" s="12">
        <v>45218.906249917389</v>
      </c>
      <c r="B28036" s="13">
        <v>66115.404617246968</v>
      </c>
      <c r="C28036" s="13">
        <v>5343.3910510000005</v>
      </c>
    </row>
    <row r="28037" spans="1:3" x14ac:dyDescent="0.25">
      <c r="A28037" s="12">
        <v>45218.916666584053</v>
      </c>
      <c r="B28037" s="13">
        <v>65513.736785246991</v>
      </c>
      <c r="C28037" s="13">
        <v>5247.0798020000002</v>
      </c>
    </row>
    <row r="28038" spans="1:3" x14ac:dyDescent="0.25">
      <c r="A28038" s="12">
        <v>45218.927083250717</v>
      </c>
      <c r="B28038" s="13">
        <v>63177.189384247009</v>
      </c>
      <c r="C28038" s="13">
        <v>5006.3940030000003</v>
      </c>
    </row>
    <row r="28039" spans="1:3" x14ac:dyDescent="0.25">
      <c r="A28039" s="12">
        <v>45218.937499917382</v>
      </c>
      <c r="B28039" s="13">
        <v>60468.732345721262</v>
      </c>
      <c r="C28039" s="13">
        <v>4747.9004679999998</v>
      </c>
    </row>
    <row r="28040" spans="1:3" x14ac:dyDescent="0.25">
      <c r="A28040" s="12">
        <v>45218.947916584046</v>
      </c>
      <c r="B28040" s="13">
        <v>57986.691033246971</v>
      </c>
      <c r="C28040" s="13">
        <v>4553.9102179999991</v>
      </c>
    </row>
    <row r="28041" spans="1:3" x14ac:dyDescent="0.25">
      <c r="A28041" s="12">
        <v>45218.95833325071</v>
      </c>
      <c r="B28041" s="13">
        <v>55431.323499246995</v>
      </c>
      <c r="C28041" s="13">
        <v>4327.4401769999995</v>
      </c>
    </row>
    <row r="28042" spans="1:3" x14ac:dyDescent="0.25">
      <c r="A28042" s="12">
        <v>45218.968749917374</v>
      </c>
      <c r="B28042" s="13">
        <v>53654.595713246985</v>
      </c>
      <c r="C28042" s="13">
        <v>4258.7709860000004</v>
      </c>
    </row>
    <row r="28043" spans="1:3" x14ac:dyDescent="0.25">
      <c r="A28043" s="12">
        <v>45218.979166584038</v>
      </c>
      <c r="B28043" s="13">
        <v>51645.591505246979</v>
      </c>
      <c r="C28043" s="13">
        <v>4103.1525229999997</v>
      </c>
    </row>
    <row r="28044" spans="1:3" x14ac:dyDescent="0.25">
      <c r="A28044" s="12">
        <v>45218.989583250703</v>
      </c>
      <c r="B28044" s="13">
        <v>50656.330285721277</v>
      </c>
      <c r="C28044" s="13">
        <v>4063.0804579999995</v>
      </c>
    </row>
    <row r="28045" spans="1:3" x14ac:dyDescent="0.25">
      <c r="A28045" s="12">
        <v>45218.999999917367</v>
      </c>
      <c r="B28045" s="13">
        <v>49117.842275246963</v>
      </c>
      <c r="C28045" s="13">
        <v>4032.1678230000002</v>
      </c>
    </row>
    <row r="28046" spans="1:3" x14ac:dyDescent="0.25">
      <c r="A28046" s="12">
        <v>45219.010416584031</v>
      </c>
      <c r="B28046" s="13">
        <v>48430.823551246962</v>
      </c>
      <c r="C28046" s="13">
        <v>3924.1584579999999</v>
      </c>
    </row>
    <row r="28047" spans="1:3" x14ac:dyDescent="0.25">
      <c r="A28047" s="12">
        <v>45219.020833250695</v>
      </c>
      <c r="B28047" s="13">
        <v>46891.566465246979</v>
      </c>
      <c r="C28047" s="13">
        <v>3777.4690860000001</v>
      </c>
    </row>
    <row r="28048" spans="1:3" x14ac:dyDescent="0.25">
      <c r="A28048" s="12">
        <v>45219.03124991736</v>
      </c>
      <c r="B28048" s="13">
        <v>45961.26135134988</v>
      </c>
      <c r="C28048" s="13">
        <v>3732.3683350000001</v>
      </c>
    </row>
    <row r="28049" spans="1:3" x14ac:dyDescent="0.25">
      <c r="A28049" s="12">
        <v>45219.041666584024</v>
      </c>
      <c r="B28049" s="13">
        <v>45408.822164246987</v>
      </c>
      <c r="C28049" s="13">
        <v>3717.2265659999994</v>
      </c>
    </row>
    <row r="28050" spans="1:3" x14ac:dyDescent="0.25">
      <c r="A28050" s="12">
        <v>45219.052083250688</v>
      </c>
      <c r="B28050" s="13">
        <v>44756.513930721252</v>
      </c>
      <c r="C28050" s="13">
        <v>3600.1534750000001</v>
      </c>
    </row>
    <row r="28051" spans="1:3" x14ac:dyDescent="0.25">
      <c r="A28051" s="12">
        <v>45219.062499917352</v>
      </c>
      <c r="B28051" s="13">
        <v>44154.475973246976</v>
      </c>
      <c r="C28051" s="13">
        <v>3550.6429479999997</v>
      </c>
    </row>
    <row r="28052" spans="1:3" x14ac:dyDescent="0.25">
      <c r="A28052" s="12">
        <v>45219.072916584017</v>
      </c>
      <c r="B28052" s="13">
        <v>43804.377113246985</v>
      </c>
      <c r="C28052" s="13">
        <v>3595.6565639999999</v>
      </c>
    </row>
    <row r="28053" spans="1:3" x14ac:dyDescent="0.25">
      <c r="A28053" s="12">
        <v>45219.083333250681</v>
      </c>
      <c r="B28053" s="13">
        <v>43881.780987247024</v>
      </c>
      <c r="C28053" s="13">
        <v>3633.925287</v>
      </c>
    </row>
    <row r="28054" spans="1:3" x14ac:dyDescent="0.25">
      <c r="A28054" s="12">
        <v>45219.093749917345</v>
      </c>
      <c r="B28054" s="13">
        <v>44199.279187246997</v>
      </c>
      <c r="C28054" s="13">
        <v>3620.5598549999995</v>
      </c>
    </row>
    <row r="28055" spans="1:3" x14ac:dyDescent="0.25">
      <c r="A28055" s="12">
        <v>45219.104166584009</v>
      </c>
      <c r="B28055" s="13">
        <v>44567.258228721279</v>
      </c>
      <c r="C28055" s="13">
        <v>3648.5540419999998</v>
      </c>
    </row>
    <row r="28056" spans="1:3" x14ac:dyDescent="0.25">
      <c r="A28056" s="12">
        <v>45219.114583250674</v>
      </c>
      <c r="B28056" s="13">
        <v>44696.232015247006</v>
      </c>
      <c r="C28056" s="13">
        <v>3648.9406560000002</v>
      </c>
    </row>
    <row r="28057" spans="1:3" x14ac:dyDescent="0.25">
      <c r="A28057" s="12">
        <v>45219.124999917338</v>
      </c>
      <c r="B28057" s="13">
        <v>45235.925465246983</v>
      </c>
      <c r="C28057" s="13">
        <v>3728.9257619999998</v>
      </c>
    </row>
    <row r="28058" spans="1:3" x14ac:dyDescent="0.25">
      <c r="A28058" s="12">
        <v>45219.135416584002</v>
      </c>
      <c r="B28058" s="13">
        <v>45134.611637246977</v>
      </c>
      <c r="C28058" s="13">
        <v>3777.8382739999997</v>
      </c>
    </row>
    <row r="28059" spans="1:3" x14ac:dyDescent="0.25">
      <c r="A28059" s="12">
        <v>45219.145833250666</v>
      </c>
      <c r="B28059" s="13">
        <v>47069.610752246968</v>
      </c>
      <c r="C28059" s="13">
        <v>3879.6627600000002</v>
      </c>
    </row>
    <row r="28060" spans="1:3" x14ac:dyDescent="0.25">
      <c r="A28060" s="12">
        <v>45219.156249917331</v>
      </c>
      <c r="B28060" s="13">
        <v>46533.971082246971</v>
      </c>
      <c r="C28060" s="13">
        <v>3904.5187509999996</v>
      </c>
    </row>
    <row r="28061" spans="1:3" x14ac:dyDescent="0.25">
      <c r="A28061" s="12">
        <v>45219.166666583995</v>
      </c>
      <c r="B28061" s="13">
        <v>46751.997062721268</v>
      </c>
      <c r="C28061" s="13">
        <v>3905.1888829999998</v>
      </c>
    </row>
    <row r="28062" spans="1:3" x14ac:dyDescent="0.25">
      <c r="A28062" s="12">
        <v>45219.177083250659</v>
      </c>
      <c r="B28062" s="13">
        <v>50247.117339246979</v>
      </c>
      <c r="C28062" s="13">
        <v>4218.1815510000006</v>
      </c>
    </row>
    <row r="28063" spans="1:3" x14ac:dyDescent="0.25">
      <c r="A28063" s="12">
        <v>45219.187499917323</v>
      </c>
      <c r="B28063" s="13">
        <v>52398.758063247005</v>
      </c>
      <c r="C28063" s="13">
        <v>4441.3613310000001</v>
      </c>
    </row>
    <row r="28064" spans="1:3" x14ac:dyDescent="0.25">
      <c r="A28064" s="12">
        <v>45219.197916583988</v>
      </c>
      <c r="B28064" s="13">
        <v>54818.591230721257</v>
      </c>
      <c r="C28064" s="13">
        <v>4742.4047790000004</v>
      </c>
    </row>
    <row r="28065" spans="1:3" x14ac:dyDescent="0.25">
      <c r="A28065" s="12">
        <v>45219.208333250652</v>
      </c>
      <c r="B28065" s="13">
        <v>55767.505109247002</v>
      </c>
      <c r="C28065" s="13">
        <v>4892.4468259999994</v>
      </c>
    </row>
    <row r="28066" spans="1:3" x14ac:dyDescent="0.25">
      <c r="A28066" s="12">
        <v>45219.218749917316</v>
      </c>
      <c r="B28066" s="13">
        <v>58736.133449246947</v>
      </c>
      <c r="C28066" s="13">
        <v>5367.513406</v>
      </c>
    </row>
    <row r="28067" spans="1:3" x14ac:dyDescent="0.25">
      <c r="A28067" s="12">
        <v>45219.22916658398</v>
      </c>
      <c r="B28067" s="13">
        <v>62568.969448721233</v>
      </c>
      <c r="C28067" s="13">
        <v>5728.7086610000006</v>
      </c>
    </row>
    <row r="28068" spans="1:3" x14ac:dyDescent="0.25">
      <c r="A28068" s="12">
        <v>45219.239583250645</v>
      </c>
      <c r="B28068" s="13">
        <v>65523.308593246991</v>
      </c>
      <c r="C28068" s="13">
        <v>6037.1786229999998</v>
      </c>
    </row>
    <row r="28069" spans="1:3" x14ac:dyDescent="0.25">
      <c r="A28069" s="12">
        <v>45219.249999917309</v>
      </c>
      <c r="B28069" s="13">
        <v>67281.116929246986</v>
      </c>
      <c r="C28069" s="13">
        <v>6279.5301749999999</v>
      </c>
    </row>
    <row r="28070" spans="1:3" x14ac:dyDescent="0.25">
      <c r="A28070" s="12">
        <v>45219.260416583973</v>
      </c>
      <c r="B28070" s="13">
        <v>70405.038819246955</v>
      </c>
      <c r="C28070" s="13">
        <v>6701.6913750000003</v>
      </c>
    </row>
    <row r="28071" spans="1:3" x14ac:dyDescent="0.25">
      <c r="A28071" s="12">
        <v>45219.270833250637</v>
      </c>
      <c r="B28071" s="13">
        <v>72738.700960721297</v>
      </c>
      <c r="C28071" s="13">
        <v>7113.7349969999996</v>
      </c>
    </row>
    <row r="28072" spans="1:3" x14ac:dyDescent="0.25">
      <c r="A28072" s="12">
        <v>45219.281249917301</v>
      </c>
      <c r="B28072" s="13">
        <v>73863.358131247049</v>
      </c>
      <c r="C28072" s="13">
        <v>7340.720421</v>
      </c>
    </row>
    <row r="28073" spans="1:3" x14ac:dyDescent="0.25">
      <c r="A28073" s="12">
        <v>45219.291666583966</v>
      </c>
      <c r="B28073" s="13">
        <v>75046.815647246985</v>
      </c>
      <c r="C28073" s="13">
        <v>7552.7911109999995</v>
      </c>
    </row>
    <row r="28074" spans="1:3" x14ac:dyDescent="0.25">
      <c r="A28074" s="12">
        <v>45219.30208325063</v>
      </c>
      <c r="B28074" s="13">
        <v>73235.750899721243</v>
      </c>
      <c r="C28074" s="13">
        <v>7406.4190959999996</v>
      </c>
    </row>
    <row r="28075" spans="1:3" x14ac:dyDescent="0.25">
      <c r="A28075" s="12">
        <v>45219.312499917294</v>
      </c>
      <c r="B28075" s="13">
        <v>77179.051075246971</v>
      </c>
      <c r="C28075" s="13">
        <v>7855.7656720000004</v>
      </c>
    </row>
    <row r="28076" spans="1:3" x14ac:dyDescent="0.25">
      <c r="A28076" s="12">
        <v>45219.322916583958</v>
      </c>
      <c r="B28076" s="13">
        <v>78868.224947721246</v>
      </c>
      <c r="C28076" s="13">
        <v>8129.2425899999998</v>
      </c>
    </row>
    <row r="28077" spans="1:3" x14ac:dyDescent="0.25">
      <c r="A28077" s="12">
        <v>45219.333333250623</v>
      </c>
      <c r="B28077" s="13">
        <v>80555.710478721245</v>
      </c>
      <c r="C28077" s="13">
        <v>8440.1264750000009</v>
      </c>
    </row>
    <row r="28078" spans="1:3" x14ac:dyDescent="0.25">
      <c r="A28078" s="12">
        <v>45219.343749917287</v>
      </c>
      <c r="B28078" s="13">
        <v>82655.134153246967</v>
      </c>
      <c r="C28078" s="13">
        <v>8710.2520579999982</v>
      </c>
    </row>
    <row r="28079" spans="1:3" x14ac:dyDescent="0.25">
      <c r="A28079" s="12">
        <v>45219.354166583951</v>
      </c>
      <c r="B28079" s="13">
        <v>84874.411917721241</v>
      </c>
      <c r="C28079" s="13">
        <v>9016.1319530000001</v>
      </c>
    </row>
    <row r="28080" spans="1:3" x14ac:dyDescent="0.25">
      <c r="A28080" s="12">
        <v>45219.364583250615</v>
      </c>
      <c r="B28080" s="13">
        <v>87770.371911246984</v>
      </c>
      <c r="C28080" s="13">
        <v>9378.5634179999997</v>
      </c>
    </row>
    <row r="28081" spans="1:3" x14ac:dyDescent="0.25">
      <c r="A28081" s="12">
        <v>45219.37499991728</v>
      </c>
      <c r="B28081" s="13">
        <v>88195.143234721298</v>
      </c>
      <c r="C28081" s="13">
        <v>9505.8862320000007</v>
      </c>
    </row>
    <row r="28082" spans="1:3" x14ac:dyDescent="0.25">
      <c r="A28082" s="12">
        <v>45219.385416583944</v>
      </c>
      <c r="B28082" s="13">
        <v>88730.222772247027</v>
      </c>
      <c r="C28082" s="13">
        <v>9572.4219310000008</v>
      </c>
    </row>
    <row r="28083" spans="1:3" x14ac:dyDescent="0.25">
      <c r="A28083" s="12">
        <v>45219.395833250608</v>
      </c>
      <c r="B28083" s="13">
        <v>88559.960966721264</v>
      </c>
      <c r="C28083" s="13">
        <v>9548.2272480000011</v>
      </c>
    </row>
    <row r="28084" spans="1:3" x14ac:dyDescent="0.25">
      <c r="A28084" s="12">
        <v>45219.406249917272</v>
      </c>
      <c r="B28084" s="13">
        <v>86812.387527721308</v>
      </c>
      <c r="C28084" s="13">
        <v>9347.9873530000004</v>
      </c>
    </row>
    <row r="28085" spans="1:3" x14ac:dyDescent="0.25">
      <c r="A28085" s="12">
        <v>45219.416666583937</v>
      </c>
      <c r="B28085" s="13">
        <v>88983.672716246991</v>
      </c>
      <c r="C28085" s="13">
        <v>9702.7328620000008</v>
      </c>
    </row>
    <row r="28086" spans="1:3" x14ac:dyDescent="0.25">
      <c r="A28086" s="12">
        <v>45219.427083250601</v>
      </c>
      <c r="B28086" s="13">
        <v>91617.33376272129</v>
      </c>
      <c r="C28086" s="13">
        <v>9952.0667150000008</v>
      </c>
    </row>
    <row r="28087" spans="1:3" x14ac:dyDescent="0.25">
      <c r="A28087" s="12">
        <v>45219.437499917265</v>
      </c>
      <c r="B28087" s="13">
        <v>92920.463668246943</v>
      </c>
      <c r="C28087" s="13">
        <v>10158.826766999999</v>
      </c>
    </row>
    <row r="28088" spans="1:3" x14ac:dyDescent="0.25">
      <c r="A28088" s="12">
        <v>45219.447916583929</v>
      </c>
      <c r="B28088" s="13">
        <v>94317.853978246974</v>
      </c>
      <c r="C28088" s="13">
        <v>10272.931975</v>
      </c>
    </row>
    <row r="28089" spans="1:3" x14ac:dyDescent="0.25">
      <c r="A28089" s="12">
        <v>45219.458333250594</v>
      </c>
      <c r="B28089" s="13">
        <v>91833.715543721279</v>
      </c>
      <c r="C28089" s="13">
        <v>9944.3622319999995</v>
      </c>
    </row>
    <row r="28090" spans="1:3" x14ac:dyDescent="0.25">
      <c r="A28090" s="12">
        <v>45219.468749917258</v>
      </c>
      <c r="B28090" s="13">
        <v>91517.720453246919</v>
      </c>
      <c r="C28090" s="13">
        <v>10016.26865</v>
      </c>
    </row>
    <row r="28091" spans="1:3" x14ac:dyDescent="0.25">
      <c r="A28091" s="12">
        <v>45219.479166583922</v>
      </c>
      <c r="B28091" s="13">
        <v>93738.840881721291</v>
      </c>
      <c r="C28091" s="13">
        <v>10303.996601000001</v>
      </c>
    </row>
    <row r="28092" spans="1:3" x14ac:dyDescent="0.25">
      <c r="A28092" s="12">
        <v>45219.489583250586</v>
      </c>
      <c r="B28092" s="13">
        <v>94927.486252247036</v>
      </c>
      <c r="C28092" s="13">
        <v>10242.872656</v>
      </c>
    </row>
    <row r="28093" spans="1:3" x14ac:dyDescent="0.25">
      <c r="A28093" s="12">
        <v>45219.499999917251</v>
      </c>
      <c r="B28093" s="13">
        <v>94729.678590721276</v>
      </c>
      <c r="C28093" s="13">
        <v>10213.929573000001</v>
      </c>
    </row>
    <row r="28094" spans="1:3" x14ac:dyDescent="0.25">
      <c r="A28094" s="12">
        <v>45219.510416583915</v>
      </c>
      <c r="B28094" s="13">
        <v>93380.105935721251</v>
      </c>
      <c r="C28094" s="13">
        <v>9920.9594389999984</v>
      </c>
    </row>
    <row r="28095" spans="1:3" x14ac:dyDescent="0.25">
      <c r="A28095" s="12">
        <v>45219.520833250579</v>
      </c>
      <c r="B28095" s="13">
        <v>93017.484866247047</v>
      </c>
      <c r="C28095" s="13">
        <v>9988.4780310000006</v>
      </c>
    </row>
    <row r="28096" spans="1:3" x14ac:dyDescent="0.25">
      <c r="A28096" s="12">
        <v>45219.531249917243</v>
      </c>
      <c r="B28096" s="13">
        <v>91763.519721721255</v>
      </c>
      <c r="C28096" s="13">
        <v>9753.3446220000005</v>
      </c>
    </row>
    <row r="28097" spans="1:3" x14ac:dyDescent="0.25">
      <c r="A28097" s="12">
        <v>45219.541666583907</v>
      </c>
      <c r="B28097" s="13">
        <v>88520.026612721224</v>
      </c>
      <c r="C28097" s="13">
        <v>9311.6743740000002</v>
      </c>
    </row>
    <row r="28098" spans="1:3" x14ac:dyDescent="0.25">
      <c r="A28098" s="12">
        <v>45219.552083250572</v>
      </c>
      <c r="B28098" s="13">
        <v>87782.91573424697</v>
      </c>
      <c r="C28098" s="13">
        <v>9091.5901479999993</v>
      </c>
    </row>
    <row r="28099" spans="1:3" x14ac:dyDescent="0.25">
      <c r="A28099" s="12">
        <v>45219.562499917236</v>
      </c>
      <c r="B28099" s="13">
        <v>88497.771632246993</v>
      </c>
      <c r="C28099" s="13">
        <v>9030.1184859999994</v>
      </c>
    </row>
    <row r="28100" spans="1:3" x14ac:dyDescent="0.25">
      <c r="A28100" s="12">
        <v>45219.5729165839</v>
      </c>
      <c r="B28100" s="13">
        <v>90819.603443721251</v>
      </c>
      <c r="C28100" s="13">
        <v>9331.3438470000001</v>
      </c>
    </row>
    <row r="28101" spans="1:3" x14ac:dyDescent="0.25">
      <c r="A28101" s="12">
        <v>45219.583333250564</v>
      </c>
      <c r="B28101" s="13">
        <v>90380.643545721265</v>
      </c>
      <c r="C28101" s="13">
        <v>9318.2958130000006</v>
      </c>
    </row>
    <row r="28102" spans="1:3" x14ac:dyDescent="0.25">
      <c r="A28102" s="12">
        <v>45219.593749917229</v>
      </c>
      <c r="B28102" s="13">
        <v>90407.915940246967</v>
      </c>
      <c r="C28102" s="13">
        <v>9266.3329259999991</v>
      </c>
    </row>
    <row r="28103" spans="1:3" x14ac:dyDescent="0.25">
      <c r="A28103" s="12">
        <v>45219.604166583893</v>
      </c>
      <c r="B28103" s="13">
        <v>88162.665696246942</v>
      </c>
      <c r="C28103" s="13">
        <v>8942.3199700000005</v>
      </c>
    </row>
    <row r="28104" spans="1:3" x14ac:dyDescent="0.25">
      <c r="A28104" s="12">
        <v>45219.614583250557</v>
      </c>
      <c r="B28104" s="13">
        <v>89732.278021721286</v>
      </c>
      <c r="C28104" s="13">
        <v>9071.867467</v>
      </c>
    </row>
    <row r="28105" spans="1:3" x14ac:dyDescent="0.25">
      <c r="A28105" s="12">
        <v>45219.624999917221</v>
      </c>
      <c r="B28105" s="13">
        <v>88653.442123246976</v>
      </c>
      <c r="C28105" s="13">
        <v>8870.6272150000004</v>
      </c>
    </row>
    <row r="28106" spans="1:3" x14ac:dyDescent="0.25">
      <c r="A28106" s="12">
        <v>45219.635416583886</v>
      </c>
      <c r="B28106" s="13">
        <v>89183.104489721285</v>
      </c>
      <c r="C28106" s="13">
        <v>8842.9215960000001</v>
      </c>
    </row>
    <row r="28107" spans="1:3" x14ac:dyDescent="0.25">
      <c r="A28107" s="12">
        <v>45219.64583325055</v>
      </c>
      <c r="B28107" s="13">
        <v>91307.326021247034</v>
      </c>
      <c r="C28107" s="13">
        <v>9032.9611139999997</v>
      </c>
    </row>
    <row r="28108" spans="1:3" x14ac:dyDescent="0.25">
      <c r="A28108" s="12">
        <v>45219.656249917214</v>
      </c>
      <c r="B28108" s="13">
        <v>90203.190128721268</v>
      </c>
      <c r="C28108" s="13">
        <v>8887.207233000001</v>
      </c>
    </row>
    <row r="28109" spans="1:3" x14ac:dyDescent="0.25">
      <c r="A28109" s="12">
        <v>45219.666666583878</v>
      </c>
      <c r="B28109" s="13">
        <v>90365.977962247038</v>
      </c>
      <c r="C28109" s="13">
        <v>8884.2158799999997</v>
      </c>
    </row>
    <row r="28110" spans="1:3" x14ac:dyDescent="0.25">
      <c r="A28110" s="12">
        <v>45219.677083250543</v>
      </c>
      <c r="B28110" s="13">
        <v>94570.158034721258</v>
      </c>
      <c r="C28110" s="13">
        <v>9450.7114829999991</v>
      </c>
    </row>
    <row r="28111" spans="1:3" x14ac:dyDescent="0.25">
      <c r="A28111" s="12">
        <v>45219.687499917207</v>
      </c>
      <c r="B28111" s="13">
        <v>98722.442853247048</v>
      </c>
      <c r="C28111" s="13">
        <v>9918.8130459999993</v>
      </c>
    </row>
    <row r="28112" spans="1:3" x14ac:dyDescent="0.25">
      <c r="A28112" s="12">
        <v>45219.697916583871</v>
      </c>
      <c r="B28112" s="13">
        <v>99864.874304246958</v>
      </c>
      <c r="C28112" s="13">
        <v>10061.619779999999</v>
      </c>
    </row>
    <row r="28113" spans="1:3" x14ac:dyDescent="0.25">
      <c r="A28113" s="12">
        <v>45219.708333250535</v>
      </c>
      <c r="B28113" s="13">
        <v>100067.69141272127</v>
      </c>
      <c r="C28113" s="13">
        <v>10228.297042999999</v>
      </c>
    </row>
    <row r="28114" spans="1:3" x14ac:dyDescent="0.25">
      <c r="A28114" s="12">
        <v>45219.7187499172</v>
      </c>
      <c r="B28114" s="13">
        <v>102194.25153572125</v>
      </c>
      <c r="C28114" s="13">
        <v>10549.200592000001</v>
      </c>
    </row>
    <row r="28115" spans="1:3" x14ac:dyDescent="0.25">
      <c r="A28115" s="12">
        <v>45219.729166583864</v>
      </c>
      <c r="B28115" s="13">
        <v>104578.17771524697</v>
      </c>
      <c r="C28115" s="13">
        <v>10883.334308</v>
      </c>
    </row>
    <row r="28116" spans="1:3" x14ac:dyDescent="0.25">
      <c r="A28116" s="12">
        <v>45219.739583250528</v>
      </c>
      <c r="B28116" s="13">
        <v>104282.21142324705</v>
      </c>
      <c r="C28116" s="13">
        <v>10859.753905</v>
      </c>
    </row>
    <row r="28117" spans="1:3" x14ac:dyDescent="0.25">
      <c r="A28117" s="12">
        <v>45219.749999917192</v>
      </c>
      <c r="B28117" s="13">
        <v>103131.81749772125</v>
      </c>
      <c r="C28117" s="13">
        <v>10671.698268</v>
      </c>
    </row>
    <row r="28118" spans="1:3" x14ac:dyDescent="0.25">
      <c r="A28118" s="12">
        <v>45219.760416583857</v>
      </c>
      <c r="B28118" s="13">
        <v>102036.54787524696</v>
      </c>
      <c r="C28118" s="13">
        <v>10399.37342</v>
      </c>
    </row>
    <row r="28119" spans="1:3" x14ac:dyDescent="0.25">
      <c r="A28119" s="12">
        <v>45219.770833250521</v>
      </c>
      <c r="B28119" s="13">
        <v>100160.69904772124</v>
      </c>
      <c r="C28119" s="13">
        <v>10019.953311000001</v>
      </c>
    </row>
    <row r="28120" spans="1:3" x14ac:dyDescent="0.25">
      <c r="A28120" s="12">
        <v>45219.781249917185</v>
      </c>
      <c r="B28120" s="13">
        <v>97571.860035721256</v>
      </c>
      <c r="C28120" s="13">
        <v>9567.8222299999979</v>
      </c>
    </row>
    <row r="28121" spans="1:3" x14ac:dyDescent="0.25">
      <c r="A28121" s="12">
        <v>45219.791666583849</v>
      </c>
      <c r="B28121" s="13">
        <v>96029.589028246992</v>
      </c>
      <c r="C28121" s="13">
        <v>9271.3137139999999</v>
      </c>
    </row>
    <row r="28122" spans="1:3" x14ac:dyDescent="0.25">
      <c r="A28122" s="12">
        <v>45219.802083250514</v>
      </c>
      <c r="B28122" s="13">
        <v>93338.192680247012</v>
      </c>
      <c r="C28122" s="13">
        <v>8723.1887690000003</v>
      </c>
    </row>
    <row r="28123" spans="1:3" x14ac:dyDescent="0.25">
      <c r="A28123" s="12">
        <v>45219.812499917178</v>
      </c>
      <c r="B28123" s="13">
        <v>90740.020538721248</v>
      </c>
      <c r="C28123" s="13">
        <v>8272.0639100000008</v>
      </c>
    </row>
    <row r="28124" spans="1:3" x14ac:dyDescent="0.25">
      <c r="A28124" s="12">
        <v>45219.822916583842</v>
      </c>
      <c r="B28124" s="13">
        <v>88644.315732246992</v>
      </c>
      <c r="C28124" s="13">
        <v>7944.1251739999998</v>
      </c>
    </row>
    <row r="28125" spans="1:3" x14ac:dyDescent="0.25">
      <c r="A28125" s="12">
        <v>45219.833333250506</v>
      </c>
      <c r="B28125" s="13">
        <v>85740.01934072125</v>
      </c>
      <c r="C28125" s="13">
        <v>7634.2964620000002</v>
      </c>
    </row>
    <row r="28126" spans="1:3" x14ac:dyDescent="0.25">
      <c r="A28126" s="12">
        <v>45219.84374991717</v>
      </c>
      <c r="B28126" s="13">
        <v>85100.463396246996</v>
      </c>
      <c r="C28126" s="13">
        <v>7493.5398609999993</v>
      </c>
    </row>
    <row r="28127" spans="1:3" x14ac:dyDescent="0.25">
      <c r="A28127" s="12">
        <v>45219.854166583835</v>
      </c>
      <c r="B28127" s="13">
        <v>82128.540577721287</v>
      </c>
      <c r="C28127" s="13">
        <v>7017.1268899999995</v>
      </c>
    </row>
    <row r="28128" spans="1:3" x14ac:dyDescent="0.25">
      <c r="A28128" s="12">
        <v>45219.864583250499</v>
      </c>
      <c r="B28128" s="13">
        <v>79920.605177721285</v>
      </c>
      <c r="C28128" s="13">
        <v>6616.4919730000001</v>
      </c>
    </row>
    <row r="28129" spans="1:3" x14ac:dyDescent="0.25">
      <c r="A28129" s="12">
        <v>45219.874999917163</v>
      </c>
      <c r="B28129" s="13">
        <v>78516.578530247018</v>
      </c>
      <c r="C28129" s="13">
        <v>6443.9335950000004</v>
      </c>
    </row>
    <row r="28130" spans="1:3" x14ac:dyDescent="0.25">
      <c r="A28130" s="12">
        <v>45219.885416583827</v>
      </c>
      <c r="B28130" s="13">
        <v>77482.129460721277</v>
      </c>
      <c r="C28130" s="13">
        <v>6293.6387940000004</v>
      </c>
    </row>
    <row r="28131" spans="1:3" x14ac:dyDescent="0.25">
      <c r="A28131" s="12">
        <v>45219.895833250492</v>
      </c>
      <c r="B28131" s="13">
        <v>75272.962390247005</v>
      </c>
      <c r="C28131" s="13">
        <v>6100.449372</v>
      </c>
    </row>
    <row r="28132" spans="1:3" x14ac:dyDescent="0.25">
      <c r="A28132" s="12">
        <v>45219.906249917156</v>
      </c>
      <c r="B28132" s="13">
        <v>71728.315295721244</v>
      </c>
      <c r="C28132" s="13">
        <v>5751.2064140000002</v>
      </c>
    </row>
    <row r="28133" spans="1:3" x14ac:dyDescent="0.25">
      <c r="A28133" s="12">
        <v>45219.91666658382</v>
      </c>
      <c r="B28133" s="13">
        <v>68822.170889721281</v>
      </c>
      <c r="C28133" s="13">
        <v>5476.3979230000004</v>
      </c>
    </row>
    <row r="28134" spans="1:3" x14ac:dyDescent="0.25">
      <c r="A28134" s="12">
        <v>45219.927083250484</v>
      </c>
      <c r="B28134" s="13">
        <v>65767.958860246988</v>
      </c>
      <c r="C28134" s="13">
        <v>5260.1849170000005</v>
      </c>
    </row>
    <row r="28135" spans="1:3" x14ac:dyDescent="0.25">
      <c r="A28135" s="12">
        <v>45219.937499917149</v>
      </c>
      <c r="B28135" s="13">
        <v>61884.307659721278</v>
      </c>
      <c r="C28135" s="13">
        <v>4802.6355990000002</v>
      </c>
    </row>
    <row r="28136" spans="1:3" x14ac:dyDescent="0.25">
      <c r="A28136" s="12">
        <v>45219.947916583813</v>
      </c>
      <c r="B28136" s="13">
        <v>58960.447911721254</v>
      </c>
      <c r="C28136" s="13">
        <v>4551.708181</v>
      </c>
    </row>
    <row r="28137" spans="1:3" x14ac:dyDescent="0.25">
      <c r="A28137" s="12">
        <v>45219.958333250477</v>
      </c>
      <c r="B28137" s="13">
        <v>56525.729113246984</v>
      </c>
      <c r="C28137" s="13">
        <v>4288.9582159999991</v>
      </c>
    </row>
    <row r="28138" spans="1:3" x14ac:dyDescent="0.25">
      <c r="A28138" s="12">
        <v>45219.968749917141</v>
      </c>
      <c r="B28138" s="13">
        <v>54030.516001721269</v>
      </c>
      <c r="C28138" s="13">
        <v>4126.1427899999999</v>
      </c>
    </row>
    <row r="28139" spans="1:3" x14ac:dyDescent="0.25">
      <c r="A28139" s="12">
        <v>45219.979166583806</v>
      </c>
      <c r="B28139" s="13">
        <v>52773.502214721266</v>
      </c>
      <c r="C28139" s="13">
        <v>3990.2130360000001</v>
      </c>
    </row>
    <row r="28140" spans="1:3" x14ac:dyDescent="0.25">
      <c r="A28140" s="12">
        <v>45219.98958325047</v>
      </c>
      <c r="B28140" s="13">
        <v>50450.678085721265</v>
      </c>
      <c r="C28140" s="13">
        <v>3820.1552899999997</v>
      </c>
    </row>
    <row r="28141" spans="1:3" x14ac:dyDescent="0.25">
      <c r="A28141" s="12">
        <v>45219.999999917134</v>
      </c>
      <c r="B28141" s="13">
        <v>49295.831302246967</v>
      </c>
      <c r="C28141" s="13">
        <v>3650.7348919999999</v>
      </c>
    </row>
    <row r="28142" spans="1:3" x14ac:dyDescent="0.25">
      <c r="A28142" s="12">
        <v>45220.010416583798</v>
      </c>
      <c r="B28142" s="13">
        <v>47289.032313721276</v>
      </c>
      <c r="C28142" s="13">
        <v>3484.598203</v>
      </c>
    </row>
    <row r="28143" spans="1:3" x14ac:dyDescent="0.25">
      <c r="A28143" s="12">
        <v>45220.020833250463</v>
      </c>
      <c r="B28143" s="13">
        <v>46622.153655246984</v>
      </c>
      <c r="C28143" s="13">
        <v>3435.6188659999998</v>
      </c>
    </row>
    <row r="28144" spans="1:3" x14ac:dyDescent="0.25">
      <c r="A28144" s="12">
        <v>45220.031249917127</v>
      </c>
      <c r="B28144" s="13">
        <v>45342.431584721293</v>
      </c>
      <c r="C28144" s="13">
        <v>3372.7269120000001</v>
      </c>
    </row>
    <row r="28145" spans="1:3" x14ac:dyDescent="0.25">
      <c r="A28145" s="12">
        <v>45220.041666583791</v>
      </c>
      <c r="B28145" s="13">
        <v>44952.15937872127</v>
      </c>
      <c r="C28145" s="13">
        <v>3290.7018470000003</v>
      </c>
    </row>
    <row r="28146" spans="1:3" x14ac:dyDescent="0.25">
      <c r="A28146" s="12">
        <v>45220.052083250455</v>
      </c>
      <c r="B28146" s="13">
        <v>43677.241097246988</v>
      </c>
      <c r="C28146" s="13">
        <v>3167.1537859999999</v>
      </c>
    </row>
    <row r="28147" spans="1:3" x14ac:dyDescent="0.25">
      <c r="A28147" s="12">
        <v>45220.06249991712</v>
      </c>
      <c r="B28147" s="13">
        <v>43890.768238721284</v>
      </c>
      <c r="C28147" s="13">
        <v>3172.0261220000002</v>
      </c>
    </row>
    <row r="28148" spans="1:3" x14ac:dyDescent="0.25">
      <c r="A28148" s="12">
        <v>45220.072916583784</v>
      </c>
      <c r="B28148" s="13">
        <v>43333.741591246981</v>
      </c>
      <c r="C28148" s="13">
        <v>3132.8732989999999</v>
      </c>
    </row>
    <row r="28149" spans="1:3" x14ac:dyDescent="0.25">
      <c r="A28149" s="12">
        <v>45220.083333250448</v>
      </c>
      <c r="B28149" s="13">
        <v>43241.399023721271</v>
      </c>
      <c r="C28149" s="13">
        <v>3100.4566210000003</v>
      </c>
    </row>
    <row r="28150" spans="1:3" x14ac:dyDescent="0.25">
      <c r="A28150" s="12">
        <v>45220.093749917112</v>
      </c>
      <c r="B28150" s="13">
        <v>42747.673653246988</v>
      </c>
      <c r="C28150" s="13">
        <v>3118.2102610000002</v>
      </c>
    </row>
    <row r="28151" spans="1:3" x14ac:dyDescent="0.25">
      <c r="A28151" s="12">
        <v>45220.104166583777</v>
      </c>
      <c r="B28151" s="13">
        <v>42386.213467721296</v>
      </c>
      <c r="C28151" s="13">
        <v>3079.5819199999996</v>
      </c>
    </row>
    <row r="28152" spans="1:3" x14ac:dyDescent="0.25">
      <c r="A28152" s="12">
        <v>45220.114583250441</v>
      </c>
      <c r="B28152" s="13">
        <v>42700.675352246981</v>
      </c>
      <c r="C28152" s="13">
        <v>3110.9677369999999</v>
      </c>
    </row>
    <row r="28153" spans="1:3" x14ac:dyDescent="0.25">
      <c r="A28153" s="12">
        <v>45220.124999917105</v>
      </c>
      <c r="B28153" s="13">
        <v>42388.584466721266</v>
      </c>
      <c r="C28153" s="13">
        <v>3063.2431889999998</v>
      </c>
    </row>
    <row r="28154" spans="1:3" x14ac:dyDescent="0.25">
      <c r="A28154" s="12">
        <v>45220.135416583769</v>
      </c>
      <c r="B28154" s="13">
        <v>42836.449928246999</v>
      </c>
      <c r="C28154" s="13">
        <v>3090.8672719999995</v>
      </c>
    </row>
    <row r="28155" spans="1:3" x14ac:dyDescent="0.25">
      <c r="A28155" s="12">
        <v>45220.145833250433</v>
      </c>
      <c r="B28155" s="13">
        <v>42572.967160721259</v>
      </c>
      <c r="C28155" s="13">
        <v>3069.6958720000002</v>
      </c>
    </row>
    <row r="28156" spans="1:3" x14ac:dyDescent="0.25">
      <c r="A28156" s="12">
        <v>45220.156249917098</v>
      </c>
      <c r="B28156" s="13">
        <v>43311.325141246998</v>
      </c>
      <c r="C28156" s="13">
        <v>3125.087998</v>
      </c>
    </row>
    <row r="28157" spans="1:3" x14ac:dyDescent="0.25">
      <c r="A28157" s="12">
        <v>45220.166666583762</v>
      </c>
      <c r="B28157" s="13">
        <v>43536.324749247004</v>
      </c>
      <c r="C28157" s="13">
        <v>3157.6413810000004</v>
      </c>
    </row>
    <row r="28158" spans="1:3" x14ac:dyDescent="0.25">
      <c r="A28158" s="12">
        <v>45220.177083250426</v>
      </c>
      <c r="B28158" s="13">
        <v>44840.598243721259</v>
      </c>
      <c r="C28158" s="13">
        <v>3210.2389839999996</v>
      </c>
    </row>
    <row r="28159" spans="1:3" x14ac:dyDescent="0.25">
      <c r="A28159" s="12">
        <v>45220.18749991709</v>
      </c>
      <c r="B28159" s="13">
        <v>44787.940693246979</v>
      </c>
      <c r="C28159" s="13">
        <v>3248.9490100000003</v>
      </c>
    </row>
    <row r="28160" spans="1:3" x14ac:dyDescent="0.25">
      <c r="A28160" s="12">
        <v>45220.197916583755</v>
      </c>
      <c r="B28160" s="13">
        <v>45344.589177721275</v>
      </c>
      <c r="C28160" s="13">
        <v>3320.62003</v>
      </c>
    </row>
    <row r="28161" spans="1:3" x14ac:dyDescent="0.25">
      <c r="A28161" s="12">
        <v>45220.208333250419</v>
      </c>
      <c r="B28161" s="13">
        <v>46107.774414246989</v>
      </c>
      <c r="C28161" s="13">
        <v>3427.6320170000004</v>
      </c>
    </row>
    <row r="28162" spans="1:3" x14ac:dyDescent="0.25">
      <c r="A28162" s="12">
        <v>45220.218749917083</v>
      </c>
      <c r="B28162" s="13">
        <v>47322.056882246994</v>
      </c>
      <c r="C28162" s="13">
        <v>3592.0971749999999</v>
      </c>
    </row>
    <row r="28163" spans="1:3" x14ac:dyDescent="0.25">
      <c r="A28163" s="12">
        <v>45220.229166583747</v>
      </c>
      <c r="B28163" s="13">
        <v>49598.404260246985</v>
      </c>
      <c r="C28163" s="13">
        <v>3763.1083699999999</v>
      </c>
    </row>
    <row r="28164" spans="1:3" x14ac:dyDescent="0.25">
      <c r="A28164" s="12">
        <v>45220.239583250412</v>
      </c>
      <c r="B28164" s="13">
        <v>50567.569584721263</v>
      </c>
      <c r="C28164" s="13">
        <v>3835.4656589999995</v>
      </c>
    </row>
    <row r="28165" spans="1:3" x14ac:dyDescent="0.25">
      <c r="A28165" s="12">
        <v>45220.249999917076</v>
      </c>
      <c r="B28165" s="13">
        <v>52295.166276246993</v>
      </c>
      <c r="C28165" s="13">
        <v>4001.0205070000002</v>
      </c>
    </row>
    <row r="28166" spans="1:3" x14ac:dyDescent="0.25">
      <c r="A28166" s="12">
        <v>45220.26041658374</v>
      </c>
      <c r="B28166" s="13">
        <v>53791.344437246997</v>
      </c>
      <c r="C28166" s="13">
        <v>4159.3935970000002</v>
      </c>
    </row>
    <row r="28167" spans="1:3" x14ac:dyDescent="0.25">
      <c r="A28167" s="12">
        <v>45220.270833250404</v>
      </c>
      <c r="B28167" s="13">
        <v>56159.008317246989</v>
      </c>
      <c r="C28167" s="13">
        <v>4385.4162919999999</v>
      </c>
    </row>
    <row r="28168" spans="1:3" x14ac:dyDescent="0.25">
      <c r="A28168" s="12">
        <v>45220.281249917069</v>
      </c>
      <c r="B28168" s="13">
        <v>59796.712266721261</v>
      </c>
      <c r="C28168" s="13">
        <v>4732.8677500000003</v>
      </c>
    </row>
    <row r="28169" spans="1:3" x14ac:dyDescent="0.25">
      <c r="A28169" s="12">
        <v>45220.291666583733</v>
      </c>
      <c r="B28169" s="13">
        <v>61922.406317772708</v>
      </c>
      <c r="C28169" s="13">
        <v>4902.888183</v>
      </c>
    </row>
    <row r="28170" spans="1:3" x14ac:dyDescent="0.25">
      <c r="A28170" s="12">
        <v>45220.302083250397</v>
      </c>
      <c r="B28170" s="13">
        <v>65210.721169721277</v>
      </c>
      <c r="C28170" s="13">
        <v>5168.4746059999998</v>
      </c>
    </row>
    <row r="28171" spans="1:3" x14ac:dyDescent="0.25">
      <c r="A28171" s="12">
        <v>45220.312499917061</v>
      </c>
      <c r="B28171" s="13">
        <v>68126.236419246998</v>
      </c>
      <c r="C28171" s="13">
        <v>5440.2316510000001</v>
      </c>
    </row>
    <row r="28172" spans="1:3" x14ac:dyDescent="0.25">
      <c r="A28172" s="12">
        <v>45220.322916583726</v>
      </c>
      <c r="B28172" s="13">
        <v>70821.752744246958</v>
      </c>
      <c r="C28172" s="13">
        <v>5809.9871620000004</v>
      </c>
    </row>
    <row r="28173" spans="1:3" x14ac:dyDescent="0.25">
      <c r="A28173" s="12">
        <v>45220.33333325039</v>
      </c>
      <c r="B28173" s="13">
        <v>73470.059322246947</v>
      </c>
      <c r="C28173" s="13">
        <v>6115.3060740000001</v>
      </c>
    </row>
    <row r="28174" spans="1:3" x14ac:dyDescent="0.25">
      <c r="A28174" s="12">
        <v>45220.343749917054</v>
      </c>
      <c r="B28174" s="13">
        <v>76086.195741721283</v>
      </c>
      <c r="C28174" s="13">
        <v>6447.579737</v>
      </c>
    </row>
    <row r="28175" spans="1:3" x14ac:dyDescent="0.25">
      <c r="A28175" s="12">
        <v>45220.354166583718</v>
      </c>
      <c r="B28175" s="13">
        <v>77820.609461247019</v>
      </c>
      <c r="C28175" s="13">
        <v>6764.1470479999998</v>
      </c>
    </row>
    <row r="28176" spans="1:3" x14ac:dyDescent="0.25">
      <c r="A28176" s="12">
        <v>45220.364583250383</v>
      </c>
      <c r="B28176" s="13">
        <v>79782.095609247015</v>
      </c>
      <c r="C28176" s="13">
        <v>7073.5228010000001</v>
      </c>
    </row>
    <row r="28177" spans="1:3" x14ac:dyDescent="0.25">
      <c r="A28177" s="12">
        <v>45220.374999917047</v>
      </c>
      <c r="B28177" s="13">
        <v>80086.579505246977</v>
      </c>
      <c r="C28177" s="13">
        <v>7198.1130279999998</v>
      </c>
    </row>
    <row r="28178" spans="1:3" x14ac:dyDescent="0.25">
      <c r="A28178" s="12">
        <v>45220.385416583711</v>
      </c>
      <c r="B28178" s="13">
        <v>80936.527428246991</v>
      </c>
      <c r="C28178" s="13">
        <v>7362.1238800000001</v>
      </c>
    </row>
    <row r="28179" spans="1:3" x14ac:dyDescent="0.25">
      <c r="A28179" s="12">
        <v>45220.395833250375</v>
      </c>
      <c r="B28179" s="13">
        <v>82721.905431247025</v>
      </c>
      <c r="C28179" s="13">
        <v>7584.0370919999996</v>
      </c>
    </row>
    <row r="28180" spans="1:3" x14ac:dyDescent="0.25">
      <c r="A28180" s="12">
        <v>45220.40624991704</v>
      </c>
      <c r="B28180" s="13">
        <v>83146.354516246967</v>
      </c>
      <c r="C28180" s="13">
        <v>7667.8477199999998</v>
      </c>
    </row>
    <row r="28181" spans="1:3" x14ac:dyDescent="0.25">
      <c r="A28181" s="12">
        <v>45220.416666583704</v>
      </c>
      <c r="B28181" s="13">
        <v>84100.352023246975</v>
      </c>
      <c r="C28181" s="13">
        <v>7783.1350939999993</v>
      </c>
    </row>
    <row r="28182" spans="1:3" x14ac:dyDescent="0.25">
      <c r="A28182" s="12">
        <v>45220.427083250368</v>
      </c>
      <c r="B28182" s="13">
        <v>85087.869872247014</v>
      </c>
      <c r="C28182" s="13">
        <v>7900.947271</v>
      </c>
    </row>
    <row r="28183" spans="1:3" x14ac:dyDescent="0.25">
      <c r="A28183" s="12">
        <v>45220.437499917032</v>
      </c>
      <c r="B28183" s="13">
        <v>85882.137220247008</v>
      </c>
      <c r="C28183" s="13">
        <v>8097.4127320000007</v>
      </c>
    </row>
    <row r="28184" spans="1:3" x14ac:dyDescent="0.25">
      <c r="A28184" s="12">
        <v>45220.447916583696</v>
      </c>
      <c r="B28184" s="13">
        <v>88094.603333247025</v>
      </c>
      <c r="C28184" s="13">
        <v>8382.3522840000005</v>
      </c>
    </row>
    <row r="28185" spans="1:3" x14ac:dyDescent="0.25">
      <c r="A28185" s="12">
        <v>45220.458333250361</v>
      </c>
      <c r="B28185" s="13">
        <v>86095.824815721266</v>
      </c>
      <c r="C28185" s="13">
        <v>8153.075801</v>
      </c>
    </row>
    <row r="28186" spans="1:3" x14ac:dyDescent="0.25">
      <c r="A28186" s="12">
        <v>45220.468749917025</v>
      </c>
      <c r="B28186" s="13">
        <v>85789.440791772737</v>
      </c>
      <c r="C28186" s="13">
        <v>8241.5959079999993</v>
      </c>
    </row>
    <row r="28187" spans="1:3" x14ac:dyDescent="0.25">
      <c r="A28187" s="12">
        <v>45220.479166583689</v>
      </c>
      <c r="B28187" s="13">
        <v>86777.092139721295</v>
      </c>
      <c r="C28187" s="13">
        <v>8357.6427920000006</v>
      </c>
    </row>
    <row r="28188" spans="1:3" x14ac:dyDescent="0.25">
      <c r="A28188" s="12">
        <v>45220.489583250353</v>
      </c>
      <c r="B28188" s="13">
        <v>87685.03513924696</v>
      </c>
      <c r="C28188" s="13">
        <v>8437.8061300000008</v>
      </c>
    </row>
    <row r="28189" spans="1:3" x14ac:dyDescent="0.25">
      <c r="A28189" s="12">
        <v>45220.499999917018</v>
      </c>
      <c r="B28189" s="13">
        <v>87872.498494246975</v>
      </c>
      <c r="C28189" s="13">
        <v>8492.6550569999999</v>
      </c>
    </row>
    <row r="28190" spans="1:3" x14ac:dyDescent="0.25">
      <c r="A28190" s="12">
        <v>45220.510416583682</v>
      </c>
      <c r="B28190" s="13">
        <v>87468.157252246994</v>
      </c>
      <c r="C28190" s="13">
        <v>8440.7682539999987</v>
      </c>
    </row>
    <row r="28191" spans="1:3" x14ac:dyDescent="0.25">
      <c r="A28191" s="12">
        <v>45220.520833250346</v>
      </c>
      <c r="B28191" s="13">
        <v>87366.148765246966</v>
      </c>
      <c r="C28191" s="13">
        <v>8398.8504320000011</v>
      </c>
    </row>
    <row r="28192" spans="1:3" x14ac:dyDescent="0.25">
      <c r="A28192" s="12">
        <v>45220.53124991701</v>
      </c>
      <c r="B28192" s="13">
        <v>86517.288486721285</v>
      </c>
      <c r="C28192" s="13">
        <v>8242.9273909999993</v>
      </c>
    </row>
    <row r="28193" spans="1:3" x14ac:dyDescent="0.25">
      <c r="A28193" s="12">
        <v>45220.541666583675</v>
      </c>
      <c r="B28193" s="13">
        <v>84662.423263246979</v>
      </c>
      <c r="C28193" s="13">
        <v>8025.9153440000009</v>
      </c>
    </row>
    <row r="28194" spans="1:3" x14ac:dyDescent="0.25">
      <c r="A28194" s="12">
        <v>45220.552083250339</v>
      </c>
      <c r="B28194" s="13">
        <v>84162.946230247006</v>
      </c>
      <c r="C28194" s="13">
        <v>7880.8468229999999</v>
      </c>
    </row>
    <row r="28195" spans="1:3" x14ac:dyDescent="0.25">
      <c r="A28195" s="12">
        <v>45220.562499917003</v>
      </c>
      <c r="B28195" s="13">
        <v>79458.108908246999</v>
      </c>
      <c r="C28195" s="13">
        <v>7255.17047</v>
      </c>
    </row>
    <row r="28196" spans="1:3" x14ac:dyDescent="0.25">
      <c r="A28196" s="12">
        <v>45220.572916583667</v>
      </c>
      <c r="B28196" s="13">
        <v>76538.448037247013</v>
      </c>
      <c r="C28196" s="13">
        <v>6939.0253599999996</v>
      </c>
    </row>
    <row r="28197" spans="1:3" x14ac:dyDescent="0.25">
      <c r="A28197" s="12">
        <v>45220.583333250332</v>
      </c>
      <c r="B28197" s="13">
        <v>78292.564937246992</v>
      </c>
      <c r="C28197" s="13">
        <v>7130.8859979999997</v>
      </c>
    </row>
    <row r="28198" spans="1:3" x14ac:dyDescent="0.25">
      <c r="A28198" s="12">
        <v>45220.593749916996</v>
      </c>
      <c r="B28198" s="13">
        <v>80323.57638324704</v>
      </c>
      <c r="C28198" s="13">
        <v>7255.165864999999</v>
      </c>
    </row>
    <row r="28199" spans="1:3" x14ac:dyDescent="0.25">
      <c r="A28199" s="12">
        <v>45220.60416658366</v>
      </c>
      <c r="B28199" s="13">
        <v>81885.476705246954</v>
      </c>
      <c r="C28199" s="13">
        <v>7356.7990540000001</v>
      </c>
    </row>
    <row r="28200" spans="1:3" x14ac:dyDescent="0.25">
      <c r="A28200" s="12">
        <v>45220.614583250324</v>
      </c>
      <c r="B28200" s="13">
        <v>78809.055225246993</v>
      </c>
      <c r="C28200" s="13">
        <v>6945.1613649999999</v>
      </c>
    </row>
    <row r="28201" spans="1:3" x14ac:dyDescent="0.25">
      <c r="A28201" s="12">
        <v>45220.624999916989</v>
      </c>
      <c r="B28201" s="13">
        <v>77116.758117721271</v>
      </c>
      <c r="C28201" s="13">
        <v>6737.7061269999995</v>
      </c>
    </row>
    <row r="28202" spans="1:3" x14ac:dyDescent="0.25">
      <c r="A28202" s="12">
        <v>45220.635416583653</v>
      </c>
      <c r="B28202" s="13">
        <v>76933.240715246968</v>
      </c>
      <c r="C28202" s="13">
        <v>6659.9329980000002</v>
      </c>
    </row>
    <row r="28203" spans="1:3" x14ac:dyDescent="0.25">
      <c r="A28203" s="12">
        <v>45220.645833250317</v>
      </c>
      <c r="B28203" s="13">
        <v>76518.360488246981</v>
      </c>
      <c r="C28203" s="13">
        <v>6569.6177470000002</v>
      </c>
    </row>
    <row r="28204" spans="1:3" x14ac:dyDescent="0.25">
      <c r="A28204" s="12">
        <v>45220.656249916981</v>
      </c>
      <c r="B28204" s="13">
        <v>77836.932819247013</v>
      </c>
      <c r="C28204" s="13">
        <v>6716.0965109999997</v>
      </c>
    </row>
    <row r="28205" spans="1:3" x14ac:dyDescent="0.25">
      <c r="A28205" s="12">
        <v>45220.666666583646</v>
      </c>
      <c r="B28205" s="13">
        <v>78866.290091246992</v>
      </c>
      <c r="C28205" s="13">
        <v>6833.8374400000002</v>
      </c>
    </row>
    <row r="28206" spans="1:3" x14ac:dyDescent="0.25">
      <c r="A28206" s="12">
        <v>45220.67708325031</v>
      </c>
      <c r="B28206" s="13">
        <v>83440.596451247038</v>
      </c>
      <c r="C28206" s="13">
        <v>7339.3655419999996</v>
      </c>
    </row>
    <row r="28207" spans="1:3" x14ac:dyDescent="0.25">
      <c r="A28207" s="12">
        <v>45220.687499916974</v>
      </c>
      <c r="B28207" s="13">
        <v>83582.919430246955</v>
      </c>
      <c r="C28207" s="13">
        <v>7430.8402569999998</v>
      </c>
    </row>
    <row r="28208" spans="1:3" x14ac:dyDescent="0.25">
      <c r="A28208" s="12">
        <v>45220.697916583638</v>
      </c>
      <c r="B28208" s="13">
        <v>85334.665938772712</v>
      </c>
      <c r="C28208" s="13">
        <v>7675.7628629999999</v>
      </c>
    </row>
    <row r="28209" spans="1:3" x14ac:dyDescent="0.25">
      <c r="A28209" s="12">
        <v>45220.708333250303</v>
      </c>
      <c r="B28209" s="13">
        <v>88789.315398721257</v>
      </c>
      <c r="C28209" s="13">
        <v>8218.242338</v>
      </c>
    </row>
    <row r="28210" spans="1:3" x14ac:dyDescent="0.25">
      <c r="A28210" s="12">
        <v>45220.718749916967</v>
      </c>
      <c r="B28210" s="13">
        <v>91183.066935246956</v>
      </c>
      <c r="C28210" s="13">
        <v>8579.4065580000006</v>
      </c>
    </row>
    <row r="28211" spans="1:3" x14ac:dyDescent="0.25">
      <c r="A28211" s="12">
        <v>45220.729166583631</v>
      </c>
      <c r="B28211" s="13">
        <v>93866.596685246943</v>
      </c>
      <c r="C28211" s="13">
        <v>8929.8217919999988</v>
      </c>
    </row>
    <row r="28212" spans="1:3" x14ac:dyDescent="0.25">
      <c r="A28212" s="12">
        <v>45220.739583250295</v>
      </c>
      <c r="B28212" s="13">
        <v>96839.935955246969</v>
      </c>
      <c r="C28212" s="13">
        <v>9341.2323740000011</v>
      </c>
    </row>
    <row r="28213" spans="1:3" x14ac:dyDescent="0.25">
      <c r="A28213" s="12">
        <v>45220.749999916959</v>
      </c>
      <c r="B28213" s="13">
        <v>94396.323809246984</v>
      </c>
      <c r="C28213" s="13">
        <v>8974.7628860000004</v>
      </c>
    </row>
    <row r="28214" spans="1:3" x14ac:dyDescent="0.25">
      <c r="A28214" s="12">
        <v>45220.760416583624</v>
      </c>
      <c r="B28214" s="13">
        <v>93065.992069247004</v>
      </c>
      <c r="C28214" s="13">
        <v>8692.1441130000003</v>
      </c>
    </row>
    <row r="28215" spans="1:3" x14ac:dyDescent="0.25">
      <c r="A28215" s="12">
        <v>45220.770833250288</v>
      </c>
      <c r="B28215" s="13">
        <v>90781.553586246941</v>
      </c>
      <c r="C28215" s="13">
        <v>8315.8918890000004</v>
      </c>
    </row>
    <row r="28216" spans="1:3" x14ac:dyDescent="0.25">
      <c r="A28216" s="12">
        <v>45220.781249916952</v>
      </c>
      <c r="B28216" s="13">
        <v>86970.114074772733</v>
      </c>
      <c r="C28216" s="13">
        <v>7818.675659999999</v>
      </c>
    </row>
    <row r="28217" spans="1:3" x14ac:dyDescent="0.25">
      <c r="A28217" s="12">
        <v>45220.791666583616</v>
      </c>
      <c r="B28217" s="13">
        <v>86337.102163721254</v>
      </c>
      <c r="C28217" s="13">
        <v>7683.1655310000006</v>
      </c>
    </row>
    <row r="28218" spans="1:3" x14ac:dyDescent="0.25">
      <c r="A28218" s="12">
        <v>45220.802083250281</v>
      </c>
      <c r="B28218" s="13">
        <v>87184.58705124697</v>
      </c>
      <c r="C28218" s="13">
        <v>7584.1456780000008</v>
      </c>
    </row>
    <row r="28219" spans="1:3" x14ac:dyDescent="0.25">
      <c r="A28219" s="12">
        <v>45220.812499916945</v>
      </c>
      <c r="B28219" s="13">
        <v>84386.721553246971</v>
      </c>
      <c r="C28219" s="13">
        <v>7083.0816759999998</v>
      </c>
    </row>
    <row r="28220" spans="1:3" x14ac:dyDescent="0.25">
      <c r="A28220" s="12">
        <v>45220.822916583609</v>
      </c>
      <c r="B28220" s="13">
        <v>81635.593543246971</v>
      </c>
      <c r="C28220" s="13">
        <v>6680.5341159999998</v>
      </c>
    </row>
    <row r="28221" spans="1:3" x14ac:dyDescent="0.25">
      <c r="A28221" s="12">
        <v>45220.833333250273</v>
      </c>
      <c r="B28221" s="13">
        <v>79173.840358246962</v>
      </c>
      <c r="C28221" s="13">
        <v>6345.3275190000004</v>
      </c>
    </row>
    <row r="28222" spans="1:3" x14ac:dyDescent="0.25">
      <c r="A28222" s="12">
        <v>45220.843749916938</v>
      </c>
      <c r="B28222" s="13">
        <v>79357.030170246959</v>
      </c>
      <c r="C28222" s="13">
        <v>6373.8391819999997</v>
      </c>
    </row>
    <row r="28223" spans="1:3" x14ac:dyDescent="0.25">
      <c r="A28223" s="12">
        <v>45220.854166583602</v>
      </c>
      <c r="B28223" s="13">
        <v>76981.260288246995</v>
      </c>
      <c r="C28223" s="13">
        <v>6115.62086</v>
      </c>
    </row>
    <row r="28224" spans="1:3" x14ac:dyDescent="0.25">
      <c r="A28224" s="12">
        <v>45220.864583250266</v>
      </c>
      <c r="B28224" s="13">
        <v>74901.611907247017</v>
      </c>
      <c r="C28224" s="13">
        <v>5813.4363009999997</v>
      </c>
    </row>
    <row r="28225" spans="1:3" x14ac:dyDescent="0.25">
      <c r="A28225" s="12">
        <v>45220.87499991693</v>
      </c>
      <c r="B28225" s="13">
        <v>72559.046338246975</v>
      </c>
      <c r="C28225" s="13">
        <v>5546.9787230000002</v>
      </c>
    </row>
    <row r="28226" spans="1:3" x14ac:dyDescent="0.25">
      <c r="A28226" s="12">
        <v>45220.885416583595</v>
      </c>
      <c r="B28226" s="13">
        <v>71899.361698246983</v>
      </c>
      <c r="C28226" s="13">
        <v>5476.3042609999993</v>
      </c>
    </row>
    <row r="28227" spans="1:3" x14ac:dyDescent="0.25">
      <c r="A28227" s="12">
        <v>45220.895833250259</v>
      </c>
      <c r="B28227" s="13">
        <v>68426.467016246985</v>
      </c>
      <c r="C28227" s="13">
        <v>5077.0557079999999</v>
      </c>
    </row>
    <row r="28228" spans="1:3" x14ac:dyDescent="0.25">
      <c r="A28228" s="12">
        <v>45220.906249916923</v>
      </c>
      <c r="B28228" s="13">
        <v>68153.098810247</v>
      </c>
      <c r="C28228" s="13">
        <v>5026.1634729999996</v>
      </c>
    </row>
    <row r="28229" spans="1:3" x14ac:dyDescent="0.25">
      <c r="A28229" s="12">
        <v>45220.916666583587</v>
      </c>
      <c r="B28229" s="13">
        <v>65667.799776247019</v>
      </c>
      <c r="C28229" s="13">
        <v>4780.4036889999998</v>
      </c>
    </row>
    <row r="28230" spans="1:3" x14ac:dyDescent="0.25">
      <c r="A28230" s="12">
        <v>45220.927083250252</v>
      </c>
      <c r="B28230" s="13">
        <v>63263.334826246988</v>
      </c>
      <c r="C28230" s="13">
        <v>4538.0587580000001</v>
      </c>
    </row>
    <row r="28231" spans="1:3" x14ac:dyDescent="0.25">
      <c r="A28231" s="12">
        <v>45220.937499916916</v>
      </c>
      <c r="B28231" s="13">
        <v>61431.894845246992</v>
      </c>
      <c r="C28231" s="13">
        <v>4416.1158599999999</v>
      </c>
    </row>
    <row r="28232" spans="1:3" x14ac:dyDescent="0.25">
      <c r="A28232" s="12">
        <v>45220.94791658358</v>
      </c>
      <c r="B28232" s="13">
        <v>59064.168093246968</v>
      </c>
      <c r="C28232" s="13">
        <v>4191.8528430000006</v>
      </c>
    </row>
    <row r="28233" spans="1:3" x14ac:dyDescent="0.25">
      <c r="A28233" s="12">
        <v>45220.958333250244</v>
      </c>
      <c r="B28233" s="13">
        <v>56045.846687246973</v>
      </c>
      <c r="C28233" s="13">
        <v>3868.2808089999999</v>
      </c>
    </row>
    <row r="28234" spans="1:3" x14ac:dyDescent="0.25">
      <c r="A28234" s="12">
        <v>45220.968749916909</v>
      </c>
      <c r="B28234" s="13">
        <v>54555.962243721246</v>
      </c>
      <c r="C28234" s="13">
        <v>3826.3170179999997</v>
      </c>
    </row>
    <row r="28235" spans="1:3" x14ac:dyDescent="0.25">
      <c r="A28235" s="12">
        <v>45220.979166583573</v>
      </c>
      <c r="B28235" s="13">
        <v>52066.81968424697</v>
      </c>
      <c r="C28235" s="13">
        <v>3619.5906089999999</v>
      </c>
    </row>
    <row r="28236" spans="1:3" x14ac:dyDescent="0.25">
      <c r="A28236" s="12">
        <v>45220.989583250237</v>
      </c>
      <c r="B28236" s="13">
        <v>50888.460426246973</v>
      </c>
      <c r="C28236" s="13">
        <v>3465.2019690000002</v>
      </c>
    </row>
    <row r="28237" spans="1:3" x14ac:dyDescent="0.25">
      <c r="A28237" s="12">
        <v>45220.999999916901</v>
      </c>
      <c r="B28237" s="13">
        <v>48563.787811246984</v>
      </c>
      <c r="C28237" s="13">
        <v>3347.098473</v>
      </c>
    </row>
    <row r="28238" spans="1:3" x14ac:dyDescent="0.25">
      <c r="A28238" s="12">
        <v>45221.010416583566</v>
      </c>
      <c r="B28238" s="13">
        <v>47524.468519246991</v>
      </c>
      <c r="C28238" s="13">
        <v>3336.6005070000001</v>
      </c>
    </row>
    <row r="28239" spans="1:3" x14ac:dyDescent="0.25">
      <c r="A28239" s="12">
        <v>45221.02083325023</v>
      </c>
      <c r="B28239" s="13">
        <v>45619.815102246976</v>
      </c>
      <c r="C28239" s="13">
        <v>3222.8844499999996</v>
      </c>
    </row>
    <row r="28240" spans="1:3" x14ac:dyDescent="0.25">
      <c r="A28240" s="12">
        <v>45221.031249916894</v>
      </c>
      <c r="B28240" s="13">
        <v>45099.46261724698</v>
      </c>
      <c r="C28240" s="13">
        <v>3192.9864900000002</v>
      </c>
    </row>
    <row r="28241" spans="1:3" x14ac:dyDescent="0.25">
      <c r="A28241" s="12">
        <v>45221.041666583558</v>
      </c>
      <c r="B28241" s="13">
        <v>43235.338246246982</v>
      </c>
      <c r="C28241" s="13">
        <v>3073.5001790000001</v>
      </c>
    </row>
    <row r="28242" spans="1:3" x14ac:dyDescent="0.25">
      <c r="A28242" s="12">
        <v>45221.052083250222</v>
      </c>
      <c r="B28242" s="13">
        <v>42619.513105246988</v>
      </c>
      <c r="C28242" s="13">
        <v>3006.234422</v>
      </c>
    </row>
    <row r="28243" spans="1:3" x14ac:dyDescent="0.25">
      <c r="A28243" s="12">
        <v>45221.062499916887</v>
      </c>
      <c r="B28243" s="13">
        <v>42422.659823246999</v>
      </c>
      <c r="C28243" s="13">
        <v>2988.1800069999999</v>
      </c>
    </row>
    <row r="28244" spans="1:3" x14ac:dyDescent="0.25">
      <c r="A28244" s="12">
        <v>45221.072916583551</v>
      </c>
      <c r="B28244" s="13">
        <v>41206.448410246972</v>
      </c>
      <c r="C28244" s="13">
        <v>2949.2768559999995</v>
      </c>
    </row>
    <row r="28245" spans="1:3" x14ac:dyDescent="0.25">
      <c r="A28245" s="12">
        <v>45221.083333250215</v>
      </c>
      <c r="B28245" s="13">
        <v>40895.124311246997</v>
      </c>
      <c r="C28245" s="13">
        <v>2927.9411849999997</v>
      </c>
    </row>
    <row r="28246" spans="1:3" x14ac:dyDescent="0.25">
      <c r="A28246" s="12">
        <v>45221.093749916879</v>
      </c>
      <c r="B28246" s="13">
        <v>41295.441320246988</v>
      </c>
      <c r="C28246" s="13">
        <v>2934.7146169999996</v>
      </c>
    </row>
    <row r="28247" spans="1:3" x14ac:dyDescent="0.25">
      <c r="A28247" s="12">
        <v>45221.104166583544</v>
      </c>
      <c r="B28247" s="13">
        <v>40551.804409246979</v>
      </c>
      <c r="C28247" s="13">
        <v>2874.1985629999999</v>
      </c>
    </row>
    <row r="28248" spans="1:3" x14ac:dyDescent="0.25">
      <c r="A28248" s="12">
        <v>45221.114583250208</v>
      </c>
      <c r="B28248" s="13">
        <v>41043.274934772729</v>
      </c>
      <c r="C28248" s="13">
        <v>2892.7822839999999</v>
      </c>
    </row>
    <row r="28249" spans="1:3" x14ac:dyDescent="0.25">
      <c r="A28249" s="12">
        <v>45221.124999916872</v>
      </c>
      <c r="B28249" s="13">
        <v>40863.33074924699</v>
      </c>
      <c r="C28249" s="13">
        <v>2892.9540950000001</v>
      </c>
    </row>
    <row r="28250" spans="1:3" x14ac:dyDescent="0.25">
      <c r="A28250" s="12">
        <v>45221.135416583536</v>
      </c>
      <c r="B28250" s="13">
        <v>40685.425268246967</v>
      </c>
      <c r="C28250" s="13">
        <v>2914.8102079999999</v>
      </c>
    </row>
    <row r="28251" spans="1:3" x14ac:dyDescent="0.25">
      <c r="A28251" s="12">
        <v>45221.145833250201</v>
      </c>
      <c r="B28251" s="13">
        <v>40857.909269246979</v>
      </c>
      <c r="C28251" s="13">
        <v>2953.9474140000002</v>
      </c>
    </row>
    <row r="28252" spans="1:3" x14ac:dyDescent="0.25">
      <c r="A28252" s="12">
        <v>45221.156249916865</v>
      </c>
      <c r="B28252" s="13">
        <v>40873.614850247002</v>
      </c>
      <c r="C28252" s="13">
        <v>2966.2201439999999</v>
      </c>
    </row>
    <row r="28253" spans="1:3" x14ac:dyDescent="0.25">
      <c r="A28253" s="12">
        <v>45221.166666583529</v>
      </c>
      <c r="B28253" s="13">
        <v>41004.184451246983</v>
      </c>
      <c r="C28253" s="13">
        <v>2976.8599530000001</v>
      </c>
    </row>
    <row r="28254" spans="1:3" x14ac:dyDescent="0.25">
      <c r="A28254" s="12">
        <v>45221.177083250193</v>
      </c>
      <c r="B28254" s="13">
        <v>42092.628817246972</v>
      </c>
      <c r="C28254" s="13">
        <v>3005.700417</v>
      </c>
    </row>
    <row r="28255" spans="1:3" x14ac:dyDescent="0.25">
      <c r="A28255" s="12">
        <v>45221.187499916858</v>
      </c>
      <c r="B28255" s="13">
        <v>41495.374038246999</v>
      </c>
      <c r="C28255" s="13">
        <v>3005.850148</v>
      </c>
    </row>
    <row r="28256" spans="1:3" x14ac:dyDescent="0.25">
      <c r="A28256" s="12">
        <v>45221.197916583522</v>
      </c>
      <c r="B28256" s="13">
        <v>42497.463205246968</v>
      </c>
      <c r="C28256" s="13">
        <v>3086.4017250000002</v>
      </c>
    </row>
    <row r="28257" spans="1:3" x14ac:dyDescent="0.25">
      <c r="A28257" s="12">
        <v>45221.208333250186</v>
      </c>
      <c r="B28257" s="13">
        <v>42838.549967246996</v>
      </c>
      <c r="C28257" s="13">
        <v>3109.7713239999998</v>
      </c>
    </row>
    <row r="28258" spans="1:3" x14ac:dyDescent="0.25">
      <c r="A28258" s="12">
        <v>45221.21874991685</v>
      </c>
      <c r="B28258" s="13">
        <v>44389.92804324699</v>
      </c>
      <c r="C28258" s="13">
        <v>3278.3920370000001</v>
      </c>
    </row>
    <row r="28259" spans="1:3" x14ac:dyDescent="0.25">
      <c r="A28259" s="12">
        <v>45221.229166583515</v>
      </c>
      <c r="B28259" s="13">
        <v>45012.204716721259</v>
      </c>
      <c r="C28259" s="13">
        <v>3314.5030559999996</v>
      </c>
    </row>
    <row r="28260" spans="1:3" x14ac:dyDescent="0.25">
      <c r="A28260" s="12">
        <v>45221.239583250179</v>
      </c>
      <c r="B28260" s="13">
        <v>46412.265071772679</v>
      </c>
      <c r="C28260" s="13">
        <v>3358.3073880000002</v>
      </c>
    </row>
    <row r="28261" spans="1:3" x14ac:dyDescent="0.25">
      <c r="A28261" s="12">
        <v>45221.249999916843</v>
      </c>
      <c r="B28261" s="13">
        <v>48090.674049246991</v>
      </c>
      <c r="C28261" s="13">
        <v>3432.3849190000001</v>
      </c>
    </row>
    <row r="28262" spans="1:3" x14ac:dyDescent="0.25">
      <c r="A28262" s="12">
        <v>45221.260416583507</v>
      </c>
      <c r="B28262" s="13">
        <v>50387.393916246976</v>
      </c>
      <c r="C28262" s="13">
        <v>3556.5875489999999</v>
      </c>
    </row>
    <row r="28263" spans="1:3" x14ac:dyDescent="0.25">
      <c r="A28263" s="12">
        <v>45221.270833250172</v>
      </c>
      <c r="B28263" s="13">
        <v>52104.61934472125</v>
      </c>
      <c r="C28263" s="13">
        <v>3662.2456440000001</v>
      </c>
    </row>
    <row r="28264" spans="1:3" x14ac:dyDescent="0.25">
      <c r="A28264" s="12">
        <v>45221.281249916836</v>
      </c>
      <c r="B28264" s="13">
        <v>54442.913064246997</v>
      </c>
      <c r="C28264" s="13">
        <v>3794.0567330000003</v>
      </c>
    </row>
    <row r="28265" spans="1:3" x14ac:dyDescent="0.25">
      <c r="A28265" s="12">
        <v>45221.2916665835</v>
      </c>
      <c r="B28265" s="13">
        <v>56548.257793772711</v>
      </c>
      <c r="C28265" s="13">
        <v>4007.0122599999995</v>
      </c>
    </row>
    <row r="28266" spans="1:3" x14ac:dyDescent="0.25">
      <c r="A28266" s="12">
        <v>45221.302083250164</v>
      </c>
      <c r="B28266" s="13">
        <v>59724.693190246966</v>
      </c>
      <c r="C28266" s="13">
        <v>4200.6957089999996</v>
      </c>
    </row>
    <row r="28267" spans="1:3" x14ac:dyDescent="0.25">
      <c r="A28267" s="12">
        <v>45221.312499916829</v>
      </c>
      <c r="B28267" s="13">
        <v>63182.71467072126</v>
      </c>
      <c r="C28267" s="13">
        <v>4524.1601969999992</v>
      </c>
    </row>
    <row r="28268" spans="1:3" x14ac:dyDescent="0.25">
      <c r="A28268" s="12">
        <v>45221.322916583493</v>
      </c>
      <c r="B28268" s="13">
        <v>66569.048342246999</v>
      </c>
      <c r="C28268" s="13">
        <v>4753.1492680000001</v>
      </c>
    </row>
    <row r="28269" spans="1:3" x14ac:dyDescent="0.25">
      <c r="A28269" s="12">
        <v>45221.333333250157</v>
      </c>
      <c r="B28269" s="13">
        <v>69116.309786246988</v>
      </c>
      <c r="C28269" s="13">
        <v>5021.5968900000007</v>
      </c>
    </row>
    <row r="28270" spans="1:3" x14ac:dyDescent="0.25">
      <c r="A28270" s="12">
        <v>45221.343749916821</v>
      </c>
      <c r="B28270" s="13">
        <v>70861.797406246988</v>
      </c>
      <c r="C28270" s="13">
        <v>5224.3857580000004</v>
      </c>
    </row>
    <row r="28271" spans="1:3" x14ac:dyDescent="0.25">
      <c r="A28271" s="12">
        <v>45221.354166583485</v>
      </c>
      <c r="B28271" s="13">
        <v>73653.951008246979</v>
      </c>
      <c r="C28271" s="13">
        <v>5424.1089350000002</v>
      </c>
    </row>
    <row r="28272" spans="1:3" x14ac:dyDescent="0.25">
      <c r="A28272" s="12">
        <v>45221.36458325015</v>
      </c>
      <c r="B28272" s="13">
        <v>73731.202356246969</v>
      </c>
      <c r="C28272" s="13">
        <v>5413.2841960000005</v>
      </c>
    </row>
    <row r="28273" spans="1:3" x14ac:dyDescent="0.25">
      <c r="A28273" s="12">
        <v>45221.374999916814</v>
      </c>
      <c r="B28273" s="13">
        <v>71308.259304246996</v>
      </c>
      <c r="C28273" s="13">
        <v>5096.3623399999997</v>
      </c>
    </row>
    <row r="28274" spans="1:3" x14ac:dyDescent="0.25">
      <c r="A28274" s="12">
        <v>45221.385416583478</v>
      </c>
      <c r="B28274" s="13">
        <v>70667.97552124699</v>
      </c>
      <c r="C28274" s="13">
        <v>5045.5424069999999</v>
      </c>
    </row>
    <row r="28275" spans="1:3" x14ac:dyDescent="0.25">
      <c r="A28275" s="12">
        <v>45221.395833250142</v>
      </c>
      <c r="B28275" s="13">
        <v>72686.621077246979</v>
      </c>
      <c r="C28275" s="13">
        <v>5139.9917349999996</v>
      </c>
    </row>
    <row r="28276" spans="1:3" x14ac:dyDescent="0.25">
      <c r="A28276" s="12">
        <v>45221.406249916807</v>
      </c>
      <c r="B28276" s="13">
        <v>76886.523271721249</v>
      </c>
      <c r="C28276" s="13">
        <v>5722.6848549999995</v>
      </c>
    </row>
    <row r="28277" spans="1:3" x14ac:dyDescent="0.25">
      <c r="A28277" s="12">
        <v>45221.416666583471</v>
      </c>
      <c r="B28277" s="13">
        <v>78902.733925772685</v>
      </c>
      <c r="C28277" s="13">
        <v>5835.9333210000004</v>
      </c>
    </row>
    <row r="28278" spans="1:3" x14ac:dyDescent="0.25">
      <c r="A28278" s="12">
        <v>45221.427083250135</v>
      </c>
      <c r="B28278" s="13">
        <v>80079.330044721282</v>
      </c>
      <c r="C28278" s="13">
        <v>5813.3357049999995</v>
      </c>
    </row>
    <row r="28279" spans="1:3" x14ac:dyDescent="0.25">
      <c r="A28279" s="12">
        <v>45221.437499916799</v>
      </c>
      <c r="B28279" s="13">
        <v>80074.784883247004</v>
      </c>
      <c r="C28279" s="13">
        <v>5879.4925119999998</v>
      </c>
    </row>
    <row r="28280" spans="1:3" x14ac:dyDescent="0.25">
      <c r="A28280" s="12">
        <v>45221.447916583464</v>
      </c>
      <c r="B28280" s="13">
        <v>81847.312907246989</v>
      </c>
      <c r="C28280" s="13">
        <v>6110.2513120000003</v>
      </c>
    </row>
    <row r="28281" spans="1:3" x14ac:dyDescent="0.25">
      <c r="A28281" s="12">
        <v>45221.458333250128</v>
      </c>
      <c r="B28281" s="13">
        <v>78778.853446246954</v>
      </c>
      <c r="C28281" s="13">
        <v>5956.6173020000006</v>
      </c>
    </row>
    <row r="28282" spans="1:3" x14ac:dyDescent="0.25">
      <c r="A28282" s="12">
        <v>45221.468749916792</v>
      </c>
      <c r="B28282" s="13">
        <v>89119.861012247013</v>
      </c>
      <c r="C28282" s="13">
        <v>6841.2882600000003</v>
      </c>
    </row>
    <row r="28283" spans="1:3" x14ac:dyDescent="0.25">
      <c r="A28283" s="12">
        <v>45221.479166583456</v>
      </c>
      <c r="B28283" s="13">
        <v>83406.218952246971</v>
      </c>
      <c r="C28283" s="13">
        <v>6655.842576</v>
      </c>
    </row>
    <row r="28284" spans="1:3" x14ac:dyDescent="0.25">
      <c r="A28284" s="12">
        <v>45221.489583250121</v>
      </c>
      <c r="B28284" s="13">
        <v>83079.396725246974</v>
      </c>
      <c r="C28284" s="13">
        <v>6755.0028039999997</v>
      </c>
    </row>
    <row r="28285" spans="1:3" x14ac:dyDescent="0.25">
      <c r="A28285" s="12">
        <v>45221.499999916785</v>
      </c>
      <c r="B28285" s="13">
        <v>84016.837711246975</v>
      </c>
      <c r="C28285" s="13">
        <v>6690.0315709999995</v>
      </c>
    </row>
    <row r="28286" spans="1:3" x14ac:dyDescent="0.25">
      <c r="A28286" s="12">
        <v>45221.510416583449</v>
      </c>
      <c r="B28286" s="13">
        <v>84600.569446247042</v>
      </c>
      <c r="C28286" s="13">
        <v>6828.2930020000003</v>
      </c>
    </row>
    <row r="28287" spans="1:3" x14ac:dyDescent="0.25">
      <c r="A28287" s="12">
        <v>45221.520833250113</v>
      </c>
      <c r="B28287" s="13">
        <v>84848.973078247</v>
      </c>
      <c r="C28287" s="13">
        <v>6894.7921660000002</v>
      </c>
    </row>
    <row r="28288" spans="1:3" x14ac:dyDescent="0.25">
      <c r="A28288" s="12">
        <v>45221.531249916778</v>
      </c>
      <c r="B28288" s="13">
        <v>82961.663617247017</v>
      </c>
      <c r="C28288" s="13">
        <v>6627.482285</v>
      </c>
    </row>
    <row r="28289" spans="1:3" x14ac:dyDescent="0.25">
      <c r="A28289" s="12">
        <v>45221.541666583442</v>
      </c>
      <c r="B28289" s="13">
        <v>80223.221199246982</v>
      </c>
      <c r="C28289" s="13">
        <v>6358.560802</v>
      </c>
    </row>
    <row r="28290" spans="1:3" x14ac:dyDescent="0.25">
      <c r="A28290" s="12">
        <v>45221.552083250106</v>
      </c>
      <c r="B28290" s="13">
        <v>81273.732192247015</v>
      </c>
      <c r="C28290" s="13">
        <v>6479.6120449999999</v>
      </c>
    </row>
    <row r="28291" spans="1:3" x14ac:dyDescent="0.25">
      <c r="A28291" s="12">
        <v>45221.56249991677</v>
      </c>
      <c r="B28291" s="13">
        <v>82270.883125247012</v>
      </c>
      <c r="C28291" s="13">
        <v>6639.3389690000004</v>
      </c>
    </row>
    <row r="28292" spans="1:3" x14ac:dyDescent="0.25">
      <c r="A28292" s="12">
        <v>45221.572916583435</v>
      </c>
      <c r="B28292" s="13">
        <v>81023.888758246991</v>
      </c>
      <c r="C28292" s="13">
        <v>6456.3746270000001</v>
      </c>
    </row>
    <row r="28293" spans="1:3" x14ac:dyDescent="0.25">
      <c r="A28293" s="12">
        <v>45221.583333250099</v>
      </c>
      <c r="B28293" s="13">
        <v>81014.427323246957</v>
      </c>
      <c r="C28293" s="13">
        <v>6328.5853630000001</v>
      </c>
    </row>
    <row r="28294" spans="1:3" x14ac:dyDescent="0.25">
      <c r="A28294" s="12">
        <v>45221.593749916763</v>
      </c>
      <c r="B28294" s="13">
        <v>79396.904512246998</v>
      </c>
      <c r="C28294" s="13">
        <v>6072.675099</v>
      </c>
    </row>
    <row r="28295" spans="1:3" x14ac:dyDescent="0.25">
      <c r="A28295" s="12">
        <v>45221.604166583427</v>
      </c>
      <c r="B28295" s="13">
        <v>70671.007558247002</v>
      </c>
      <c r="C28295" s="13">
        <v>5318.1782019999991</v>
      </c>
    </row>
    <row r="28296" spans="1:3" x14ac:dyDescent="0.25">
      <c r="A28296" s="12">
        <v>45221.614583250092</v>
      </c>
      <c r="B28296" s="13">
        <v>72817.84374324698</v>
      </c>
      <c r="C28296" s="13">
        <v>5515.7295379999996</v>
      </c>
    </row>
    <row r="28297" spans="1:3" x14ac:dyDescent="0.25">
      <c r="A28297" s="12">
        <v>45221.624999916756</v>
      </c>
      <c r="B28297" s="13">
        <v>68539.136934246999</v>
      </c>
      <c r="C28297" s="13">
        <v>5099.6225979999999</v>
      </c>
    </row>
    <row r="28298" spans="1:3" x14ac:dyDescent="0.25">
      <c r="A28298" s="12">
        <v>45221.63541658342</v>
      </c>
      <c r="B28298" s="13">
        <v>73749.270259246987</v>
      </c>
      <c r="C28298" s="13">
        <v>5288.9940079999997</v>
      </c>
    </row>
    <row r="28299" spans="1:3" x14ac:dyDescent="0.25">
      <c r="A28299" s="12">
        <v>45221.645833250084</v>
      </c>
      <c r="B28299" s="13">
        <v>73261.150099246981</v>
      </c>
      <c r="C28299" s="13">
        <v>5346.3421930000004</v>
      </c>
    </row>
    <row r="28300" spans="1:3" x14ac:dyDescent="0.25">
      <c r="A28300" s="12">
        <v>45221.656249916748</v>
      </c>
      <c r="B28300" s="13">
        <v>72049.694031247025</v>
      </c>
      <c r="C28300" s="13">
        <v>5243.3078889999997</v>
      </c>
    </row>
    <row r="28301" spans="1:3" x14ac:dyDescent="0.25">
      <c r="A28301" s="12">
        <v>45221.666666583413</v>
      </c>
      <c r="B28301" s="13">
        <v>76783.827630246975</v>
      </c>
      <c r="C28301" s="13">
        <v>5741.3535229999998</v>
      </c>
    </row>
    <row r="28302" spans="1:3" x14ac:dyDescent="0.25">
      <c r="A28302" s="12">
        <v>45221.677083250077</v>
      </c>
      <c r="B28302" s="13">
        <v>81219.937621246994</v>
      </c>
      <c r="C28302" s="13">
        <v>6249.2799730000006</v>
      </c>
    </row>
    <row r="28303" spans="1:3" x14ac:dyDescent="0.25">
      <c r="A28303" s="12">
        <v>45221.687499916741</v>
      </c>
      <c r="B28303" s="13">
        <v>82949.036448246989</v>
      </c>
      <c r="C28303" s="13">
        <v>6512.6837619999997</v>
      </c>
    </row>
    <row r="28304" spans="1:3" x14ac:dyDescent="0.25">
      <c r="A28304" s="12">
        <v>45221.697916583405</v>
      </c>
      <c r="B28304" s="13">
        <v>87222.808955772707</v>
      </c>
      <c r="C28304" s="13">
        <v>7060.0889040000002</v>
      </c>
    </row>
    <row r="28305" spans="1:3" x14ac:dyDescent="0.25">
      <c r="A28305" s="12">
        <v>45221.70833325007</v>
      </c>
      <c r="B28305" s="13">
        <v>88378.993741721293</v>
      </c>
      <c r="C28305" s="13">
        <v>7368.9012920000005</v>
      </c>
    </row>
    <row r="28306" spans="1:3" x14ac:dyDescent="0.25">
      <c r="A28306" s="12">
        <v>45221.718749916734</v>
      </c>
      <c r="B28306" s="13">
        <v>91226.707730246999</v>
      </c>
      <c r="C28306" s="13">
        <v>7707.8803339999995</v>
      </c>
    </row>
    <row r="28307" spans="1:3" x14ac:dyDescent="0.25">
      <c r="A28307" s="12">
        <v>45221.729166583398</v>
      </c>
      <c r="B28307" s="13">
        <v>95030.596253772732</v>
      </c>
      <c r="C28307" s="13">
        <v>8206.1388430000006</v>
      </c>
    </row>
    <row r="28308" spans="1:3" x14ac:dyDescent="0.25">
      <c r="A28308" s="12">
        <v>45221.739583250062</v>
      </c>
      <c r="B28308" s="13">
        <v>96139.266869247003</v>
      </c>
      <c r="C28308" s="13">
        <v>8446.4051880000006</v>
      </c>
    </row>
    <row r="28309" spans="1:3" x14ac:dyDescent="0.25">
      <c r="A28309" s="12">
        <v>45221.749999916727</v>
      </c>
      <c r="B28309" s="13">
        <v>96595.200376246998</v>
      </c>
      <c r="C28309" s="13">
        <v>8460.6148300000004</v>
      </c>
    </row>
    <row r="28310" spans="1:3" x14ac:dyDescent="0.25">
      <c r="A28310" s="12">
        <v>45221.760416583391</v>
      </c>
      <c r="B28310" s="13">
        <v>94241.130475246973</v>
      </c>
      <c r="C28310" s="13">
        <v>8151.2886890000009</v>
      </c>
    </row>
    <row r="28311" spans="1:3" x14ac:dyDescent="0.25">
      <c r="A28311" s="12">
        <v>45221.770833250055</v>
      </c>
      <c r="B28311" s="13">
        <v>92272.364477772717</v>
      </c>
      <c r="C28311" s="13">
        <v>7904.9776509999992</v>
      </c>
    </row>
    <row r="28312" spans="1:3" x14ac:dyDescent="0.25">
      <c r="A28312" s="12">
        <v>45221.781249916719</v>
      </c>
      <c r="B28312" s="13">
        <v>91684.292190246997</v>
      </c>
      <c r="C28312" s="13">
        <v>7805.920451</v>
      </c>
    </row>
    <row r="28313" spans="1:3" x14ac:dyDescent="0.25">
      <c r="A28313" s="12">
        <v>45221.791666583384</v>
      </c>
      <c r="B28313" s="13">
        <v>89504.054689246972</v>
      </c>
      <c r="C28313" s="13">
        <v>7533.0695639999994</v>
      </c>
    </row>
    <row r="28314" spans="1:3" x14ac:dyDescent="0.25">
      <c r="A28314" s="12">
        <v>45221.802083250048</v>
      </c>
      <c r="B28314" s="13">
        <v>85902.861032247019</v>
      </c>
      <c r="C28314" s="13">
        <v>7025.9174110000004</v>
      </c>
    </row>
    <row r="28315" spans="1:3" x14ac:dyDescent="0.25">
      <c r="A28315" s="12">
        <v>45221.812499916712</v>
      </c>
      <c r="B28315" s="13">
        <v>82784.912223246982</v>
      </c>
      <c r="C28315" s="13">
        <v>6630.222248</v>
      </c>
    </row>
    <row r="28316" spans="1:3" x14ac:dyDescent="0.25">
      <c r="A28316" s="12">
        <v>45221.822916583376</v>
      </c>
      <c r="B28316" s="13">
        <v>79159.868653247016</v>
      </c>
      <c r="C28316" s="13">
        <v>6203.3253480000003</v>
      </c>
    </row>
    <row r="28317" spans="1:3" x14ac:dyDescent="0.25">
      <c r="A28317" s="12">
        <v>45221.833333250041</v>
      </c>
      <c r="B28317" s="13">
        <v>78747.625057247002</v>
      </c>
      <c r="C28317" s="13">
        <v>6099.0449760000001</v>
      </c>
    </row>
    <row r="28318" spans="1:3" x14ac:dyDescent="0.25">
      <c r="A28318" s="12">
        <v>45221.843749916705</v>
      </c>
      <c r="B28318" s="13">
        <v>78084.992322246966</v>
      </c>
      <c r="C28318" s="13">
        <v>5983.387385</v>
      </c>
    </row>
    <row r="28319" spans="1:3" x14ac:dyDescent="0.25">
      <c r="A28319" s="12">
        <v>45221.854166583369</v>
      </c>
      <c r="B28319" s="13">
        <v>75507.061767246982</v>
      </c>
      <c r="C28319" s="13">
        <v>5659.1855009999999</v>
      </c>
    </row>
    <row r="28320" spans="1:3" x14ac:dyDescent="0.25">
      <c r="A28320" s="12">
        <v>45221.864583250033</v>
      </c>
      <c r="B28320" s="13">
        <v>72803.44779524699</v>
      </c>
      <c r="C28320" s="13">
        <v>5357.6402589999998</v>
      </c>
    </row>
    <row r="28321" spans="1:3" x14ac:dyDescent="0.25">
      <c r="A28321" s="12">
        <v>45221.874999916698</v>
      </c>
      <c r="B28321" s="13">
        <v>71589.933193247023</v>
      </c>
      <c r="C28321" s="13">
        <v>5256.4167600000001</v>
      </c>
    </row>
    <row r="28322" spans="1:3" x14ac:dyDescent="0.25">
      <c r="A28322" s="12">
        <v>45221.885416583362</v>
      </c>
      <c r="B28322" s="13">
        <v>69124.940528246967</v>
      </c>
      <c r="C28322" s="13">
        <v>5081.8611570000003</v>
      </c>
    </row>
    <row r="28323" spans="1:3" x14ac:dyDescent="0.25">
      <c r="A28323" s="12">
        <v>45221.895833250026</v>
      </c>
      <c r="B28323" s="13">
        <v>66899.56511877272</v>
      </c>
      <c r="C28323" s="13">
        <v>4843.9551940000001</v>
      </c>
    </row>
    <row r="28324" spans="1:3" x14ac:dyDescent="0.25">
      <c r="A28324" s="12">
        <v>45221.90624991669</v>
      </c>
      <c r="B28324" s="13">
        <v>61303.302651246981</v>
      </c>
      <c r="C28324" s="13">
        <v>4364.446113</v>
      </c>
    </row>
    <row r="28325" spans="1:3" x14ac:dyDescent="0.25">
      <c r="A28325" s="12">
        <v>45221.916666583355</v>
      </c>
      <c r="B28325" s="13">
        <v>58844.436270721279</v>
      </c>
      <c r="C28325" s="13">
        <v>4129.3335889999998</v>
      </c>
    </row>
    <row r="28326" spans="1:3" x14ac:dyDescent="0.25">
      <c r="A28326" s="12">
        <v>45221.927083250019</v>
      </c>
      <c r="B28326" s="13">
        <v>57810.487485772697</v>
      </c>
      <c r="C28326" s="13">
        <v>4005.8271589999999</v>
      </c>
    </row>
    <row r="28327" spans="1:3" x14ac:dyDescent="0.25">
      <c r="A28327" s="12">
        <v>45221.937499916683</v>
      </c>
      <c r="B28327" s="13">
        <v>55636.193512247017</v>
      </c>
      <c r="C28327" s="13">
        <v>3885.0743269999998</v>
      </c>
    </row>
    <row r="28328" spans="1:3" x14ac:dyDescent="0.25">
      <c r="A28328" s="12">
        <v>45221.947916583347</v>
      </c>
      <c r="B28328" s="13">
        <v>53698.830514246998</v>
      </c>
      <c r="C28328" s="13">
        <v>3735.4404289999998</v>
      </c>
    </row>
    <row r="28329" spans="1:3" x14ac:dyDescent="0.25">
      <c r="A28329" s="12">
        <v>45221.958333250011</v>
      </c>
      <c r="B28329" s="13">
        <v>50584.528977246977</v>
      </c>
      <c r="C28329" s="13">
        <v>3458.5940900000001</v>
      </c>
    </row>
    <row r="28330" spans="1:3" x14ac:dyDescent="0.25">
      <c r="A28330" s="12">
        <v>45221.968749916676</v>
      </c>
      <c r="B28330" s="13">
        <v>49446.249669772718</v>
      </c>
      <c r="C28330" s="13">
        <v>3445.6805679999998</v>
      </c>
    </row>
    <row r="28331" spans="1:3" x14ac:dyDescent="0.25">
      <c r="A28331" s="12">
        <v>45221.97916658334</v>
      </c>
      <c r="B28331" s="13">
        <v>47335.326439721262</v>
      </c>
      <c r="C28331" s="13">
        <v>3328.7091559999999</v>
      </c>
    </row>
    <row r="28332" spans="1:3" x14ac:dyDescent="0.25">
      <c r="A28332" s="12">
        <v>45221.989583250004</v>
      </c>
      <c r="B28332" s="13">
        <v>45569.872732246979</v>
      </c>
      <c r="C28332" s="13">
        <v>3241.0269160000003</v>
      </c>
    </row>
    <row r="28333" spans="1:3" x14ac:dyDescent="0.25">
      <c r="A28333" s="12">
        <v>45221.999999916668</v>
      </c>
      <c r="B28333" s="13">
        <v>44329.394285246999</v>
      </c>
      <c r="C28333" s="13">
        <v>3150.2798939999998</v>
      </c>
    </row>
    <row r="28334" spans="1:3" x14ac:dyDescent="0.25">
      <c r="A28334" s="12">
        <v>45222.010416583333</v>
      </c>
      <c r="B28334" s="13">
        <v>43176.820655246964</v>
      </c>
      <c r="C28334" s="13">
        <v>3048.0570560000001</v>
      </c>
    </row>
    <row r="28335" spans="1:3" x14ac:dyDescent="0.25">
      <c r="A28335" s="12">
        <v>45222.020833249997</v>
      </c>
      <c r="B28335" s="13">
        <v>42542.290446247003</v>
      </c>
      <c r="C28335" s="13">
        <v>3009.2898770000002</v>
      </c>
    </row>
    <row r="28336" spans="1:3" x14ac:dyDescent="0.25">
      <c r="A28336" s="12">
        <v>45222.031249916661</v>
      </c>
      <c r="B28336" s="13">
        <v>41529.87197124699</v>
      </c>
      <c r="C28336" s="13">
        <v>2962.7468169999997</v>
      </c>
    </row>
    <row r="28337" spans="1:3" x14ac:dyDescent="0.25">
      <c r="A28337" s="12">
        <v>45222.041666583325</v>
      </c>
      <c r="B28337" s="13">
        <v>41341.097285246993</v>
      </c>
      <c r="C28337" s="13">
        <v>2968.7341470000001</v>
      </c>
    </row>
    <row r="28338" spans="1:3" x14ac:dyDescent="0.25">
      <c r="A28338" s="12">
        <v>45222.05208324999</v>
      </c>
      <c r="B28338" s="13">
        <v>40403.100008246991</v>
      </c>
      <c r="C28338" s="13">
        <v>2893.6918699999997</v>
      </c>
    </row>
    <row r="28339" spans="1:3" x14ac:dyDescent="0.25">
      <c r="A28339" s="12">
        <v>45222.062499916654</v>
      </c>
      <c r="B28339" s="13">
        <v>39889.152089246985</v>
      </c>
      <c r="C28339" s="13">
        <v>2867.203231</v>
      </c>
    </row>
    <row r="28340" spans="1:3" x14ac:dyDescent="0.25">
      <c r="A28340" s="12">
        <v>45222.072916583318</v>
      </c>
      <c r="B28340" s="13">
        <v>38673.686968246977</v>
      </c>
      <c r="C28340" s="13">
        <v>2840.1201700000001</v>
      </c>
    </row>
    <row r="28341" spans="1:3" x14ac:dyDescent="0.25">
      <c r="A28341" s="12">
        <v>45222.083333249982</v>
      </c>
      <c r="B28341" s="13">
        <v>39131.796174246985</v>
      </c>
      <c r="C28341" s="13">
        <v>2843.2315719999997</v>
      </c>
    </row>
    <row r="28342" spans="1:3" x14ac:dyDescent="0.25">
      <c r="A28342" s="12">
        <v>45222.093749916647</v>
      </c>
      <c r="B28342" s="13">
        <v>39505.112901246976</v>
      </c>
      <c r="C28342" s="13">
        <v>2861.0496599999997</v>
      </c>
    </row>
    <row r="28343" spans="1:3" x14ac:dyDescent="0.25">
      <c r="A28343" s="12">
        <v>45222.104166583311</v>
      </c>
      <c r="B28343" s="13">
        <v>39766.650326247</v>
      </c>
      <c r="C28343" s="13">
        <v>2867.5468660000001</v>
      </c>
    </row>
    <row r="28344" spans="1:3" x14ac:dyDescent="0.25">
      <c r="A28344" s="12">
        <v>45222.114583249975</v>
      </c>
      <c r="B28344" s="13">
        <v>39953.215419246982</v>
      </c>
      <c r="C28344" s="13">
        <v>2877.4305549999999</v>
      </c>
    </row>
    <row r="28345" spans="1:3" x14ac:dyDescent="0.25">
      <c r="A28345" s="12">
        <v>45222.124999916639</v>
      </c>
      <c r="B28345" s="13">
        <v>40390.164558246986</v>
      </c>
      <c r="C28345" s="13">
        <v>2898.6573989999997</v>
      </c>
    </row>
    <row r="28346" spans="1:3" x14ac:dyDescent="0.25">
      <c r="A28346" s="12">
        <v>45222.135416583304</v>
      </c>
      <c r="B28346" s="13">
        <v>41043.782949246983</v>
      </c>
      <c r="C28346" s="13">
        <v>2947.9598140000003</v>
      </c>
    </row>
    <row r="28347" spans="1:3" x14ac:dyDescent="0.25">
      <c r="A28347" s="12">
        <v>45222.145833249968</v>
      </c>
      <c r="B28347" s="13">
        <v>42206.257665246987</v>
      </c>
      <c r="C28347" s="13">
        <v>3022.7815209999999</v>
      </c>
    </row>
    <row r="28348" spans="1:3" x14ac:dyDescent="0.25">
      <c r="A28348" s="12">
        <v>45222.156249916632</v>
      </c>
      <c r="B28348" s="13">
        <v>43388.910626246987</v>
      </c>
      <c r="C28348" s="13">
        <v>3124.7526280000002</v>
      </c>
    </row>
    <row r="28349" spans="1:3" x14ac:dyDescent="0.25">
      <c r="A28349" s="12">
        <v>45222.166666583296</v>
      </c>
      <c r="B28349" s="13">
        <v>44242.850926246989</v>
      </c>
      <c r="C28349" s="13">
        <v>3268.2297880000001</v>
      </c>
    </row>
    <row r="28350" spans="1:3" x14ac:dyDescent="0.25">
      <c r="A28350" s="12">
        <v>45222.177083249961</v>
      </c>
      <c r="B28350" s="13">
        <v>46001.466908246977</v>
      </c>
      <c r="C28350" s="13">
        <v>3421.3949840000005</v>
      </c>
    </row>
    <row r="28351" spans="1:3" x14ac:dyDescent="0.25">
      <c r="A28351" s="12">
        <v>45222.187499916625</v>
      </c>
      <c r="B28351" s="13">
        <v>47818.890171246967</v>
      </c>
      <c r="C28351" s="13">
        <v>3581.2274729999999</v>
      </c>
    </row>
    <row r="28352" spans="1:3" x14ac:dyDescent="0.25">
      <c r="A28352" s="12">
        <v>45222.197916583289</v>
      </c>
      <c r="B28352" s="13">
        <v>49856.974335246981</v>
      </c>
      <c r="C28352" s="13">
        <v>3804.0109520000005</v>
      </c>
    </row>
    <row r="28353" spans="1:3" x14ac:dyDescent="0.25">
      <c r="A28353" s="12">
        <v>45222.208333249953</v>
      </c>
      <c r="B28353" s="13">
        <v>51377.946140246982</v>
      </c>
      <c r="C28353" s="13">
        <v>4099.3255689999996</v>
      </c>
    </row>
    <row r="28354" spans="1:3" x14ac:dyDescent="0.25">
      <c r="A28354" s="12">
        <v>45222.218749916618</v>
      </c>
      <c r="B28354" s="13">
        <v>52983.601220246979</v>
      </c>
      <c r="C28354" s="13">
        <v>4455.9908529999993</v>
      </c>
    </row>
    <row r="28355" spans="1:3" x14ac:dyDescent="0.25">
      <c r="A28355" s="12">
        <v>45222.229166583282</v>
      </c>
      <c r="B28355" s="13">
        <v>55697.438006772689</v>
      </c>
      <c r="C28355" s="13">
        <v>4741.3103190000002</v>
      </c>
    </row>
    <row r="28356" spans="1:3" x14ac:dyDescent="0.25">
      <c r="A28356" s="12">
        <v>45222.239583249946</v>
      </c>
      <c r="B28356" s="13">
        <v>58147.930450246975</v>
      </c>
      <c r="C28356" s="13">
        <v>5075.22714</v>
      </c>
    </row>
    <row r="28357" spans="1:3" x14ac:dyDescent="0.25">
      <c r="A28357" s="12">
        <v>45222.24999991661</v>
      </c>
      <c r="B28357" s="13">
        <v>61253.020415721294</v>
      </c>
      <c r="C28357" s="13">
        <v>5476.9128329999994</v>
      </c>
    </row>
    <row r="28358" spans="1:3" x14ac:dyDescent="0.25">
      <c r="A28358" s="12">
        <v>45222.260416583274</v>
      </c>
      <c r="B28358" s="13">
        <v>62428.14758577272</v>
      </c>
      <c r="C28358" s="13">
        <v>5736.3972450000001</v>
      </c>
    </row>
    <row r="28359" spans="1:3" x14ac:dyDescent="0.25">
      <c r="A28359" s="12">
        <v>45222.270833249939</v>
      </c>
      <c r="B28359" s="13">
        <v>65796.048119246974</v>
      </c>
      <c r="C28359" s="13">
        <v>6235.2945519999994</v>
      </c>
    </row>
    <row r="28360" spans="1:3" x14ac:dyDescent="0.25">
      <c r="A28360" s="12">
        <v>45222.281249916603</v>
      </c>
      <c r="B28360" s="13">
        <v>69539.702271246977</v>
      </c>
      <c r="C28360" s="13">
        <v>6736.9418949999999</v>
      </c>
    </row>
    <row r="28361" spans="1:3" x14ac:dyDescent="0.25">
      <c r="A28361" s="12">
        <v>45222.291666583267</v>
      </c>
      <c r="B28361" s="13">
        <v>71107.429101246991</v>
      </c>
      <c r="C28361" s="13">
        <v>6992.7794269999995</v>
      </c>
    </row>
    <row r="28362" spans="1:3" x14ac:dyDescent="0.25">
      <c r="A28362" s="12">
        <v>45222.302083249931</v>
      </c>
      <c r="B28362" s="13">
        <v>72713.499655246953</v>
      </c>
      <c r="C28362" s="13">
        <v>7158.2259990000002</v>
      </c>
    </row>
    <row r="28363" spans="1:3" x14ac:dyDescent="0.25">
      <c r="A28363" s="12">
        <v>45222.312499916596</v>
      </c>
      <c r="B28363" s="13">
        <v>74749.039851246984</v>
      </c>
      <c r="C28363" s="13">
        <v>7419.4297580000002</v>
      </c>
    </row>
    <row r="28364" spans="1:3" x14ac:dyDescent="0.25">
      <c r="A28364" s="12">
        <v>45222.32291658326</v>
      </c>
      <c r="B28364" s="13">
        <v>75446.08530024701</v>
      </c>
      <c r="C28364" s="13">
        <v>7545.94751</v>
      </c>
    </row>
    <row r="28365" spans="1:3" x14ac:dyDescent="0.25">
      <c r="A28365" s="12">
        <v>45222.333333249924</v>
      </c>
      <c r="B28365" s="13">
        <v>75349.118172246963</v>
      </c>
      <c r="C28365" s="13">
        <v>7608.7992670000003</v>
      </c>
    </row>
    <row r="28366" spans="1:3" x14ac:dyDescent="0.25">
      <c r="A28366" s="12">
        <v>45222.343749916588</v>
      </c>
      <c r="B28366" s="13">
        <v>75964.872890247017</v>
      </c>
      <c r="C28366" s="13">
        <v>7667.8338290000002</v>
      </c>
    </row>
    <row r="28367" spans="1:3" x14ac:dyDescent="0.25">
      <c r="A28367" s="12">
        <v>45222.354166583253</v>
      </c>
      <c r="B28367" s="13">
        <v>75844.61229524693</v>
      </c>
      <c r="C28367" s="13">
        <v>7630.516443999999</v>
      </c>
    </row>
    <row r="28368" spans="1:3" x14ac:dyDescent="0.25">
      <c r="A28368" s="12">
        <v>45222.364583249917</v>
      </c>
      <c r="B28368" s="13">
        <v>74776.688493246984</v>
      </c>
      <c r="C28368" s="13">
        <v>7486.1724049999993</v>
      </c>
    </row>
    <row r="28369" spans="1:3" x14ac:dyDescent="0.25">
      <c r="A28369" s="12">
        <v>45222.374999916581</v>
      </c>
      <c r="B28369" s="13">
        <v>75361.874497246972</v>
      </c>
      <c r="C28369" s="13">
        <v>7496.3741760000012</v>
      </c>
    </row>
    <row r="28370" spans="1:3" x14ac:dyDescent="0.25">
      <c r="A28370" s="12">
        <v>45222.385416583245</v>
      </c>
      <c r="B28370" s="13">
        <v>72795.673912246959</v>
      </c>
      <c r="C28370" s="13">
        <v>7253.4104020000004</v>
      </c>
    </row>
    <row r="28371" spans="1:3" x14ac:dyDescent="0.25">
      <c r="A28371" s="12">
        <v>45222.39583324991</v>
      </c>
      <c r="B28371" s="13">
        <v>74332.244067246997</v>
      </c>
      <c r="C28371" s="13">
        <v>7357.6082210000004</v>
      </c>
    </row>
    <row r="28372" spans="1:3" x14ac:dyDescent="0.25">
      <c r="A28372" s="12">
        <v>45222.406249916574</v>
      </c>
      <c r="B28372" s="13">
        <v>72959.260222246987</v>
      </c>
      <c r="C28372" s="13">
        <v>7167.9503859999995</v>
      </c>
    </row>
    <row r="28373" spans="1:3" x14ac:dyDescent="0.25">
      <c r="A28373" s="12">
        <v>45222.416666583238</v>
      </c>
      <c r="B28373" s="13">
        <v>72215.195972246991</v>
      </c>
      <c r="C28373" s="13">
        <v>7020.8008150000005</v>
      </c>
    </row>
    <row r="28374" spans="1:3" x14ac:dyDescent="0.25">
      <c r="A28374" s="12">
        <v>45222.427083249902</v>
      </c>
      <c r="B28374" s="13">
        <v>72164.188200246979</v>
      </c>
      <c r="C28374" s="13">
        <v>6841.5463200000004</v>
      </c>
    </row>
    <row r="28375" spans="1:3" x14ac:dyDescent="0.25">
      <c r="A28375" s="12">
        <v>45222.437499916567</v>
      </c>
      <c r="B28375" s="13">
        <v>70312.462973246991</v>
      </c>
      <c r="C28375" s="13">
        <v>6650.0389889999997</v>
      </c>
    </row>
    <row r="28376" spans="1:3" x14ac:dyDescent="0.25">
      <c r="A28376" s="12">
        <v>45222.447916583231</v>
      </c>
      <c r="B28376" s="13">
        <v>70035.31383624702</v>
      </c>
      <c r="C28376" s="13">
        <v>6545.7964969999994</v>
      </c>
    </row>
    <row r="28377" spans="1:3" x14ac:dyDescent="0.25">
      <c r="A28377" s="12">
        <v>45222.458333249895</v>
      </c>
      <c r="B28377" s="13">
        <v>70503.357576246955</v>
      </c>
      <c r="C28377" s="13">
        <v>6566.8854849999998</v>
      </c>
    </row>
    <row r="28378" spans="1:3" x14ac:dyDescent="0.25">
      <c r="A28378" s="12">
        <v>45222.468749916559</v>
      </c>
      <c r="B28378" s="13">
        <v>68240.326910772725</v>
      </c>
      <c r="C28378" s="13">
        <v>6404.0113870000005</v>
      </c>
    </row>
    <row r="28379" spans="1:3" x14ac:dyDescent="0.25">
      <c r="A28379" s="12">
        <v>45222.479166583224</v>
      </c>
      <c r="B28379" s="13">
        <v>68552.109048721293</v>
      </c>
      <c r="C28379" s="13">
        <v>6396.3032020000001</v>
      </c>
    </row>
    <row r="28380" spans="1:3" x14ac:dyDescent="0.25">
      <c r="A28380" s="12">
        <v>45222.489583249888</v>
      </c>
      <c r="B28380" s="13">
        <v>67801.602030246984</v>
      </c>
      <c r="C28380" s="13">
        <v>6298.2139889999999</v>
      </c>
    </row>
    <row r="28381" spans="1:3" x14ac:dyDescent="0.25">
      <c r="A28381" s="12">
        <v>45222.499999916552</v>
      </c>
      <c r="B28381" s="13">
        <v>64244.88650624697</v>
      </c>
      <c r="C28381" s="13">
        <v>5884.5192029999998</v>
      </c>
    </row>
    <row r="28382" spans="1:3" x14ac:dyDescent="0.25">
      <c r="A28382" s="12">
        <v>45222.510416583216</v>
      </c>
      <c r="B28382" s="13">
        <v>65704.784341246996</v>
      </c>
      <c r="C28382" s="13">
        <v>5988.166354</v>
      </c>
    </row>
    <row r="28383" spans="1:3" x14ac:dyDescent="0.25">
      <c r="A28383" s="12">
        <v>45222.520833249881</v>
      </c>
      <c r="B28383" s="13">
        <v>64330.927531247005</v>
      </c>
      <c r="C28383" s="13">
        <v>5821.6479170000002</v>
      </c>
    </row>
    <row r="28384" spans="1:3" x14ac:dyDescent="0.25">
      <c r="A28384" s="12">
        <v>45222.531249916545</v>
      </c>
      <c r="B28384" s="13">
        <v>60910.612333246972</v>
      </c>
      <c r="C28384" s="13">
        <v>5506.6349019999998</v>
      </c>
    </row>
    <row r="28385" spans="1:3" x14ac:dyDescent="0.25">
      <c r="A28385" s="12">
        <v>45222.541666583209</v>
      </c>
      <c r="B28385" s="13">
        <v>57269.227054247</v>
      </c>
      <c r="C28385" s="13">
        <v>5202.9907600000006</v>
      </c>
    </row>
    <row r="28386" spans="1:3" x14ac:dyDescent="0.25">
      <c r="A28386" s="12">
        <v>45222.552083249873</v>
      </c>
      <c r="B28386" s="13">
        <v>58656.462810246987</v>
      </c>
      <c r="C28386" s="13">
        <v>5236.411951</v>
      </c>
    </row>
    <row r="28387" spans="1:3" x14ac:dyDescent="0.25">
      <c r="A28387" s="12">
        <v>45222.562499916537</v>
      </c>
      <c r="B28387" s="13">
        <v>63346.546939247011</v>
      </c>
      <c r="C28387" s="13">
        <v>5637.6237119999996</v>
      </c>
    </row>
    <row r="28388" spans="1:3" x14ac:dyDescent="0.25">
      <c r="A28388" s="12">
        <v>45222.572916583202</v>
      </c>
      <c r="B28388" s="13">
        <v>63974.243816772694</v>
      </c>
      <c r="C28388" s="13">
        <v>5784.7133309999999</v>
      </c>
    </row>
    <row r="28389" spans="1:3" x14ac:dyDescent="0.25">
      <c r="A28389" s="12">
        <v>45222.583333249866</v>
      </c>
      <c r="B28389" s="13">
        <v>65676.976799246971</v>
      </c>
      <c r="C28389" s="13">
        <v>5991.2044020000003</v>
      </c>
    </row>
    <row r="28390" spans="1:3" x14ac:dyDescent="0.25">
      <c r="A28390" s="12">
        <v>45222.59374991653</v>
      </c>
      <c r="B28390" s="13">
        <v>71296.921798721276</v>
      </c>
      <c r="C28390" s="13">
        <v>6565.4902910000001</v>
      </c>
    </row>
    <row r="28391" spans="1:3" x14ac:dyDescent="0.25">
      <c r="A28391" s="12">
        <v>45222.604166583194</v>
      </c>
      <c r="B28391" s="13">
        <v>66595.065239772681</v>
      </c>
      <c r="C28391" s="13">
        <v>6244.3242030000001</v>
      </c>
    </row>
    <row r="28392" spans="1:3" x14ac:dyDescent="0.25">
      <c r="A28392" s="12">
        <v>45222.614583249859</v>
      </c>
      <c r="B28392" s="13">
        <v>65643.702627246996</v>
      </c>
      <c r="C28392" s="13">
        <v>6039.7432749999998</v>
      </c>
    </row>
    <row r="28393" spans="1:3" x14ac:dyDescent="0.25">
      <c r="A28393" s="12">
        <v>45222.624999916523</v>
      </c>
      <c r="B28393" s="13">
        <v>63625.570251246994</v>
      </c>
      <c r="C28393" s="13">
        <v>5836.5475289999995</v>
      </c>
    </row>
    <row r="28394" spans="1:3" x14ac:dyDescent="0.25">
      <c r="A28394" s="12">
        <v>45222.635416583187</v>
      </c>
      <c r="B28394" s="13">
        <v>68241.331907247019</v>
      </c>
      <c r="C28394" s="13">
        <v>6340.4660000000003</v>
      </c>
    </row>
    <row r="28395" spans="1:3" x14ac:dyDescent="0.25">
      <c r="A28395" s="12">
        <v>45222.645833249851</v>
      </c>
      <c r="B28395" s="13">
        <v>70931.946565772727</v>
      </c>
      <c r="C28395" s="13">
        <v>6703.3021740000004</v>
      </c>
    </row>
    <row r="28396" spans="1:3" x14ac:dyDescent="0.25">
      <c r="A28396" s="12">
        <v>45222.656249916516</v>
      </c>
      <c r="B28396" s="13">
        <v>73603.900794246962</v>
      </c>
      <c r="C28396" s="13">
        <v>7035.4583570000004</v>
      </c>
    </row>
    <row r="28397" spans="1:3" x14ac:dyDescent="0.25">
      <c r="A28397" s="12">
        <v>45222.66666658318</v>
      </c>
      <c r="B28397" s="13">
        <v>75284.492404247023</v>
      </c>
      <c r="C28397" s="13">
        <v>7206.6751199999999</v>
      </c>
    </row>
    <row r="28398" spans="1:3" x14ac:dyDescent="0.25">
      <c r="A28398" s="12">
        <v>45222.677083249844</v>
      </c>
      <c r="B28398" s="13">
        <v>77458.275977246958</v>
      </c>
      <c r="C28398" s="13">
        <v>7514.1861580000004</v>
      </c>
    </row>
    <row r="28399" spans="1:3" x14ac:dyDescent="0.25">
      <c r="A28399" s="12">
        <v>45222.687499916508</v>
      </c>
      <c r="B28399" s="13">
        <v>79477.623687247018</v>
      </c>
      <c r="C28399" s="13">
        <v>7858.2081509999998</v>
      </c>
    </row>
    <row r="28400" spans="1:3" x14ac:dyDescent="0.25">
      <c r="A28400" s="12">
        <v>45222.697916583173</v>
      </c>
      <c r="B28400" s="13">
        <v>83962.427886772712</v>
      </c>
      <c r="C28400" s="13">
        <v>8421.4352859999999</v>
      </c>
    </row>
    <row r="28401" spans="1:3" x14ac:dyDescent="0.25">
      <c r="A28401" s="12">
        <v>45222.708333249837</v>
      </c>
      <c r="B28401" s="13">
        <v>86417.970087772715</v>
      </c>
      <c r="C28401" s="13">
        <v>8946.6939779999993</v>
      </c>
    </row>
    <row r="28402" spans="1:3" x14ac:dyDescent="0.25">
      <c r="A28402" s="12">
        <v>45222.718749916501</v>
      </c>
      <c r="B28402" s="13">
        <v>88980.219864246988</v>
      </c>
      <c r="C28402" s="13">
        <v>9297.056129999999</v>
      </c>
    </row>
    <row r="28403" spans="1:3" x14ac:dyDescent="0.25">
      <c r="A28403" s="12">
        <v>45222.729166583165</v>
      </c>
      <c r="B28403" s="13">
        <v>92362.861549246998</v>
      </c>
      <c r="C28403" s="13">
        <v>9817.9827020000012</v>
      </c>
    </row>
    <row r="28404" spans="1:3" x14ac:dyDescent="0.25">
      <c r="A28404" s="12">
        <v>45222.73958324983</v>
      </c>
      <c r="B28404" s="13">
        <v>92663.242808247</v>
      </c>
      <c r="C28404" s="13">
        <v>9942.5138239999997</v>
      </c>
    </row>
    <row r="28405" spans="1:3" x14ac:dyDescent="0.25">
      <c r="A28405" s="12">
        <v>45222.749999916494</v>
      </c>
      <c r="B28405" s="13">
        <v>95214.359512247</v>
      </c>
      <c r="C28405" s="13">
        <v>10293.584892999999</v>
      </c>
    </row>
    <row r="28406" spans="1:3" x14ac:dyDescent="0.25">
      <c r="A28406" s="12">
        <v>45222.760416583158</v>
      </c>
      <c r="B28406" s="13">
        <v>93705.065225247003</v>
      </c>
      <c r="C28406" s="13">
        <v>9999.9378909999996</v>
      </c>
    </row>
    <row r="28407" spans="1:3" x14ac:dyDescent="0.25">
      <c r="A28407" s="12">
        <v>45222.770833249822</v>
      </c>
      <c r="B28407" s="13">
        <v>92685.874997246996</v>
      </c>
      <c r="C28407" s="13">
        <v>9673.3800159999992</v>
      </c>
    </row>
    <row r="28408" spans="1:3" x14ac:dyDescent="0.25">
      <c r="A28408" s="12">
        <v>45222.781249916487</v>
      </c>
      <c r="B28408" s="13">
        <v>90408.097444772691</v>
      </c>
      <c r="C28408" s="13">
        <v>9202.374061999999</v>
      </c>
    </row>
    <row r="28409" spans="1:3" x14ac:dyDescent="0.25">
      <c r="A28409" s="12">
        <v>45222.791666583151</v>
      </c>
      <c r="B28409" s="13">
        <v>89377.957596247026</v>
      </c>
      <c r="C28409" s="13">
        <v>8929.4301209999994</v>
      </c>
    </row>
    <row r="28410" spans="1:3" x14ac:dyDescent="0.25">
      <c r="A28410" s="12">
        <v>45222.802083249815</v>
      </c>
      <c r="B28410" s="13">
        <v>86303.908128246985</v>
      </c>
      <c r="C28410" s="13">
        <v>8465.6912580000007</v>
      </c>
    </row>
    <row r="28411" spans="1:3" x14ac:dyDescent="0.25">
      <c r="A28411" s="12">
        <v>45222.812499916479</v>
      </c>
      <c r="B28411" s="13">
        <v>83271.815103247005</v>
      </c>
      <c r="C28411" s="13">
        <v>7935.7074459999994</v>
      </c>
    </row>
    <row r="28412" spans="1:3" x14ac:dyDescent="0.25">
      <c r="A28412" s="12">
        <v>45222.822916583144</v>
      </c>
      <c r="B28412" s="13">
        <v>79558.371619247002</v>
      </c>
      <c r="C28412" s="13">
        <v>7394.0095149999997</v>
      </c>
    </row>
    <row r="28413" spans="1:3" x14ac:dyDescent="0.25">
      <c r="A28413" s="12">
        <v>45222.833333249808</v>
      </c>
      <c r="B28413" s="13">
        <v>77657.978269246974</v>
      </c>
      <c r="C28413" s="13">
        <v>7059.5200690000001</v>
      </c>
    </row>
    <row r="28414" spans="1:3" x14ac:dyDescent="0.25">
      <c r="A28414" s="12">
        <v>45222.843749916472</v>
      </c>
      <c r="B28414" s="13">
        <v>76655.988489247029</v>
      </c>
      <c r="C28414" s="13">
        <v>6917.8558269999994</v>
      </c>
    </row>
    <row r="28415" spans="1:3" x14ac:dyDescent="0.25">
      <c r="A28415" s="12">
        <v>45222.854166583136</v>
      </c>
      <c r="B28415" s="13">
        <v>75029.243096246995</v>
      </c>
      <c r="C28415" s="13">
        <v>6639.4768819999999</v>
      </c>
    </row>
    <row r="28416" spans="1:3" x14ac:dyDescent="0.25">
      <c r="A28416" s="12">
        <v>45222.8645832498</v>
      </c>
      <c r="B28416" s="13">
        <v>72929.131398246973</v>
      </c>
      <c r="C28416" s="13">
        <v>6349.8452830000006</v>
      </c>
    </row>
    <row r="28417" spans="1:3" x14ac:dyDescent="0.25">
      <c r="A28417" s="12">
        <v>45222.874999916465</v>
      </c>
      <c r="B28417" s="13">
        <v>70591.794248246995</v>
      </c>
      <c r="C28417" s="13">
        <v>6016.3091990000003</v>
      </c>
    </row>
    <row r="28418" spans="1:3" x14ac:dyDescent="0.25">
      <c r="A28418" s="12">
        <v>45222.885416583129</v>
      </c>
      <c r="B28418" s="13">
        <v>69038.529134246972</v>
      </c>
      <c r="C28418" s="13">
        <v>5805.2476189999998</v>
      </c>
    </row>
    <row r="28419" spans="1:3" x14ac:dyDescent="0.25">
      <c r="A28419" s="12">
        <v>45222.895833249793</v>
      </c>
      <c r="B28419" s="13">
        <v>67969.967807247012</v>
      </c>
      <c r="C28419" s="13">
        <v>5580.2066070000001</v>
      </c>
    </row>
    <row r="28420" spans="1:3" x14ac:dyDescent="0.25">
      <c r="A28420" s="12">
        <v>45222.906249916457</v>
      </c>
      <c r="B28420" s="13">
        <v>64192.858346246998</v>
      </c>
      <c r="C28420" s="13">
        <v>5153.7624109999997</v>
      </c>
    </row>
    <row r="28421" spans="1:3" x14ac:dyDescent="0.25">
      <c r="A28421" s="12">
        <v>45222.916666583122</v>
      </c>
      <c r="B28421" s="13">
        <v>61594.308339246971</v>
      </c>
      <c r="C28421" s="13">
        <v>4849.5207350000001</v>
      </c>
    </row>
    <row r="28422" spans="1:3" x14ac:dyDescent="0.25">
      <c r="A28422" s="12">
        <v>45222.927083249786</v>
      </c>
      <c r="B28422" s="13">
        <v>58210.316951247005</v>
      </c>
      <c r="C28422" s="13">
        <v>4514.9961020000001</v>
      </c>
    </row>
    <row r="28423" spans="1:3" x14ac:dyDescent="0.25">
      <c r="A28423" s="12">
        <v>45222.93749991645</v>
      </c>
      <c r="B28423" s="13">
        <v>55650.746394246984</v>
      </c>
      <c r="C28423" s="13">
        <v>4259.3498419999996</v>
      </c>
    </row>
    <row r="28424" spans="1:3" x14ac:dyDescent="0.25">
      <c r="A28424" s="12">
        <v>45222.947916583114</v>
      </c>
      <c r="B28424" s="13">
        <v>53297.717036246991</v>
      </c>
      <c r="C28424" s="13">
        <v>4037.3136000000004</v>
      </c>
    </row>
    <row r="28425" spans="1:3" x14ac:dyDescent="0.25">
      <c r="A28425" s="12">
        <v>45222.958333249779</v>
      </c>
      <c r="B28425" s="13">
        <v>50736.337729246996</v>
      </c>
      <c r="C28425" s="13">
        <v>3801.26944</v>
      </c>
    </row>
    <row r="28426" spans="1:3" x14ac:dyDescent="0.25">
      <c r="A28426" s="12">
        <v>45222.968749916443</v>
      </c>
      <c r="B28426" s="13">
        <v>48571.933314246999</v>
      </c>
      <c r="C28426" s="13">
        <v>3655.1182410000001</v>
      </c>
    </row>
    <row r="28427" spans="1:3" x14ac:dyDescent="0.25">
      <c r="A28427" s="12">
        <v>45222.979166583107</v>
      </c>
      <c r="B28427" s="13">
        <v>46811.307898246989</v>
      </c>
      <c r="C28427" s="13">
        <v>3510.4219190000003</v>
      </c>
    </row>
    <row r="28428" spans="1:3" x14ac:dyDescent="0.25">
      <c r="A28428" s="12">
        <v>45222.989583249771</v>
      </c>
      <c r="B28428" s="13">
        <v>45441.263890247006</v>
      </c>
      <c r="C28428" s="13">
        <v>3435.840588</v>
      </c>
    </row>
    <row r="28429" spans="1:3" x14ac:dyDescent="0.25">
      <c r="A28429" s="12">
        <v>45222.999999916436</v>
      </c>
      <c r="B28429" s="13">
        <v>43714.285573246991</v>
      </c>
      <c r="C28429" s="13">
        <v>3302.5679479999999</v>
      </c>
    </row>
    <row r="28430" spans="1:3" x14ac:dyDescent="0.25">
      <c r="A28430" s="12">
        <v>45223.0104165831</v>
      </c>
      <c r="B28430" s="13">
        <v>42504.405532246987</v>
      </c>
      <c r="C28430" s="13">
        <v>3134.6212479999999</v>
      </c>
    </row>
    <row r="28431" spans="1:3" x14ac:dyDescent="0.25">
      <c r="A28431" s="12">
        <v>45223.020833249764</v>
      </c>
      <c r="B28431" s="13">
        <v>40963.914380247021</v>
      </c>
      <c r="C28431" s="13">
        <v>3076.6471229999997</v>
      </c>
    </row>
    <row r="28432" spans="1:3" x14ac:dyDescent="0.25">
      <c r="A28432" s="12">
        <v>45223.031249916428</v>
      </c>
      <c r="B28432" s="13">
        <v>39984.792451246969</v>
      </c>
      <c r="C28432" s="13">
        <v>3028.9378539999998</v>
      </c>
    </row>
    <row r="28433" spans="1:3" x14ac:dyDescent="0.25">
      <c r="A28433" s="12">
        <v>45223.041666583093</v>
      </c>
      <c r="B28433" s="13">
        <v>39140.961222246988</v>
      </c>
      <c r="C28433" s="13">
        <v>3035.3776390000003</v>
      </c>
    </row>
    <row r="28434" spans="1:3" x14ac:dyDescent="0.25">
      <c r="A28434" s="12">
        <v>45223.052083249757</v>
      </c>
      <c r="B28434" s="13">
        <v>38706.01402024697</v>
      </c>
      <c r="C28434" s="13">
        <v>3005.3258460000002</v>
      </c>
    </row>
    <row r="28435" spans="1:3" x14ac:dyDescent="0.25">
      <c r="A28435" s="12">
        <v>45223.062499916421</v>
      </c>
      <c r="B28435" s="13">
        <v>38682.454847246976</v>
      </c>
      <c r="C28435" s="13">
        <v>3019.6633850000003</v>
      </c>
    </row>
    <row r="28436" spans="1:3" x14ac:dyDescent="0.25">
      <c r="A28436" s="12">
        <v>45223.072916583085</v>
      </c>
      <c r="B28436" s="13">
        <v>38332.20850024699</v>
      </c>
      <c r="C28436" s="13">
        <v>3003.0890789999999</v>
      </c>
    </row>
    <row r="28437" spans="1:3" x14ac:dyDescent="0.25">
      <c r="A28437" s="12">
        <v>45223.08333324975</v>
      </c>
      <c r="B28437" s="13">
        <v>37876.290452772693</v>
      </c>
      <c r="C28437" s="13">
        <v>2997.236825</v>
      </c>
    </row>
    <row r="28438" spans="1:3" x14ac:dyDescent="0.25">
      <c r="A28438" s="12">
        <v>45223.093749916414</v>
      </c>
      <c r="B28438" s="13">
        <v>37774.575006246996</v>
      </c>
      <c r="C28438" s="13">
        <v>3031.1839070000001</v>
      </c>
    </row>
    <row r="28439" spans="1:3" x14ac:dyDescent="0.25">
      <c r="A28439" s="12">
        <v>45223.104166583078</v>
      </c>
      <c r="B28439" s="13">
        <v>38259.224790246975</v>
      </c>
      <c r="C28439" s="13">
        <v>3067.8235920000002</v>
      </c>
    </row>
    <row r="28440" spans="1:3" x14ac:dyDescent="0.25">
      <c r="A28440" s="12">
        <v>45223.114583249742</v>
      </c>
      <c r="B28440" s="13">
        <v>38552.423028246987</v>
      </c>
      <c r="C28440" s="13">
        <v>3096.3175440000005</v>
      </c>
    </row>
    <row r="28441" spans="1:3" x14ac:dyDescent="0.25">
      <c r="A28441" s="12">
        <v>45223.124999916407</v>
      </c>
      <c r="B28441" s="13">
        <v>38379.327441246991</v>
      </c>
      <c r="C28441" s="13">
        <v>3084.5761379999999</v>
      </c>
    </row>
    <row r="28442" spans="1:3" x14ac:dyDescent="0.25">
      <c r="A28442" s="12">
        <v>45223.135416583071</v>
      </c>
      <c r="B28442" s="13">
        <v>39593.772756246974</v>
      </c>
      <c r="C28442" s="13">
        <v>3159.3731969999999</v>
      </c>
    </row>
    <row r="28443" spans="1:3" x14ac:dyDescent="0.25">
      <c r="A28443" s="12">
        <v>45223.145833249735</v>
      </c>
      <c r="B28443" s="13">
        <v>40271.512491246991</v>
      </c>
      <c r="C28443" s="13">
        <v>3172.6335260000001</v>
      </c>
    </row>
    <row r="28444" spans="1:3" x14ac:dyDescent="0.25">
      <c r="A28444" s="12">
        <v>45223.156249916399</v>
      </c>
      <c r="B28444" s="13">
        <v>40650.853864246994</v>
      </c>
      <c r="C28444" s="13">
        <v>3240.5612599999999</v>
      </c>
    </row>
    <row r="28445" spans="1:3" x14ac:dyDescent="0.25">
      <c r="A28445" s="12">
        <v>45223.166666583063</v>
      </c>
      <c r="B28445" s="13">
        <v>41711.893428247</v>
      </c>
      <c r="C28445" s="13">
        <v>3361.7041470000004</v>
      </c>
    </row>
    <row r="28446" spans="1:3" x14ac:dyDescent="0.25">
      <c r="A28446" s="12">
        <v>45223.177083249728</v>
      </c>
      <c r="B28446" s="13">
        <v>44100.160902247007</v>
      </c>
      <c r="C28446" s="13">
        <v>3614.1294710000002</v>
      </c>
    </row>
    <row r="28447" spans="1:3" x14ac:dyDescent="0.25">
      <c r="A28447" s="12">
        <v>45223.187499916392</v>
      </c>
      <c r="B28447" s="13">
        <v>45173.803470247003</v>
      </c>
      <c r="C28447" s="13">
        <v>3734.206854</v>
      </c>
    </row>
    <row r="28448" spans="1:3" x14ac:dyDescent="0.25">
      <c r="A28448" s="12">
        <v>45223.197916583056</v>
      </c>
      <c r="B28448" s="13">
        <v>47485.188215246984</v>
      </c>
      <c r="C28448" s="13">
        <v>3998.1814129999998</v>
      </c>
    </row>
    <row r="28449" spans="1:3" x14ac:dyDescent="0.25">
      <c r="A28449" s="12">
        <v>45223.20833324972</v>
      </c>
      <c r="B28449" s="13">
        <v>49682.160717246996</v>
      </c>
      <c r="C28449" s="13">
        <v>4297.4861430000001</v>
      </c>
    </row>
    <row r="28450" spans="1:3" x14ac:dyDescent="0.25">
      <c r="A28450" s="12">
        <v>45223.218749916385</v>
      </c>
      <c r="B28450" s="13">
        <v>52717.912283247002</v>
      </c>
      <c r="C28450" s="13">
        <v>4759.7777489999999</v>
      </c>
    </row>
    <row r="28451" spans="1:3" x14ac:dyDescent="0.25">
      <c r="A28451" s="12">
        <v>45223.229166583049</v>
      </c>
      <c r="B28451" s="13">
        <v>56087.422095246984</v>
      </c>
      <c r="C28451" s="13">
        <v>5008.7528679999996</v>
      </c>
    </row>
    <row r="28452" spans="1:3" x14ac:dyDescent="0.25">
      <c r="A28452" s="12">
        <v>45223.239583249713</v>
      </c>
      <c r="B28452" s="13">
        <v>58346.379975247022</v>
      </c>
      <c r="C28452" s="13">
        <v>5344.812414</v>
      </c>
    </row>
    <row r="28453" spans="1:3" x14ac:dyDescent="0.25">
      <c r="A28453" s="12">
        <v>45223.249999916377</v>
      </c>
      <c r="B28453" s="13">
        <v>60690.645864246988</v>
      </c>
      <c r="C28453" s="13">
        <v>5662.7698559999999</v>
      </c>
    </row>
    <row r="28454" spans="1:3" x14ac:dyDescent="0.25">
      <c r="A28454" s="12">
        <v>45223.260416583042</v>
      </c>
      <c r="B28454" s="13">
        <v>63354.299025246975</v>
      </c>
      <c r="C28454" s="13">
        <v>6013.3542880000005</v>
      </c>
    </row>
    <row r="28455" spans="1:3" x14ac:dyDescent="0.25">
      <c r="A28455" s="12">
        <v>45223.270833249706</v>
      </c>
      <c r="B28455" s="13">
        <v>65722.710361247009</v>
      </c>
      <c r="C28455" s="13">
        <v>6340.8261620000003</v>
      </c>
    </row>
    <row r="28456" spans="1:3" x14ac:dyDescent="0.25">
      <c r="A28456" s="12">
        <v>45223.28124991637</v>
      </c>
      <c r="B28456" s="13">
        <v>67896.830762247017</v>
      </c>
      <c r="C28456" s="13">
        <v>6664.1046900000001</v>
      </c>
    </row>
    <row r="28457" spans="1:3" x14ac:dyDescent="0.25">
      <c r="A28457" s="12">
        <v>45223.291666583034</v>
      </c>
      <c r="B28457" s="13">
        <v>68432.191624247018</v>
      </c>
      <c r="C28457" s="13">
        <v>6949.2095089999993</v>
      </c>
    </row>
    <row r="28458" spans="1:3" x14ac:dyDescent="0.25">
      <c r="A28458" s="12">
        <v>45223.302083249699</v>
      </c>
      <c r="B28458" s="13">
        <v>71045.096448772703</v>
      </c>
      <c r="C28458" s="13">
        <v>7170.047294</v>
      </c>
    </row>
    <row r="28459" spans="1:3" x14ac:dyDescent="0.25">
      <c r="A28459" s="12">
        <v>45223.312499916363</v>
      </c>
      <c r="B28459" s="13">
        <v>72380.476869246952</v>
      </c>
      <c r="C28459" s="13">
        <v>7356.8732899999995</v>
      </c>
    </row>
    <row r="28460" spans="1:3" x14ac:dyDescent="0.25">
      <c r="A28460" s="12">
        <v>45223.322916583027</v>
      </c>
      <c r="B28460" s="13">
        <v>72765.647918246992</v>
      </c>
      <c r="C28460" s="13">
        <v>7458.1385440000004</v>
      </c>
    </row>
    <row r="28461" spans="1:3" x14ac:dyDescent="0.25">
      <c r="A28461" s="12">
        <v>45223.333333249691</v>
      </c>
      <c r="B28461" s="13">
        <v>74805.880251247028</v>
      </c>
      <c r="C28461" s="13">
        <v>7647.6426069999998</v>
      </c>
    </row>
    <row r="28462" spans="1:3" x14ac:dyDescent="0.25">
      <c r="A28462" s="12">
        <v>45223.343749916356</v>
      </c>
      <c r="B28462" s="13">
        <v>75742.747756772718</v>
      </c>
      <c r="C28462" s="13">
        <v>7799.9312399999999</v>
      </c>
    </row>
    <row r="28463" spans="1:3" x14ac:dyDescent="0.25">
      <c r="A28463" s="12">
        <v>45223.35416658302</v>
      </c>
      <c r="B28463" s="13">
        <v>75119.955244246972</v>
      </c>
      <c r="C28463" s="13">
        <v>7763.0939359999993</v>
      </c>
    </row>
    <row r="28464" spans="1:3" x14ac:dyDescent="0.25">
      <c r="A28464" s="12">
        <v>45223.364583249684</v>
      </c>
      <c r="B28464" s="13">
        <v>74199.187045247032</v>
      </c>
      <c r="C28464" s="13">
        <v>7749.9454559999995</v>
      </c>
    </row>
    <row r="28465" spans="1:3" x14ac:dyDescent="0.25">
      <c r="A28465" s="12">
        <v>45223.374999916348</v>
      </c>
      <c r="B28465" s="13">
        <v>78051.841514246975</v>
      </c>
      <c r="C28465" s="13">
        <v>8200.4919740000005</v>
      </c>
    </row>
    <row r="28466" spans="1:3" x14ac:dyDescent="0.25">
      <c r="A28466" s="12">
        <v>45223.385416583013</v>
      </c>
      <c r="B28466" s="13">
        <v>78389.549732246989</v>
      </c>
      <c r="C28466" s="13">
        <v>8419.0425939999986</v>
      </c>
    </row>
    <row r="28467" spans="1:3" x14ac:dyDescent="0.25">
      <c r="A28467" s="12">
        <v>45223.395833249677</v>
      </c>
      <c r="B28467" s="13">
        <v>78741.906652772683</v>
      </c>
      <c r="C28467" s="13">
        <v>8357.0177130000011</v>
      </c>
    </row>
    <row r="28468" spans="1:3" x14ac:dyDescent="0.25">
      <c r="A28468" s="12">
        <v>45223.406249916341</v>
      </c>
      <c r="B28468" s="13">
        <v>79524.721199246982</v>
      </c>
      <c r="C28468" s="13">
        <v>8436.4668920000004</v>
      </c>
    </row>
    <row r="28469" spans="1:3" x14ac:dyDescent="0.25">
      <c r="A28469" s="12">
        <v>45223.416666583005</v>
      </c>
      <c r="B28469" s="13">
        <v>79419.891618247028</v>
      </c>
      <c r="C28469" s="13">
        <v>8513.9667509999999</v>
      </c>
    </row>
    <row r="28470" spans="1:3" x14ac:dyDescent="0.25">
      <c r="A28470" s="12">
        <v>45223.42708324967</v>
      </c>
      <c r="B28470" s="13">
        <v>79240.837422246957</v>
      </c>
      <c r="C28470" s="13">
        <v>8602.9234880000004</v>
      </c>
    </row>
    <row r="28471" spans="1:3" x14ac:dyDescent="0.25">
      <c r="A28471" s="12">
        <v>45223.437499916334</v>
      </c>
      <c r="B28471" s="13">
        <v>81272.823174246965</v>
      </c>
      <c r="C28471" s="13">
        <v>8780.3627769999985</v>
      </c>
    </row>
    <row r="28472" spans="1:3" x14ac:dyDescent="0.25">
      <c r="A28472" s="12">
        <v>45223.447916582998</v>
      </c>
      <c r="B28472" s="13">
        <v>81992.936602772737</v>
      </c>
      <c r="C28472" s="13">
        <v>8926.7598509999989</v>
      </c>
    </row>
    <row r="28473" spans="1:3" x14ac:dyDescent="0.25">
      <c r="A28473" s="12">
        <v>45223.458333249662</v>
      </c>
      <c r="B28473" s="13">
        <v>81673.759857247001</v>
      </c>
      <c r="C28473" s="13">
        <v>8969.9099969999988</v>
      </c>
    </row>
    <row r="28474" spans="1:3" x14ac:dyDescent="0.25">
      <c r="A28474" s="12">
        <v>45223.468749916326</v>
      </c>
      <c r="B28474" s="13">
        <v>82894.649025246996</v>
      </c>
      <c r="C28474" s="13">
        <v>9221.697001999999</v>
      </c>
    </row>
    <row r="28475" spans="1:3" x14ac:dyDescent="0.25">
      <c r="A28475" s="12">
        <v>45223.479166582991</v>
      </c>
      <c r="B28475" s="13">
        <v>84129.395924246986</v>
      </c>
      <c r="C28475" s="13">
        <v>9328.610197</v>
      </c>
    </row>
    <row r="28476" spans="1:3" x14ac:dyDescent="0.25">
      <c r="A28476" s="12">
        <v>45223.489583249655</v>
      </c>
      <c r="B28476" s="13">
        <v>82288.439845247034</v>
      </c>
      <c r="C28476" s="13">
        <v>9264.0598639999989</v>
      </c>
    </row>
    <row r="28477" spans="1:3" x14ac:dyDescent="0.25">
      <c r="A28477" s="12">
        <v>45223.499999916319</v>
      </c>
      <c r="B28477" s="13">
        <v>79835.642955246978</v>
      </c>
      <c r="C28477" s="13">
        <v>8963.1135329999997</v>
      </c>
    </row>
    <row r="28478" spans="1:3" x14ac:dyDescent="0.25">
      <c r="A28478" s="12">
        <v>45223.510416582983</v>
      </c>
      <c r="B28478" s="13">
        <v>76504.854896246979</v>
      </c>
      <c r="C28478" s="13">
        <v>8562.1086250000008</v>
      </c>
    </row>
    <row r="28479" spans="1:3" x14ac:dyDescent="0.25">
      <c r="A28479" s="12">
        <v>45223.520833249648</v>
      </c>
      <c r="B28479" s="13">
        <v>77325.071351772698</v>
      </c>
      <c r="C28479" s="13">
        <v>8559.1306690000001</v>
      </c>
    </row>
    <row r="28480" spans="1:3" x14ac:dyDescent="0.25">
      <c r="A28480" s="12">
        <v>45223.531249916312</v>
      </c>
      <c r="B28480" s="13">
        <v>78437.070079246987</v>
      </c>
      <c r="C28480" s="13">
        <v>8518.2949410000001</v>
      </c>
    </row>
    <row r="28481" spans="1:3" x14ac:dyDescent="0.25">
      <c r="A28481" s="12">
        <v>45223.541666582976</v>
      </c>
      <c r="B28481" s="13">
        <v>77093.636406246995</v>
      </c>
      <c r="C28481" s="13">
        <v>8248.3025980000002</v>
      </c>
    </row>
    <row r="28482" spans="1:3" x14ac:dyDescent="0.25">
      <c r="A28482" s="12">
        <v>45223.55208324964</v>
      </c>
      <c r="B28482" s="13">
        <v>77637.167567246972</v>
      </c>
      <c r="C28482" s="13">
        <v>8271.4388150000013</v>
      </c>
    </row>
    <row r="28483" spans="1:3" x14ac:dyDescent="0.25">
      <c r="A28483" s="12">
        <v>45223.562499916305</v>
      </c>
      <c r="B28483" s="13">
        <v>76881.372653772676</v>
      </c>
      <c r="C28483" s="13">
        <v>8221.6373889999995</v>
      </c>
    </row>
    <row r="28484" spans="1:3" x14ac:dyDescent="0.25">
      <c r="A28484" s="12">
        <v>45223.572916582969</v>
      </c>
      <c r="B28484" s="13">
        <v>75034.529047247037</v>
      </c>
      <c r="C28484" s="13">
        <v>7957.8656769999998</v>
      </c>
    </row>
    <row r="28485" spans="1:3" x14ac:dyDescent="0.25">
      <c r="A28485" s="12">
        <v>45223.583333249633</v>
      </c>
      <c r="B28485" s="13">
        <v>72950.104254246966</v>
      </c>
      <c r="C28485" s="13">
        <v>7653.2454809999999</v>
      </c>
    </row>
    <row r="28486" spans="1:3" x14ac:dyDescent="0.25">
      <c r="A28486" s="12">
        <v>45223.593749916297</v>
      </c>
      <c r="B28486" s="13">
        <v>76323.489086246962</v>
      </c>
      <c r="C28486" s="13">
        <v>7975.0205190000006</v>
      </c>
    </row>
    <row r="28487" spans="1:3" x14ac:dyDescent="0.25">
      <c r="A28487" s="12">
        <v>45223.604166582962</v>
      </c>
      <c r="B28487" s="13">
        <v>76326.115138246954</v>
      </c>
      <c r="C28487" s="13">
        <v>8001.7872369999995</v>
      </c>
    </row>
    <row r="28488" spans="1:3" x14ac:dyDescent="0.25">
      <c r="A28488" s="12">
        <v>45223.614583249626</v>
      </c>
      <c r="B28488" s="13">
        <v>78745.192396247017</v>
      </c>
      <c r="C28488" s="13">
        <v>8243.7430829999994</v>
      </c>
    </row>
    <row r="28489" spans="1:3" x14ac:dyDescent="0.25">
      <c r="A28489" s="12">
        <v>45223.62499991629</v>
      </c>
      <c r="B28489" s="13">
        <v>79373.440371247008</v>
      </c>
      <c r="C28489" s="13">
        <v>8311.6954889999997</v>
      </c>
    </row>
    <row r="28490" spans="1:3" x14ac:dyDescent="0.25">
      <c r="A28490" s="12">
        <v>45223.635416582954</v>
      </c>
      <c r="B28490" s="13">
        <v>80114.109175246951</v>
      </c>
      <c r="C28490" s="13">
        <v>8256.7891540000001</v>
      </c>
    </row>
    <row r="28491" spans="1:3" x14ac:dyDescent="0.25">
      <c r="A28491" s="12">
        <v>45223.645833249619</v>
      </c>
      <c r="B28491" s="13">
        <v>81321.27948477272</v>
      </c>
      <c r="C28491" s="13">
        <v>8301.0188569999991</v>
      </c>
    </row>
    <row r="28492" spans="1:3" x14ac:dyDescent="0.25">
      <c r="A28492" s="12">
        <v>45223.656249916283</v>
      </c>
      <c r="B28492" s="13">
        <v>82526.81000424696</v>
      </c>
      <c r="C28492" s="13">
        <v>8417.3295419999995</v>
      </c>
    </row>
    <row r="28493" spans="1:3" x14ac:dyDescent="0.25">
      <c r="A28493" s="12">
        <v>45223.666666582947</v>
      </c>
      <c r="B28493" s="13">
        <v>83610.329598246972</v>
      </c>
      <c r="C28493" s="13">
        <v>8514.3734399999994</v>
      </c>
    </row>
    <row r="28494" spans="1:3" x14ac:dyDescent="0.25">
      <c r="A28494" s="12">
        <v>45223.677083249611</v>
      </c>
      <c r="B28494" s="13">
        <v>86713.790724246981</v>
      </c>
      <c r="C28494" s="13">
        <v>8825.548404000001</v>
      </c>
    </row>
    <row r="28495" spans="1:3" x14ac:dyDescent="0.25">
      <c r="A28495" s="12">
        <v>45223.687499916276</v>
      </c>
      <c r="B28495" s="13">
        <v>87548.105682772686</v>
      </c>
      <c r="C28495" s="13">
        <v>8973.7075289999993</v>
      </c>
    </row>
    <row r="28496" spans="1:3" x14ac:dyDescent="0.25">
      <c r="A28496" s="12">
        <v>45223.69791658294</v>
      </c>
      <c r="B28496" s="13">
        <v>89348.187927246981</v>
      </c>
      <c r="C28496" s="13">
        <v>9231.3925019999988</v>
      </c>
    </row>
    <row r="28497" spans="1:3" x14ac:dyDescent="0.25">
      <c r="A28497" s="12">
        <v>45223.708333249604</v>
      </c>
      <c r="B28497" s="13">
        <v>91412.627041772736</v>
      </c>
      <c r="C28497" s="13">
        <v>9661.574251</v>
      </c>
    </row>
    <row r="28498" spans="1:3" x14ac:dyDescent="0.25">
      <c r="A28498" s="12">
        <v>45223.718749916268</v>
      </c>
      <c r="B28498" s="13">
        <v>97228.03611824695</v>
      </c>
      <c r="C28498" s="13">
        <v>10518.025115</v>
      </c>
    </row>
    <row r="28499" spans="1:3" x14ac:dyDescent="0.25">
      <c r="A28499" s="12">
        <v>45223.729166582933</v>
      </c>
      <c r="B28499" s="13">
        <v>98149.54161224702</v>
      </c>
      <c r="C28499" s="13">
        <v>10653.024438</v>
      </c>
    </row>
    <row r="28500" spans="1:3" x14ac:dyDescent="0.25">
      <c r="A28500" s="12">
        <v>45223.739583249597</v>
      </c>
      <c r="B28500" s="13">
        <v>98264.174464246971</v>
      </c>
      <c r="C28500" s="13">
        <v>10746.662337</v>
      </c>
    </row>
    <row r="28501" spans="1:3" x14ac:dyDescent="0.25">
      <c r="A28501" s="12">
        <v>45223.749999916261</v>
      </c>
      <c r="B28501" s="13">
        <v>98684.636885247019</v>
      </c>
      <c r="C28501" s="13">
        <v>10721.826109</v>
      </c>
    </row>
    <row r="28502" spans="1:3" x14ac:dyDescent="0.25">
      <c r="A28502" s="12">
        <v>45223.760416582925</v>
      </c>
      <c r="B28502" s="13">
        <v>96870.133097246988</v>
      </c>
      <c r="C28502" s="13">
        <v>10333.440849000001</v>
      </c>
    </row>
    <row r="28503" spans="1:3" x14ac:dyDescent="0.25">
      <c r="A28503" s="12">
        <v>45223.770833249589</v>
      </c>
      <c r="B28503" s="13">
        <v>94627.022715772735</v>
      </c>
      <c r="C28503" s="13">
        <v>9865.9171420000002</v>
      </c>
    </row>
    <row r="28504" spans="1:3" x14ac:dyDescent="0.25">
      <c r="A28504" s="12">
        <v>45223.781249916254</v>
      </c>
      <c r="B28504" s="13">
        <v>92269.92709424693</v>
      </c>
      <c r="C28504" s="13">
        <v>9413.0514279999989</v>
      </c>
    </row>
    <row r="28505" spans="1:3" x14ac:dyDescent="0.25">
      <c r="A28505" s="12">
        <v>45223.791666582918</v>
      </c>
      <c r="B28505" s="13">
        <v>91157.349534246983</v>
      </c>
      <c r="C28505" s="13">
        <v>9140.8224750000008</v>
      </c>
    </row>
    <row r="28506" spans="1:3" x14ac:dyDescent="0.25">
      <c r="A28506" s="12">
        <v>45223.802083249582</v>
      </c>
      <c r="B28506" s="13">
        <v>87078.598514246987</v>
      </c>
      <c r="C28506" s="13">
        <v>8556.1517220000005</v>
      </c>
    </row>
    <row r="28507" spans="1:3" x14ac:dyDescent="0.25">
      <c r="A28507" s="12">
        <v>45223.812499916246</v>
      </c>
      <c r="B28507" s="13">
        <v>82203.692283772703</v>
      </c>
      <c r="C28507" s="13">
        <v>7793.3119380000007</v>
      </c>
    </row>
    <row r="28508" spans="1:3" x14ac:dyDescent="0.25">
      <c r="A28508" s="12">
        <v>45223.822916582911</v>
      </c>
      <c r="B28508" s="13">
        <v>81826.443254246988</v>
      </c>
      <c r="C28508" s="13">
        <v>7666.4032889999999</v>
      </c>
    </row>
    <row r="28509" spans="1:3" x14ac:dyDescent="0.25">
      <c r="A28509" s="12">
        <v>45223.833333249575</v>
      </c>
      <c r="B28509" s="13">
        <v>79282.536860246983</v>
      </c>
      <c r="C28509" s="13">
        <v>7292.3913690000009</v>
      </c>
    </row>
    <row r="28510" spans="1:3" x14ac:dyDescent="0.25">
      <c r="A28510" s="12">
        <v>45223.843749916239</v>
      </c>
      <c r="B28510" s="13">
        <v>79668.373681772719</v>
      </c>
      <c r="C28510" s="13">
        <v>7225.3461279999992</v>
      </c>
    </row>
    <row r="28511" spans="1:3" x14ac:dyDescent="0.25">
      <c r="A28511" s="12">
        <v>45223.854166582903</v>
      </c>
      <c r="B28511" s="13">
        <v>76817.24785224699</v>
      </c>
      <c r="C28511" s="13">
        <v>6851.7576759999993</v>
      </c>
    </row>
    <row r="28512" spans="1:3" x14ac:dyDescent="0.25">
      <c r="A28512" s="12">
        <v>45223.864583249568</v>
      </c>
      <c r="B28512" s="13">
        <v>73966.574702246973</v>
      </c>
      <c r="C28512" s="13">
        <v>6448.6770619999998</v>
      </c>
    </row>
    <row r="28513" spans="1:3" x14ac:dyDescent="0.25">
      <c r="A28513" s="12">
        <v>45223.874999916232</v>
      </c>
      <c r="B28513" s="13">
        <v>71716.141824246995</v>
      </c>
      <c r="C28513" s="13">
        <v>6103.9718629999998</v>
      </c>
    </row>
    <row r="28514" spans="1:3" x14ac:dyDescent="0.25">
      <c r="A28514" s="12">
        <v>45223.885416582896</v>
      </c>
      <c r="B28514" s="13">
        <v>70043.372989772746</v>
      </c>
      <c r="C28514" s="13">
        <v>5879.1678150000007</v>
      </c>
    </row>
    <row r="28515" spans="1:3" x14ac:dyDescent="0.25">
      <c r="A28515" s="12">
        <v>45223.89583324956</v>
      </c>
      <c r="B28515" s="13">
        <v>67569.313935246973</v>
      </c>
      <c r="C28515" s="13">
        <v>5562.4506029999993</v>
      </c>
    </row>
    <row r="28516" spans="1:3" x14ac:dyDescent="0.25">
      <c r="A28516" s="12">
        <v>45223.906249916225</v>
      </c>
      <c r="B28516" s="13">
        <v>64817.212764247</v>
      </c>
      <c r="C28516" s="13">
        <v>5224.3727509999999</v>
      </c>
    </row>
    <row r="28517" spans="1:3" x14ac:dyDescent="0.25">
      <c r="A28517" s="12">
        <v>45223.916666582889</v>
      </c>
      <c r="B28517" s="13">
        <v>61882.666238246959</v>
      </c>
      <c r="C28517" s="13">
        <v>4932.8908279999996</v>
      </c>
    </row>
    <row r="28518" spans="1:3" x14ac:dyDescent="0.25">
      <c r="A28518" s="12">
        <v>45223.927083249553</v>
      </c>
      <c r="B28518" s="13">
        <v>58324.202320246994</v>
      </c>
      <c r="C28518" s="13">
        <v>4593.8829839999999</v>
      </c>
    </row>
    <row r="28519" spans="1:3" x14ac:dyDescent="0.25">
      <c r="A28519" s="12">
        <v>45223.937499916217</v>
      </c>
      <c r="B28519" s="13">
        <v>55443.024137246983</v>
      </c>
      <c r="C28519" s="13">
        <v>4297.1388700000007</v>
      </c>
    </row>
    <row r="28520" spans="1:3" x14ac:dyDescent="0.25">
      <c r="A28520" s="12">
        <v>45223.947916582882</v>
      </c>
      <c r="B28520" s="13">
        <v>53274.504387246983</v>
      </c>
      <c r="C28520" s="13">
        <v>4064.7762290000001</v>
      </c>
    </row>
    <row r="28521" spans="1:3" x14ac:dyDescent="0.25">
      <c r="A28521" s="12">
        <v>45223.958333249546</v>
      </c>
      <c r="B28521" s="13">
        <v>50767.226885246993</v>
      </c>
      <c r="C28521" s="13">
        <v>3846.8669629999999</v>
      </c>
    </row>
    <row r="28522" spans="1:3" x14ac:dyDescent="0.25">
      <c r="A28522" s="12">
        <v>45223.96874991621</v>
      </c>
      <c r="B28522" s="13">
        <v>48574.14001624698</v>
      </c>
      <c r="C28522" s="13">
        <v>3715.7532000000001</v>
      </c>
    </row>
    <row r="28523" spans="1:3" x14ac:dyDescent="0.25">
      <c r="A28523" s="12">
        <v>45223.979166582874</v>
      </c>
      <c r="B28523" s="13">
        <v>46584.520862246995</v>
      </c>
      <c r="C28523" s="13">
        <v>3553.1379340000003</v>
      </c>
    </row>
    <row r="28524" spans="1:3" x14ac:dyDescent="0.25">
      <c r="A28524" s="12">
        <v>45223.989583249539</v>
      </c>
      <c r="B28524" s="13">
        <v>45328.764714246972</v>
      </c>
      <c r="C28524" s="13">
        <v>3459.7516889999997</v>
      </c>
    </row>
    <row r="28525" spans="1:3" x14ac:dyDescent="0.25">
      <c r="A28525" s="12">
        <v>45223.999999916203</v>
      </c>
      <c r="B28525" s="13">
        <v>43299.433324772741</v>
      </c>
      <c r="C28525" s="13">
        <v>3311.6192490000003</v>
      </c>
    </row>
    <row r="28526" spans="1:3" x14ac:dyDescent="0.25">
      <c r="A28526" s="12">
        <v>45224.010416582867</v>
      </c>
      <c r="B28526" s="13">
        <v>42230.23644424697</v>
      </c>
      <c r="C28526" s="13">
        <v>3243.4314270000004</v>
      </c>
    </row>
    <row r="28527" spans="1:3" x14ac:dyDescent="0.25">
      <c r="A28527" s="12">
        <v>45224.020833249531</v>
      </c>
      <c r="B28527" s="13">
        <v>40659.047564247005</v>
      </c>
      <c r="C28527" s="13">
        <v>3158.180472</v>
      </c>
    </row>
    <row r="28528" spans="1:3" x14ac:dyDescent="0.25">
      <c r="A28528" s="12">
        <v>45224.031249916196</v>
      </c>
      <c r="B28528" s="13">
        <v>40775.612346246991</v>
      </c>
      <c r="C28528" s="13">
        <v>3140.4591550000005</v>
      </c>
    </row>
    <row r="28529" spans="1:3" x14ac:dyDescent="0.25">
      <c r="A28529" s="12">
        <v>45224.04166658286</v>
      </c>
      <c r="B28529" s="13">
        <v>39234.863926246959</v>
      </c>
      <c r="C28529" s="13">
        <v>3024.2792980000004</v>
      </c>
    </row>
    <row r="28530" spans="1:3" x14ac:dyDescent="0.25">
      <c r="A28530" s="12">
        <v>45224.052083249524</v>
      </c>
      <c r="B28530" s="13">
        <v>38544.427783246996</v>
      </c>
      <c r="C28530" s="13">
        <v>2998.9030670000002</v>
      </c>
    </row>
    <row r="28531" spans="1:3" x14ac:dyDescent="0.25">
      <c r="A28531" s="12">
        <v>45224.062499916188</v>
      </c>
      <c r="B28531" s="13">
        <v>38154.709086246992</v>
      </c>
      <c r="C28531" s="13">
        <v>2961.7203380000001</v>
      </c>
    </row>
    <row r="28532" spans="1:3" x14ac:dyDescent="0.25">
      <c r="A28532" s="12">
        <v>45224.072916582852</v>
      </c>
      <c r="B28532" s="13">
        <v>38328.955121246981</v>
      </c>
      <c r="C28532" s="13">
        <v>2977.168721</v>
      </c>
    </row>
    <row r="28533" spans="1:3" x14ac:dyDescent="0.25">
      <c r="A28533" s="12">
        <v>45224.083333249517</v>
      </c>
      <c r="B28533" s="13">
        <v>37948.173305247008</v>
      </c>
      <c r="C28533" s="13">
        <v>2969.5254970000001</v>
      </c>
    </row>
    <row r="28534" spans="1:3" x14ac:dyDescent="0.25">
      <c r="A28534" s="12">
        <v>45224.093749916181</v>
      </c>
      <c r="B28534" s="13">
        <v>38370.585632246992</v>
      </c>
      <c r="C28534" s="13">
        <v>2977.6937739999994</v>
      </c>
    </row>
    <row r="28535" spans="1:3" x14ac:dyDescent="0.25">
      <c r="A28535" s="12">
        <v>45224.104166582845</v>
      </c>
      <c r="B28535" s="13">
        <v>37959.544500772718</v>
      </c>
      <c r="C28535" s="13">
        <v>2955.8513270000003</v>
      </c>
    </row>
    <row r="28536" spans="1:3" x14ac:dyDescent="0.25">
      <c r="A28536" s="12">
        <v>45224.114583249509</v>
      </c>
      <c r="B28536" s="13">
        <v>39132.800100246983</v>
      </c>
      <c r="C28536" s="13">
        <v>3011.5315760000003</v>
      </c>
    </row>
    <row r="28537" spans="1:3" x14ac:dyDescent="0.25">
      <c r="A28537" s="12">
        <v>45224.124999916174</v>
      </c>
      <c r="B28537" s="13">
        <v>39121.607309246996</v>
      </c>
      <c r="C28537" s="13">
        <v>3026.6170220000004</v>
      </c>
    </row>
    <row r="28538" spans="1:3" x14ac:dyDescent="0.25">
      <c r="A28538" s="12">
        <v>45224.135416582838</v>
      </c>
      <c r="B28538" s="13">
        <v>39922.916295246992</v>
      </c>
      <c r="C28538" s="13">
        <v>3085.5070150000001</v>
      </c>
    </row>
    <row r="28539" spans="1:3" x14ac:dyDescent="0.25">
      <c r="A28539" s="12">
        <v>45224.145833249502</v>
      </c>
      <c r="B28539" s="13">
        <v>40125.956560246967</v>
      </c>
      <c r="C28539" s="13">
        <v>3097.3894600000003</v>
      </c>
    </row>
    <row r="28540" spans="1:3" x14ac:dyDescent="0.25">
      <c r="A28540" s="12">
        <v>45224.156249916166</v>
      </c>
      <c r="B28540" s="13">
        <v>41224.73856624699</v>
      </c>
      <c r="C28540" s="13">
        <v>3180.195901</v>
      </c>
    </row>
    <row r="28541" spans="1:3" x14ac:dyDescent="0.25">
      <c r="A28541" s="12">
        <v>45224.166666582831</v>
      </c>
      <c r="B28541" s="13">
        <v>42073.491824246994</v>
      </c>
      <c r="C28541" s="13">
        <v>3293.390249</v>
      </c>
    </row>
    <row r="28542" spans="1:3" x14ac:dyDescent="0.25">
      <c r="A28542" s="12">
        <v>45224.177083249495</v>
      </c>
      <c r="B28542" s="13">
        <v>44146.980585772697</v>
      </c>
      <c r="C28542" s="13">
        <v>3512.8765320000002</v>
      </c>
    </row>
    <row r="28543" spans="1:3" x14ac:dyDescent="0.25">
      <c r="A28543" s="12">
        <v>45224.187499916159</v>
      </c>
      <c r="B28543" s="13">
        <v>46323.174766246986</v>
      </c>
      <c r="C28543" s="13">
        <v>3741.6164960000001</v>
      </c>
    </row>
    <row r="28544" spans="1:3" x14ac:dyDescent="0.25">
      <c r="A28544" s="12">
        <v>45224.197916582823</v>
      </c>
      <c r="B28544" s="13">
        <v>48534.802444246983</v>
      </c>
      <c r="C28544" s="13">
        <v>4008.6570309999997</v>
      </c>
    </row>
    <row r="28545" spans="1:3" x14ac:dyDescent="0.25">
      <c r="A28545" s="12">
        <v>45224.208333249488</v>
      </c>
      <c r="B28545" s="13">
        <v>50078.352791246958</v>
      </c>
      <c r="C28545" s="13">
        <v>4276.8456079999996</v>
      </c>
    </row>
    <row r="28546" spans="1:3" x14ac:dyDescent="0.25">
      <c r="A28546" s="12">
        <v>45224.218749916152</v>
      </c>
      <c r="B28546" s="13">
        <v>53404.51643524698</v>
      </c>
      <c r="C28546" s="13">
        <v>4771.3733560000001</v>
      </c>
    </row>
    <row r="28547" spans="1:3" x14ac:dyDescent="0.25">
      <c r="A28547" s="12">
        <v>45224.229166582816</v>
      </c>
      <c r="B28547" s="13">
        <v>56564.196736246973</v>
      </c>
      <c r="C28547" s="13">
        <v>5087.505733</v>
      </c>
    </row>
    <row r="28548" spans="1:3" x14ac:dyDescent="0.25">
      <c r="A28548" s="12">
        <v>45224.23958324948</v>
      </c>
      <c r="B28548" s="13">
        <v>58678.238812246949</v>
      </c>
      <c r="C28548" s="13">
        <v>5413.7524830000002</v>
      </c>
    </row>
    <row r="28549" spans="1:3" x14ac:dyDescent="0.25">
      <c r="A28549" s="12">
        <v>45224.249999916145</v>
      </c>
      <c r="B28549" s="13">
        <v>62271.577955246998</v>
      </c>
      <c r="C28549" s="13">
        <v>5878.6971970000004</v>
      </c>
    </row>
    <row r="28550" spans="1:3" x14ac:dyDescent="0.25">
      <c r="A28550" s="12">
        <v>45224.260416582809</v>
      </c>
      <c r="B28550" s="13">
        <v>63295.766169246985</v>
      </c>
      <c r="C28550" s="13">
        <v>6095.7496069999997</v>
      </c>
    </row>
    <row r="28551" spans="1:3" x14ac:dyDescent="0.25">
      <c r="A28551" s="12">
        <v>45224.270833249473</v>
      </c>
      <c r="B28551" s="13">
        <v>65670.833053246955</v>
      </c>
      <c r="C28551" s="13">
        <v>6470.2324310000004</v>
      </c>
    </row>
    <row r="28552" spans="1:3" x14ac:dyDescent="0.25">
      <c r="A28552" s="12">
        <v>45224.281249916137</v>
      </c>
      <c r="B28552" s="13">
        <v>68752.678430772721</v>
      </c>
      <c r="C28552" s="13">
        <v>6957.9032710000001</v>
      </c>
    </row>
    <row r="28553" spans="1:3" x14ac:dyDescent="0.25">
      <c r="A28553" s="12">
        <v>45224.291666582802</v>
      </c>
      <c r="B28553" s="13">
        <v>69800.458584246953</v>
      </c>
      <c r="C28553" s="13">
        <v>7119.2999280000004</v>
      </c>
    </row>
    <row r="28554" spans="1:3" x14ac:dyDescent="0.25">
      <c r="A28554" s="12">
        <v>45224.302083249466</v>
      </c>
      <c r="B28554" s="13">
        <v>71227.959919246976</v>
      </c>
      <c r="C28554" s="13">
        <v>7358.8799559999998</v>
      </c>
    </row>
    <row r="28555" spans="1:3" x14ac:dyDescent="0.25">
      <c r="A28555" s="12">
        <v>45224.31249991613</v>
      </c>
      <c r="B28555" s="13">
        <v>73020.593447246967</v>
      </c>
      <c r="C28555" s="13">
        <v>7642.7698490000002</v>
      </c>
    </row>
    <row r="28556" spans="1:3" x14ac:dyDescent="0.25">
      <c r="A28556" s="12">
        <v>45224.322916582794</v>
      </c>
      <c r="B28556" s="13">
        <v>73282.786384772742</v>
      </c>
      <c r="C28556" s="13">
        <v>7756.413423</v>
      </c>
    </row>
    <row r="28557" spans="1:3" x14ac:dyDescent="0.25">
      <c r="A28557" s="12">
        <v>45224.333333249459</v>
      </c>
      <c r="B28557" s="13">
        <v>74398.096536247001</v>
      </c>
      <c r="C28557" s="13">
        <v>7860.6332149999998</v>
      </c>
    </row>
    <row r="28558" spans="1:3" x14ac:dyDescent="0.25">
      <c r="A28558" s="12">
        <v>45224.343749916123</v>
      </c>
      <c r="B28558" s="13">
        <v>72771.531150246941</v>
      </c>
      <c r="C28558" s="13">
        <v>7786.0607349999991</v>
      </c>
    </row>
    <row r="28559" spans="1:3" x14ac:dyDescent="0.25">
      <c r="A28559" s="12">
        <v>45224.354166582787</v>
      </c>
      <c r="B28559" s="13">
        <v>72098.852576246994</v>
      </c>
      <c r="C28559" s="13">
        <v>7717.3042289999994</v>
      </c>
    </row>
    <row r="28560" spans="1:3" x14ac:dyDescent="0.25">
      <c r="A28560" s="12">
        <v>45224.364583249451</v>
      </c>
      <c r="B28560" s="13">
        <v>73085.995175772754</v>
      </c>
      <c r="C28560" s="13">
        <v>7810.6719539999995</v>
      </c>
    </row>
    <row r="28561" spans="1:3" x14ac:dyDescent="0.25">
      <c r="A28561" s="12">
        <v>45224.374999916115</v>
      </c>
      <c r="B28561" s="13">
        <v>73085.199512247025</v>
      </c>
      <c r="C28561" s="13">
        <v>7820.0517689999997</v>
      </c>
    </row>
    <row r="28562" spans="1:3" x14ac:dyDescent="0.25">
      <c r="A28562" s="12">
        <v>45224.38541658278</v>
      </c>
      <c r="B28562" s="13">
        <v>73035.82924524702</v>
      </c>
      <c r="C28562" s="13">
        <v>7816.9137970000002</v>
      </c>
    </row>
    <row r="28563" spans="1:3" x14ac:dyDescent="0.25">
      <c r="A28563" s="12">
        <v>45224.395833249444</v>
      </c>
      <c r="B28563" s="13">
        <v>72000.171016247012</v>
      </c>
      <c r="C28563" s="13">
        <v>7653.444277999999</v>
      </c>
    </row>
    <row r="28564" spans="1:3" x14ac:dyDescent="0.25">
      <c r="A28564" s="12">
        <v>45224.406249916108</v>
      </c>
      <c r="B28564" s="13">
        <v>73710.924770772705</v>
      </c>
      <c r="C28564" s="13">
        <v>7874.5516430000007</v>
      </c>
    </row>
    <row r="28565" spans="1:3" x14ac:dyDescent="0.25">
      <c r="A28565" s="12">
        <v>45224.416666582772</v>
      </c>
      <c r="B28565" s="13">
        <v>73072.668269246948</v>
      </c>
      <c r="C28565" s="13">
        <v>7853.2033759999995</v>
      </c>
    </row>
    <row r="28566" spans="1:3" x14ac:dyDescent="0.25">
      <c r="A28566" s="12">
        <v>45224.427083249437</v>
      </c>
      <c r="B28566" s="13">
        <v>70449.638004246997</v>
      </c>
      <c r="C28566" s="13">
        <v>7594.0387290000008</v>
      </c>
    </row>
    <row r="28567" spans="1:3" x14ac:dyDescent="0.25">
      <c r="A28567" s="12">
        <v>45224.437499916101</v>
      </c>
      <c r="B28567" s="13">
        <v>71565.618015247019</v>
      </c>
      <c r="C28567" s="13">
        <v>7666.2033179999999</v>
      </c>
    </row>
    <row r="28568" spans="1:3" x14ac:dyDescent="0.25">
      <c r="A28568" s="12">
        <v>45224.447916582765</v>
      </c>
      <c r="B28568" s="13">
        <v>72520.98005077269</v>
      </c>
      <c r="C28568" s="13">
        <v>7695.6807580000004</v>
      </c>
    </row>
    <row r="28569" spans="1:3" x14ac:dyDescent="0.25">
      <c r="A28569" s="12">
        <v>45224.458333249429</v>
      </c>
      <c r="B28569" s="13">
        <v>70742.194415246995</v>
      </c>
      <c r="C28569" s="13">
        <v>7438.8293979999999</v>
      </c>
    </row>
    <row r="28570" spans="1:3" x14ac:dyDescent="0.25">
      <c r="A28570" s="12">
        <v>45224.468749916094</v>
      </c>
      <c r="B28570" s="13">
        <v>72437.891422246976</v>
      </c>
      <c r="C28570" s="13">
        <v>7720.9797159999998</v>
      </c>
    </row>
    <row r="28571" spans="1:3" x14ac:dyDescent="0.25">
      <c r="A28571" s="12">
        <v>45224.479166582758</v>
      </c>
      <c r="B28571" s="13">
        <v>73497.844913247012</v>
      </c>
      <c r="C28571" s="13">
        <v>7899.3220849999998</v>
      </c>
    </row>
    <row r="28572" spans="1:3" x14ac:dyDescent="0.25">
      <c r="A28572" s="12">
        <v>45224.489583249422</v>
      </c>
      <c r="B28572" s="13">
        <v>77371.867363247031</v>
      </c>
      <c r="C28572" s="13">
        <v>8399.6979890000002</v>
      </c>
    </row>
    <row r="28573" spans="1:3" x14ac:dyDescent="0.25">
      <c r="A28573" s="12">
        <v>45224.499999916086</v>
      </c>
      <c r="B28573" s="13">
        <v>77184.20678424697</v>
      </c>
      <c r="C28573" s="13">
        <v>8245.925201</v>
      </c>
    </row>
    <row r="28574" spans="1:3" x14ac:dyDescent="0.25">
      <c r="A28574" s="12">
        <v>45224.510416582751</v>
      </c>
      <c r="B28574" s="13">
        <v>75076.398571772705</v>
      </c>
      <c r="C28574" s="13">
        <v>7988.1043019999997</v>
      </c>
    </row>
    <row r="28575" spans="1:3" x14ac:dyDescent="0.25">
      <c r="A28575" s="12">
        <v>45224.520833249415</v>
      </c>
      <c r="B28575" s="13">
        <v>72700.623770246995</v>
      </c>
      <c r="C28575" s="13">
        <v>7673.4541859999999</v>
      </c>
    </row>
    <row r="28576" spans="1:3" x14ac:dyDescent="0.25">
      <c r="A28576" s="12">
        <v>45224.531249916079</v>
      </c>
      <c r="B28576" s="13">
        <v>73387.343511246974</v>
      </c>
      <c r="C28576" s="13">
        <v>7478.7193270000007</v>
      </c>
    </row>
    <row r="28577" spans="1:3" x14ac:dyDescent="0.25">
      <c r="A28577" s="12">
        <v>45224.541666582743</v>
      </c>
      <c r="B28577" s="13">
        <v>73423.240641246972</v>
      </c>
      <c r="C28577" s="13">
        <v>7343.6067110000004</v>
      </c>
    </row>
    <row r="28578" spans="1:3" x14ac:dyDescent="0.25">
      <c r="A28578" s="12">
        <v>45224.552083249408</v>
      </c>
      <c r="B28578" s="13">
        <v>70081.083631246991</v>
      </c>
      <c r="C28578" s="13">
        <v>7025.8664750000007</v>
      </c>
    </row>
    <row r="28579" spans="1:3" x14ac:dyDescent="0.25">
      <c r="A28579" s="12">
        <v>45224.562499916072</v>
      </c>
      <c r="B28579" s="13">
        <v>66819.429391247031</v>
      </c>
      <c r="C28579" s="13">
        <v>6642.6711209999994</v>
      </c>
    </row>
    <row r="28580" spans="1:3" x14ac:dyDescent="0.25">
      <c r="A28580" s="12">
        <v>45224.572916582736</v>
      </c>
      <c r="B28580" s="13">
        <v>62827.800571772714</v>
      </c>
      <c r="C28580" s="13">
        <v>6181.0040339999996</v>
      </c>
    </row>
    <row r="28581" spans="1:3" x14ac:dyDescent="0.25">
      <c r="A28581" s="12">
        <v>45224.5833332494</v>
      </c>
      <c r="B28581" s="13">
        <v>76127.719448247037</v>
      </c>
      <c r="C28581" s="13">
        <v>7071.7727649999997</v>
      </c>
    </row>
    <row r="28582" spans="1:3" x14ac:dyDescent="0.25">
      <c r="A28582" s="12">
        <v>45224.593749916065</v>
      </c>
      <c r="B28582" s="13">
        <v>77834.540758247007</v>
      </c>
      <c r="C28582" s="13">
        <v>7471.7721459999993</v>
      </c>
    </row>
    <row r="28583" spans="1:3" x14ac:dyDescent="0.25">
      <c r="A28583" s="12">
        <v>45224.604166582729</v>
      </c>
      <c r="B28583" s="13">
        <v>72665.86762524696</v>
      </c>
      <c r="C28583" s="13">
        <v>7255.7464259999997</v>
      </c>
    </row>
    <row r="28584" spans="1:3" x14ac:dyDescent="0.25">
      <c r="A28584" s="12">
        <v>45224.614583249393</v>
      </c>
      <c r="B28584" s="13">
        <v>73631.254907246985</v>
      </c>
      <c r="C28584" s="13">
        <v>7339.3620420000007</v>
      </c>
    </row>
    <row r="28585" spans="1:3" x14ac:dyDescent="0.25">
      <c r="A28585" s="12">
        <v>45224.624999916057</v>
      </c>
      <c r="B28585" s="13">
        <v>75174.284521246998</v>
      </c>
      <c r="C28585" s="13">
        <v>7356.4599680000001</v>
      </c>
    </row>
    <row r="28586" spans="1:3" x14ac:dyDescent="0.25">
      <c r="A28586" s="12">
        <v>45224.635416582722</v>
      </c>
      <c r="B28586" s="13">
        <v>74610.174442246978</v>
      </c>
      <c r="C28586" s="13">
        <v>7209.872625</v>
      </c>
    </row>
    <row r="28587" spans="1:3" x14ac:dyDescent="0.25">
      <c r="A28587" s="12">
        <v>45224.645833249386</v>
      </c>
      <c r="B28587" s="13">
        <v>76491.941354772731</v>
      </c>
      <c r="C28587" s="13">
        <v>7378.4385889999994</v>
      </c>
    </row>
    <row r="28588" spans="1:3" x14ac:dyDescent="0.25">
      <c r="A28588" s="12">
        <v>45224.65624991605</v>
      </c>
      <c r="B28588" s="13">
        <v>76917.583827246985</v>
      </c>
      <c r="C28588" s="13">
        <v>7481.5218649999997</v>
      </c>
    </row>
    <row r="28589" spans="1:3" x14ac:dyDescent="0.25">
      <c r="A28589" s="12">
        <v>45224.666666582714</v>
      </c>
      <c r="B28589" s="13">
        <v>78188.142902246982</v>
      </c>
      <c r="C28589" s="13">
        <v>7664.9400139999998</v>
      </c>
    </row>
    <row r="28590" spans="1:3" x14ac:dyDescent="0.25">
      <c r="A28590" s="12">
        <v>45224.677083249378</v>
      </c>
      <c r="B28590" s="13">
        <v>78690.365483246977</v>
      </c>
      <c r="C28590" s="13">
        <v>7712.8542010000001</v>
      </c>
    </row>
    <row r="28591" spans="1:3" x14ac:dyDescent="0.25">
      <c r="A28591" s="12">
        <v>45224.687499916043</v>
      </c>
      <c r="B28591" s="13">
        <v>81024.646180246986</v>
      </c>
      <c r="C28591" s="13">
        <v>8004.6059569999998</v>
      </c>
    </row>
    <row r="28592" spans="1:3" x14ac:dyDescent="0.25">
      <c r="A28592" s="12">
        <v>45224.697916582707</v>
      </c>
      <c r="B28592" s="13">
        <v>83093.110396247008</v>
      </c>
      <c r="C28592" s="13">
        <v>8321.9828969999999</v>
      </c>
    </row>
    <row r="28593" spans="1:3" x14ac:dyDescent="0.25">
      <c r="A28593" s="12">
        <v>45224.708333249371</v>
      </c>
      <c r="B28593" s="13">
        <v>87376.171243246965</v>
      </c>
      <c r="C28593" s="13">
        <v>9036.0065480000012</v>
      </c>
    </row>
    <row r="28594" spans="1:3" x14ac:dyDescent="0.25">
      <c r="A28594" s="12">
        <v>45224.718749916035</v>
      </c>
      <c r="B28594" s="13">
        <v>90638.756819772665</v>
      </c>
      <c r="C28594" s="13">
        <v>9523.769542</v>
      </c>
    </row>
    <row r="28595" spans="1:3" x14ac:dyDescent="0.25">
      <c r="A28595" s="12">
        <v>45224.7291665827</v>
      </c>
      <c r="B28595" s="13">
        <v>95108.337384246974</v>
      </c>
      <c r="C28595" s="13">
        <v>10152.332065999999</v>
      </c>
    </row>
    <row r="28596" spans="1:3" x14ac:dyDescent="0.25">
      <c r="A28596" s="12">
        <v>45224.739583249364</v>
      </c>
      <c r="B28596" s="13">
        <v>97067.785011772692</v>
      </c>
      <c r="C28596" s="13">
        <v>10326.249644</v>
      </c>
    </row>
    <row r="28597" spans="1:3" x14ac:dyDescent="0.25">
      <c r="A28597" s="12">
        <v>45224.749999916028</v>
      </c>
      <c r="B28597" s="13">
        <v>96523.21199324698</v>
      </c>
      <c r="C28597" s="13">
        <v>10243.983351999999</v>
      </c>
    </row>
    <row r="28598" spans="1:3" x14ac:dyDescent="0.25">
      <c r="A28598" s="12">
        <v>45224.760416582692</v>
      </c>
      <c r="B28598" s="13">
        <v>96028.921770246932</v>
      </c>
      <c r="C28598" s="13">
        <v>10007.019163999999</v>
      </c>
    </row>
    <row r="28599" spans="1:3" x14ac:dyDescent="0.25">
      <c r="A28599" s="12">
        <v>45224.770833249357</v>
      </c>
      <c r="B28599" s="13">
        <v>94185.831522246997</v>
      </c>
      <c r="C28599" s="13">
        <v>9560.1663709999993</v>
      </c>
    </row>
    <row r="28600" spans="1:3" x14ac:dyDescent="0.25">
      <c r="A28600" s="12">
        <v>45224.781249916021</v>
      </c>
      <c r="B28600" s="13">
        <v>93118.503703772702</v>
      </c>
      <c r="C28600" s="13">
        <v>9312.9921429999995</v>
      </c>
    </row>
    <row r="28601" spans="1:3" x14ac:dyDescent="0.25">
      <c r="A28601" s="12">
        <v>45224.791666582685</v>
      </c>
      <c r="B28601" s="13">
        <v>90002.538555247011</v>
      </c>
      <c r="C28601" s="13">
        <v>8812.568675999999</v>
      </c>
    </row>
    <row r="28602" spans="1:3" x14ac:dyDescent="0.25">
      <c r="A28602" s="12">
        <v>45224.802083249349</v>
      </c>
      <c r="B28602" s="13">
        <v>87938.453735246963</v>
      </c>
      <c r="C28602" s="13">
        <v>8539.8390429999999</v>
      </c>
    </row>
    <row r="28603" spans="1:3" x14ac:dyDescent="0.25">
      <c r="A28603" s="12">
        <v>45224.812499916014</v>
      </c>
      <c r="B28603" s="13">
        <v>84813.194722247004</v>
      </c>
      <c r="C28603" s="13">
        <v>8000.512573</v>
      </c>
    </row>
    <row r="28604" spans="1:3" x14ac:dyDescent="0.25">
      <c r="A28604" s="12">
        <v>45224.822916582678</v>
      </c>
      <c r="B28604" s="13">
        <v>82048.461550246997</v>
      </c>
      <c r="C28604" s="13">
        <v>7612.495527</v>
      </c>
    </row>
    <row r="28605" spans="1:3" x14ac:dyDescent="0.25">
      <c r="A28605" s="12">
        <v>45224.833333249342</v>
      </c>
      <c r="B28605" s="13">
        <v>78966.928463247037</v>
      </c>
      <c r="C28605" s="13">
        <v>7187.0093900000002</v>
      </c>
    </row>
    <row r="28606" spans="1:3" x14ac:dyDescent="0.25">
      <c r="A28606" s="12">
        <v>45224.843749916006</v>
      </c>
      <c r="B28606" s="13">
        <v>78704.301648246998</v>
      </c>
      <c r="C28606" s="13">
        <v>7084.9179399999994</v>
      </c>
    </row>
    <row r="28607" spans="1:3" x14ac:dyDescent="0.25">
      <c r="A28607" s="12">
        <v>45224.854166582671</v>
      </c>
      <c r="B28607" s="13">
        <v>76656.34778824696</v>
      </c>
      <c r="C28607" s="13">
        <v>6732.7420129999991</v>
      </c>
    </row>
    <row r="28608" spans="1:3" x14ac:dyDescent="0.25">
      <c r="A28608" s="12">
        <v>45224.864583249335</v>
      </c>
      <c r="B28608" s="13">
        <v>73183.90346177273</v>
      </c>
      <c r="C28608" s="13">
        <v>6226.8881230000006</v>
      </c>
    </row>
    <row r="28609" spans="1:3" x14ac:dyDescent="0.25">
      <c r="A28609" s="12">
        <v>45224.874999915999</v>
      </c>
      <c r="B28609" s="13">
        <v>70602.699002246984</v>
      </c>
      <c r="C28609" s="13">
        <v>5839.7388209999999</v>
      </c>
    </row>
    <row r="28610" spans="1:3" x14ac:dyDescent="0.25">
      <c r="A28610" s="12">
        <v>45224.885416582663</v>
      </c>
      <c r="B28610" s="13">
        <v>70967.540423246974</v>
      </c>
      <c r="C28610" s="13">
        <v>5809.801848000001</v>
      </c>
    </row>
    <row r="28611" spans="1:3" x14ac:dyDescent="0.25">
      <c r="A28611" s="12">
        <v>45224.895833249328</v>
      </c>
      <c r="B28611" s="13">
        <v>69183.923503247002</v>
      </c>
      <c r="C28611" s="13">
        <v>5610.0722939999996</v>
      </c>
    </row>
    <row r="28612" spans="1:3" x14ac:dyDescent="0.25">
      <c r="A28612" s="12">
        <v>45224.906249915992</v>
      </c>
      <c r="B28612" s="13">
        <v>65224.33562724699</v>
      </c>
      <c r="C28612" s="13">
        <v>5264.1043890000001</v>
      </c>
    </row>
    <row r="28613" spans="1:3" x14ac:dyDescent="0.25">
      <c r="A28613" s="12">
        <v>45224.916666582656</v>
      </c>
      <c r="B28613" s="13">
        <v>60924.705234246991</v>
      </c>
      <c r="C28613" s="13">
        <v>4805.4507460000004</v>
      </c>
    </row>
    <row r="28614" spans="1:3" x14ac:dyDescent="0.25">
      <c r="A28614" s="12">
        <v>45224.92708324932</v>
      </c>
      <c r="B28614" s="13">
        <v>55766.721808247006</v>
      </c>
      <c r="C28614" s="13">
        <v>4309.3868299999995</v>
      </c>
    </row>
    <row r="28615" spans="1:3" x14ac:dyDescent="0.25">
      <c r="A28615" s="12">
        <v>45224.937499915985</v>
      </c>
      <c r="B28615" s="13">
        <v>53127.868814772723</v>
      </c>
      <c r="C28615" s="13">
        <v>4095.9208230000004</v>
      </c>
    </row>
    <row r="28616" spans="1:3" x14ac:dyDescent="0.25">
      <c r="A28616" s="12">
        <v>45224.947916582649</v>
      </c>
      <c r="B28616" s="13">
        <v>53889.962805246978</v>
      </c>
      <c r="C28616" s="13">
        <v>4143.3435630000004</v>
      </c>
    </row>
    <row r="28617" spans="1:3" x14ac:dyDescent="0.25">
      <c r="A28617" s="12">
        <v>45224.958333249313</v>
      </c>
      <c r="B28617" s="13">
        <v>50593.496083246973</v>
      </c>
      <c r="C28617" s="13">
        <v>3947.1381620000002</v>
      </c>
    </row>
    <row r="28618" spans="1:3" x14ac:dyDescent="0.25">
      <c r="A28618" s="12">
        <v>45224.968749915977</v>
      </c>
      <c r="B28618" s="13">
        <v>48834.257576246986</v>
      </c>
      <c r="C28618" s="13">
        <v>3790.0975659999999</v>
      </c>
    </row>
    <row r="28619" spans="1:3" x14ac:dyDescent="0.25">
      <c r="A28619" s="12">
        <v>45224.979166582641</v>
      </c>
      <c r="B28619" s="13">
        <v>47234.203625247006</v>
      </c>
      <c r="C28619" s="13">
        <v>3670.914221</v>
      </c>
    </row>
    <row r="28620" spans="1:3" x14ac:dyDescent="0.25">
      <c r="A28620" s="12">
        <v>45224.989583249306</v>
      </c>
      <c r="B28620" s="13">
        <v>43228.982839247008</v>
      </c>
      <c r="C28620" s="13">
        <v>3398.4443810000002</v>
      </c>
    </row>
    <row r="28621" spans="1:3" x14ac:dyDescent="0.25">
      <c r="A28621" s="12">
        <v>45224.99999991597</v>
      </c>
      <c r="B28621" s="13">
        <v>43577.691191247002</v>
      </c>
      <c r="C28621" s="13">
        <v>3459.46092</v>
      </c>
    </row>
    <row r="28622" spans="1:3" x14ac:dyDescent="0.25">
      <c r="A28622" s="12">
        <v>45225.010416582634</v>
      </c>
      <c r="B28622" s="13">
        <v>42045.206002246974</v>
      </c>
      <c r="C28622" s="13">
        <v>3397.372836</v>
      </c>
    </row>
    <row r="28623" spans="1:3" x14ac:dyDescent="0.25">
      <c r="A28623" s="12">
        <v>45225.020833249298</v>
      </c>
      <c r="B28623" s="13">
        <v>40695.019365246975</v>
      </c>
      <c r="C28623" s="13">
        <v>3297.2334929999997</v>
      </c>
    </row>
    <row r="28624" spans="1:3" x14ac:dyDescent="0.25">
      <c r="A28624" s="12">
        <v>45225.031249915963</v>
      </c>
      <c r="B28624" s="13">
        <v>39833.284296246988</v>
      </c>
      <c r="C28624" s="13">
        <v>3224.277881</v>
      </c>
    </row>
    <row r="28625" spans="1:3" x14ac:dyDescent="0.25">
      <c r="A28625" s="12">
        <v>45225.041666582627</v>
      </c>
      <c r="B28625" s="13">
        <v>39012.154173772724</v>
      </c>
      <c r="C28625" s="13">
        <v>3111.0336040000002</v>
      </c>
    </row>
    <row r="28626" spans="1:3" x14ac:dyDescent="0.25">
      <c r="A28626" s="12">
        <v>45225.052083249291</v>
      </c>
      <c r="B28626" s="13">
        <v>38669.603428246977</v>
      </c>
      <c r="C28626" s="13">
        <v>3112.403069</v>
      </c>
    </row>
    <row r="28627" spans="1:3" x14ac:dyDescent="0.25">
      <c r="A28627" s="12">
        <v>45225.062499915955</v>
      </c>
      <c r="B28627" s="13">
        <v>38630.406734246993</v>
      </c>
      <c r="C28627" s="13">
        <v>3108.7653810000002</v>
      </c>
    </row>
    <row r="28628" spans="1:3" x14ac:dyDescent="0.25">
      <c r="A28628" s="12">
        <v>45225.07291658262</v>
      </c>
      <c r="B28628" s="13">
        <v>38212.374452246993</v>
      </c>
      <c r="C28628" s="13">
        <v>3063.3151270000003</v>
      </c>
    </row>
    <row r="28629" spans="1:3" x14ac:dyDescent="0.25">
      <c r="A28629" s="12">
        <v>45225.083333249284</v>
      </c>
      <c r="B28629" s="13">
        <v>37902.613199772713</v>
      </c>
      <c r="C28629" s="13">
        <v>3086.457578</v>
      </c>
    </row>
    <row r="28630" spans="1:3" x14ac:dyDescent="0.25">
      <c r="A28630" s="12">
        <v>45225.093749915948</v>
      </c>
      <c r="B28630" s="13">
        <v>37980.070551246987</v>
      </c>
      <c r="C28630" s="13">
        <v>3111.2946900000002</v>
      </c>
    </row>
    <row r="28631" spans="1:3" x14ac:dyDescent="0.25">
      <c r="A28631" s="12">
        <v>45225.104166582612</v>
      </c>
      <c r="B28631" s="13">
        <v>38102.349811246997</v>
      </c>
      <c r="C28631" s="13">
        <v>3134.4375209999998</v>
      </c>
    </row>
    <row r="28632" spans="1:3" x14ac:dyDescent="0.25">
      <c r="A28632" s="12">
        <v>45225.114583249277</v>
      </c>
      <c r="B28632" s="13">
        <v>38498.341499246977</v>
      </c>
      <c r="C28632" s="13">
        <v>3129.754817</v>
      </c>
    </row>
    <row r="28633" spans="1:3" x14ac:dyDescent="0.25">
      <c r="A28633" s="12">
        <v>45225.124999915941</v>
      </c>
      <c r="B28633" s="13">
        <v>38565.538916247002</v>
      </c>
      <c r="C28633" s="13">
        <v>3108.5560320000004</v>
      </c>
    </row>
    <row r="28634" spans="1:3" x14ac:dyDescent="0.25">
      <c r="A28634" s="12">
        <v>45225.135416582605</v>
      </c>
      <c r="B28634" s="13">
        <v>39513.246658772696</v>
      </c>
      <c r="C28634" s="13">
        <v>3148.6500820000001</v>
      </c>
    </row>
    <row r="28635" spans="1:3" x14ac:dyDescent="0.25">
      <c r="A28635" s="12">
        <v>45225.145833249269</v>
      </c>
      <c r="B28635" s="13">
        <v>39647.280935246992</v>
      </c>
      <c r="C28635" s="13">
        <v>3148.3607979999997</v>
      </c>
    </row>
    <row r="28636" spans="1:3" x14ac:dyDescent="0.25">
      <c r="A28636" s="12">
        <v>45225.156249915934</v>
      </c>
      <c r="B28636" s="13">
        <v>40574.857452246993</v>
      </c>
      <c r="C28636" s="13">
        <v>3250.1560330000002</v>
      </c>
    </row>
    <row r="28637" spans="1:3" x14ac:dyDescent="0.25">
      <c r="A28637" s="12">
        <v>45225.166666582598</v>
      </c>
      <c r="B28637" s="13">
        <v>40306.78014624698</v>
      </c>
      <c r="C28637" s="13">
        <v>3344.1039179999998</v>
      </c>
    </row>
    <row r="28638" spans="1:3" x14ac:dyDescent="0.25">
      <c r="A28638" s="12">
        <v>45225.177083249262</v>
      </c>
      <c r="B28638" s="13">
        <v>43312.920659246985</v>
      </c>
      <c r="C28638" s="13">
        <v>3566.820455</v>
      </c>
    </row>
    <row r="28639" spans="1:3" x14ac:dyDescent="0.25">
      <c r="A28639" s="12">
        <v>45225.187499915926</v>
      </c>
      <c r="B28639" s="13">
        <v>44890.261761772737</v>
      </c>
      <c r="C28639" s="13">
        <v>3682.2071900000001</v>
      </c>
    </row>
    <row r="28640" spans="1:3" x14ac:dyDescent="0.25">
      <c r="A28640" s="12">
        <v>45225.197916582591</v>
      </c>
      <c r="B28640" s="13">
        <v>47928.048867246973</v>
      </c>
      <c r="C28640" s="13">
        <v>3956.4503009999999</v>
      </c>
    </row>
    <row r="28641" spans="1:3" x14ac:dyDescent="0.25">
      <c r="A28641" s="12">
        <v>45225.208333249255</v>
      </c>
      <c r="B28641" s="13">
        <v>48689.379945247012</v>
      </c>
      <c r="C28641" s="13">
        <v>4177.45831</v>
      </c>
    </row>
    <row r="28642" spans="1:3" x14ac:dyDescent="0.25">
      <c r="A28642" s="12">
        <v>45225.218749915919</v>
      </c>
      <c r="B28642" s="13">
        <v>52722.048388246963</v>
      </c>
      <c r="C28642" s="13">
        <v>4707.8485570000003</v>
      </c>
    </row>
    <row r="28643" spans="1:3" x14ac:dyDescent="0.25">
      <c r="A28643" s="12">
        <v>45225.229166582583</v>
      </c>
      <c r="B28643" s="13">
        <v>56350.056067246958</v>
      </c>
      <c r="C28643" s="13">
        <v>5071.1348770000004</v>
      </c>
    </row>
    <row r="28644" spans="1:3" x14ac:dyDescent="0.25">
      <c r="A28644" s="12">
        <v>45225.239583249248</v>
      </c>
      <c r="B28644" s="13">
        <v>59356.705029247001</v>
      </c>
      <c r="C28644" s="13">
        <v>5454.7601260000001</v>
      </c>
    </row>
    <row r="28645" spans="1:3" x14ac:dyDescent="0.25">
      <c r="A28645" s="12">
        <v>45225.249999915912</v>
      </c>
      <c r="B28645" s="13">
        <v>61780.035964247014</v>
      </c>
      <c r="C28645" s="13">
        <v>5796.4698000000008</v>
      </c>
    </row>
    <row r="28646" spans="1:3" x14ac:dyDescent="0.25">
      <c r="A28646" s="12">
        <v>45225.260416582576</v>
      </c>
      <c r="B28646" s="13">
        <v>63068.43458177273</v>
      </c>
      <c r="C28646" s="13">
        <v>6110.6648060000007</v>
      </c>
    </row>
    <row r="28647" spans="1:3" x14ac:dyDescent="0.25">
      <c r="A28647" s="12">
        <v>45225.27083324924</v>
      </c>
      <c r="B28647" s="13">
        <v>65851.879981246981</v>
      </c>
      <c r="C28647" s="13">
        <v>6481.8057149999995</v>
      </c>
    </row>
    <row r="28648" spans="1:3" x14ac:dyDescent="0.25">
      <c r="A28648" s="12">
        <v>45225.281249915904</v>
      </c>
      <c r="B28648" s="13">
        <v>68355.163640246989</v>
      </c>
      <c r="C28648" s="13">
        <v>6780.014752000001</v>
      </c>
    </row>
    <row r="28649" spans="1:3" x14ac:dyDescent="0.25">
      <c r="A28649" s="12">
        <v>45225.291666582569</v>
      </c>
      <c r="B28649" s="13">
        <v>69786.564959246942</v>
      </c>
      <c r="C28649" s="13">
        <v>6959.7992469999999</v>
      </c>
    </row>
    <row r="28650" spans="1:3" x14ac:dyDescent="0.25">
      <c r="A28650" s="12">
        <v>45225.302083249233</v>
      </c>
      <c r="B28650" s="13">
        <v>71072.966896246988</v>
      </c>
      <c r="C28650" s="13">
        <v>7143.6687270000002</v>
      </c>
    </row>
    <row r="28651" spans="1:3" x14ac:dyDescent="0.25">
      <c r="A28651" s="12">
        <v>45225.312499915897</v>
      </c>
      <c r="B28651" s="13">
        <v>70617.553605246998</v>
      </c>
      <c r="C28651" s="13">
        <v>7183.7917669999988</v>
      </c>
    </row>
    <row r="28652" spans="1:3" x14ac:dyDescent="0.25">
      <c r="A28652" s="12">
        <v>45225.322916582561</v>
      </c>
      <c r="B28652" s="13">
        <v>71225.295928772684</v>
      </c>
      <c r="C28652" s="13">
        <v>7287.4819680000001</v>
      </c>
    </row>
    <row r="28653" spans="1:3" x14ac:dyDescent="0.25">
      <c r="A28653" s="12">
        <v>45225.333333249226</v>
      </c>
      <c r="B28653" s="13">
        <v>74323.121157246962</v>
      </c>
      <c r="C28653" s="13">
        <v>7624.6691460000002</v>
      </c>
    </row>
    <row r="28654" spans="1:3" x14ac:dyDescent="0.25">
      <c r="A28654" s="12">
        <v>45225.34374991589</v>
      </c>
      <c r="B28654" s="13">
        <v>75708.517711246954</v>
      </c>
      <c r="C28654" s="13">
        <v>7793.4098059999997</v>
      </c>
    </row>
    <row r="28655" spans="1:3" x14ac:dyDescent="0.25">
      <c r="A28655" s="12">
        <v>45225.354166582554</v>
      </c>
      <c r="B28655" s="13">
        <v>75842.34872924698</v>
      </c>
      <c r="C28655" s="13">
        <v>7861.5105860000003</v>
      </c>
    </row>
    <row r="28656" spans="1:3" x14ac:dyDescent="0.25">
      <c r="A28656" s="12">
        <v>45225.364583249218</v>
      </c>
      <c r="B28656" s="13">
        <v>74438.786100246958</v>
      </c>
      <c r="C28656" s="13">
        <v>7876.2028689999988</v>
      </c>
    </row>
    <row r="28657" spans="1:3" x14ac:dyDescent="0.25">
      <c r="A28657" s="12">
        <v>45225.374999915883</v>
      </c>
      <c r="B28657" s="13">
        <v>76881.723060246964</v>
      </c>
      <c r="C28657" s="13">
        <v>8116.0614379999997</v>
      </c>
    </row>
    <row r="28658" spans="1:3" x14ac:dyDescent="0.25">
      <c r="A28658" s="12">
        <v>45225.385416582547</v>
      </c>
      <c r="B28658" s="13">
        <v>76662.96455624701</v>
      </c>
      <c r="C28658" s="13">
        <v>8239.1616169999998</v>
      </c>
    </row>
    <row r="28659" spans="1:3" x14ac:dyDescent="0.25">
      <c r="A28659" s="12">
        <v>45225.395833249211</v>
      </c>
      <c r="B28659" s="13">
        <v>76615.388458247005</v>
      </c>
      <c r="C28659" s="13">
        <v>8245.1886249999989</v>
      </c>
    </row>
    <row r="28660" spans="1:3" x14ac:dyDescent="0.25">
      <c r="A28660" s="12">
        <v>45225.406249915875</v>
      </c>
      <c r="B28660" s="13">
        <v>77735.123956772703</v>
      </c>
      <c r="C28660" s="13">
        <v>8419.9106100000008</v>
      </c>
    </row>
    <row r="28661" spans="1:3" x14ac:dyDescent="0.25">
      <c r="A28661" s="12">
        <v>45225.41666658254</v>
      </c>
      <c r="B28661" s="13">
        <v>77642.168379246985</v>
      </c>
      <c r="C28661" s="13">
        <v>8403.5307290000001</v>
      </c>
    </row>
    <row r="28662" spans="1:3" x14ac:dyDescent="0.25">
      <c r="A28662" s="12">
        <v>45225.427083249204</v>
      </c>
      <c r="B28662" s="13">
        <v>75160.180584246962</v>
      </c>
      <c r="C28662" s="13">
        <v>8091.9413340000001</v>
      </c>
    </row>
    <row r="28663" spans="1:3" x14ac:dyDescent="0.25">
      <c r="A28663" s="12">
        <v>45225.437499915868</v>
      </c>
      <c r="B28663" s="13">
        <v>75799.33005624701</v>
      </c>
      <c r="C28663" s="13">
        <v>8122.4608129999997</v>
      </c>
    </row>
    <row r="28664" spans="1:3" x14ac:dyDescent="0.25">
      <c r="A28664" s="12">
        <v>45225.447916582532</v>
      </c>
      <c r="B28664" s="13">
        <v>82954.702122247021</v>
      </c>
      <c r="C28664" s="13">
        <v>8899.8137409999999</v>
      </c>
    </row>
    <row r="28665" spans="1:3" x14ac:dyDescent="0.25">
      <c r="A28665" s="12">
        <v>45225.458333249197</v>
      </c>
      <c r="B28665" s="13">
        <v>83815.797780246998</v>
      </c>
      <c r="C28665" s="13">
        <v>8853.8807930000003</v>
      </c>
    </row>
    <row r="28666" spans="1:3" x14ac:dyDescent="0.25">
      <c r="A28666" s="12">
        <v>45225.468749915861</v>
      </c>
      <c r="B28666" s="13">
        <v>83395.583204246999</v>
      </c>
      <c r="C28666" s="13">
        <v>8869.5047080000004</v>
      </c>
    </row>
    <row r="28667" spans="1:3" x14ac:dyDescent="0.25">
      <c r="A28667" s="12">
        <v>45225.479166582525</v>
      </c>
      <c r="B28667" s="13">
        <v>83510.829555246994</v>
      </c>
      <c r="C28667" s="13">
        <v>8726.8625519999987</v>
      </c>
    </row>
    <row r="28668" spans="1:3" x14ac:dyDescent="0.25">
      <c r="A28668" s="12">
        <v>45225.489583249189</v>
      </c>
      <c r="B28668" s="13">
        <v>82381.553930772701</v>
      </c>
      <c r="C28668" s="13">
        <v>8440.0749180000003</v>
      </c>
    </row>
    <row r="28669" spans="1:3" x14ac:dyDescent="0.25">
      <c r="A28669" s="12">
        <v>45225.499999915854</v>
      </c>
      <c r="B28669" s="13">
        <v>81389.828096246929</v>
      </c>
      <c r="C28669" s="13">
        <v>8290.5770740000007</v>
      </c>
    </row>
    <row r="28670" spans="1:3" x14ac:dyDescent="0.25">
      <c r="A28670" s="12">
        <v>45225.510416582518</v>
      </c>
      <c r="B28670" s="13">
        <v>80126.076836247012</v>
      </c>
      <c r="C28670" s="13">
        <v>8131.6096790000001</v>
      </c>
    </row>
    <row r="28671" spans="1:3" x14ac:dyDescent="0.25">
      <c r="A28671" s="12">
        <v>45225.520833249182</v>
      </c>
      <c r="B28671" s="13">
        <v>77652.99316424696</v>
      </c>
      <c r="C28671" s="13">
        <v>7865.3119709999992</v>
      </c>
    </row>
    <row r="28672" spans="1:3" x14ac:dyDescent="0.25">
      <c r="A28672" s="12">
        <v>45225.531249915846</v>
      </c>
      <c r="B28672" s="13">
        <v>78780.025865246935</v>
      </c>
      <c r="C28672" s="13">
        <v>7791.9439750000001</v>
      </c>
    </row>
    <row r="28673" spans="1:3" x14ac:dyDescent="0.25">
      <c r="A28673" s="12">
        <v>45225.541666582511</v>
      </c>
      <c r="B28673" s="13">
        <v>78124.868042246992</v>
      </c>
      <c r="C28673" s="13">
        <v>7605.8084849999996</v>
      </c>
    </row>
    <row r="28674" spans="1:3" x14ac:dyDescent="0.25">
      <c r="A28674" s="12">
        <v>45225.552083249175</v>
      </c>
      <c r="B28674" s="13">
        <v>78522.823334247005</v>
      </c>
      <c r="C28674" s="13">
        <v>7557.1000629999999</v>
      </c>
    </row>
    <row r="28675" spans="1:3" x14ac:dyDescent="0.25">
      <c r="A28675" s="12">
        <v>45225.562499915839</v>
      </c>
      <c r="B28675" s="13">
        <v>75916.700114772728</v>
      </c>
      <c r="C28675" s="13">
        <v>7347.2994200000003</v>
      </c>
    </row>
    <row r="28676" spans="1:3" x14ac:dyDescent="0.25">
      <c r="A28676" s="12">
        <v>45225.572916582503</v>
      </c>
      <c r="B28676" s="13">
        <v>77362.318705247002</v>
      </c>
      <c r="C28676" s="13">
        <v>7549.1706410000006</v>
      </c>
    </row>
    <row r="28677" spans="1:3" x14ac:dyDescent="0.25">
      <c r="A28677" s="12">
        <v>45225.583333249167</v>
      </c>
      <c r="B28677" s="13">
        <v>74445.436470246961</v>
      </c>
      <c r="C28677" s="13">
        <v>7221.3228619999991</v>
      </c>
    </row>
    <row r="28678" spans="1:3" x14ac:dyDescent="0.25">
      <c r="A28678" s="12">
        <v>45225.593749915832</v>
      </c>
      <c r="B28678" s="13">
        <v>76039.854086247011</v>
      </c>
      <c r="C28678" s="13">
        <v>7486.2728920000009</v>
      </c>
    </row>
    <row r="28679" spans="1:3" x14ac:dyDescent="0.25">
      <c r="A28679" s="12">
        <v>45225.604166582496</v>
      </c>
      <c r="B28679" s="13">
        <v>75766.759130246995</v>
      </c>
      <c r="C28679" s="13">
        <v>7471.967729</v>
      </c>
    </row>
    <row r="28680" spans="1:3" x14ac:dyDescent="0.25">
      <c r="A28680" s="12">
        <v>45225.61458324916</v>
      </c>
      <c r="B28680" s="13">
        <v>78156.220379772742</v>
      </c>
      <c r="C28680" s="13">
        <v>7685.8141570000007</v>
      </c>
    </row>
    <row r="28681" spans="1:3" x14ac:dyDescent="0.25">
      <c r="A28681" s="12">
        <v>45225.624999915824</v>
      </c>
      <c r="B28681" s="13">
        <v>78989.326777721246</v>
      </c>
      <c r="C28681" s="13">
        <v>7801.5852259999992</v>
      </c>
    </row>
    <row r="28682" spans="1:3" x14ac:dyDescent="0.25">
      <c r="A28682" s="12">
        <v>45225.635416582489</v>
      </c>
      <c r="B28682" s="13">
        <v>79828.276103772689</v>
      </c>
      <c r="C28682" s="13">
        <v>7825.0441900000005</v>
      </c>
    </row>
    <row r="28683" spans="1:3" x14ac:dyDescent="0.25">
      <c r="A28683" s="12">
        <v>45225.645833249153</v>
      </c>
      <c r="B28683" s="13">
        <v>80189.896983246988</v>
      </c>
      <c r="C28683" s="13">
        <v>7843.9317529999998</v>
      </c>
    </row>
    <row r="28684" spans="1:3" x14ac:dyDescent="0.25">
      <c r="A28684" s="12">
        <v>45225.656249915817</v>
      </c>
      <c r="B28684" s="13">
        <v>80684.223090721251</v>
      </c>
      <c r="C28684" s="13">
        <v>7920.2612300000001</v>
      </c>
    </row>
    <row r="28685" spans="1:3" x14ac:dyDescent="0.25">
      <c r="A28685" s="12">
        <v>45225.666666582481</v>
      </c>
      <c r="B28685" s="13">
        <v>78976.872974772705</v>
      </c>
      <c r="C28685" s="13">
        <v>7798.4553680000008</v>
      </c>
    </row>
    <row r="28686" spans="1:3" x14ac:dyDescent="0.25">
      <c r="A28686" s="12">
        <v>45225.677083249146</v>
      </c>
      <c r="B28686" s="13">
        <v>82930.876825247004</v>
      </c>
      <c r="C28686" s="13">
        <v>8191.8056909999996</v>
      </c>
    </row>
    <row r="28687" spans="1:3" x14ac:dyDescent="0.25">
      <c r="A28687" s="12">
        <v>45225.68749991581</v>
      </c>
      <c r="B28687" s="13">
        <v>86378.81277724696</v>
      </c>
      <c r="C28687" s="13">
        <v>8611.1906770000005</v>
      </c>
    </row>
    <row r="28688" spans="1:3" x14ac:dyDescent="0.25">
      <c r="A28688" s="12">
        <v>45225.697916582474</v>
      </c>
      <c r="B28688" s="13">
        <v>89762.210758246991</v>
      </c>
      <c r="C28688" s="13">
        <v>9006.8438779999997</v>
      </c>
    </row>
    <row r="28689" spans="1:3" x14ac:dyDescent="0.25">
      <c r="A28689" s="12">
        <v>45225.708333249138</v>
      </c>
      <c r="B28689" s="13">
        <v>91786.406113247009</v>
      </c>
      <c r="C28689" s="13">
        <v>9401.6332839999995</v>
      </c>
    </row>
    <row r="28690" spans="1:3" x14ac:dyDescent="0.25">
      <c r="A28690" s="12">
        <v>45225.718749915803</v>
      </c>
      <c r="B28690" s="13">
        <v>93415.769386246975</v>
      </c>
      <c r="C28690" s="13">
        <v>9649.4903400000003</v>
      </c>
    </row>
    <row r="28691" spans="1:3" x14ac:dyDescent="0.25">
      <c r="A28691" s="12">
        <v>45225.729166582467</v>
      </c>
      <c r="B28691" s="13">
        <v>92017.520160247019</v>
      </c>
      <c r="C28691" s="13">
        <v>9504.5906399999985</v>
      </c>
    </row>
    <row r="28692" spans="1:3" x14ac:dyDescent="0.25">
      <c r="A28692" s="12">
        <v>45225.739583249131</v>
      </c>
      <c r="B28692" s="13">
        <v>91663.271512246967</v>
      </c>
      <c r="C28692" s="13">
        <v>9464.622816000001</v>
      </c>
    </row>
    <row r="28693" spans="1:3" x14ac:dyDescent="0.25">
      <c r="A28693" s="12">
        <v>45225.749999915795</v>
      </c>
      <c r="B28693" s="13">
        <v>91703.076078246973</v>
      </c>
      <c r="C28693" s="13">
        <v>9417.357313999999</v>
      </c>
    </row>
    <row r="28694" spans="1:3" x14ac:dyDescent="0.25">
      <c r="A28694" s="12">
        <v>45225.76041658246</v>
      </c>
      <c r="B28694" s="13">
        <v>92870.824658772734</v>
      </c>
      <c r="C28694" s="13">
        <v>9488.2262940000001</v>
      </c>
    </row>
    <row r="28695" spans="1:3" x14ac:dyDescent="0.25">
      <c r="A28695" s="12">
        <v>45225.770833249124</v>
      </c>
      <c r="B28695" s="13">
        <v>91772.407125246988</v>
      </c>
      <c r="C28695" s="13">
        <v>9214.380572</v>
      </c>
    </row>
    <row r="28696" spans="1:3" x14ac:dyDescent="0.25">
      <c r="A28696" s="12">
        <v>45225.781249915788</v>
      </c>
      <c r="B28696" s="13">
        <v>89507.040420246994</v>
      </c>
      <c r="C28696" s="13">
        <v>8930.0782199999994</v>
      </c>
    </row>
    <row r="28697" spans="1:3" x14ac:dyDescent="0.25">
      <c r="A28697" s="12">
        <v>45225.791666582452</v>
      </c>
      <c r="B28697" s="13">
        <v>88438.509935772687</v>
      </c>
      <c r="C28697" s="13">
        <v>8664.3052079999998</v>
      </c>
    </row>
    <row r="28698" spans="1:3" x14ac:dyDescent="0.25">
      <c r="A28698" s="12">
        <v>45225.802083249117</v>
      </c>
      <c r="B28698" s="13">
        <v>86622.162549246976</v>
      </c>
      <c r="C28698" s="13">
        <v>8354.3571809999994</v>
      </c>
    </row>
    <row r="28699" spans="1:3" x14ac:dyDescent="0.25">
      <c r="A28699" s="12">
        <v>45225.812499915781</v>
      </c>
      <c r="B28699" s="13">
        <v>83941.193972721274</v>
      </c>
      <c r="C28699" s="13">
        <v>7869.7027760000001</v>
      </c>
    </row>
    <row r="28700" spans="1:3" x14ac:dyDescent="0.25">
      <c r="A28700" s="12">
        <v>45225.822916582445</v>
      </c>
      <c r="B28700" s="13">
        <v>82713.762779772704</v>
      </c>
      <c r="C28700" s="13">
        <v>7660.4317159999991</v>
      </c>
    </row>
    <row r="28701" spans="1:3" x14ac:dyDescent="0.25">
      <c r="A28701" s="12">
        <v>45225.833333249109</v>
      </c>
      <c r="B28701" s="13">
        <v>81009.373166247038</v>
      </c>
      <c r="C28701" s="13">
        <v>7371.9007160000001</v>
      </c>
    </row>
    <row r="28702" spans="1:3" x14ac:dyDescent="0.25">
      <c r="A28702" s="12">
        <v>45225.843749915774</v>
      </c>
      <c r="B28702" s="13">
        <v>80119.321938246969</v>
      </c>
      <c r="C28702" s="13">
        <v>7241.6459210000012</v>
      </c>
    </row>
    <row r="28703" spans="1:3" x14ac:dyDescent="0.25">
      <c r="A28703" s="12">
        <v>45225.854166582438</v>
      </c>
      <c r="B28703" s="13">
        <v>77580.751205246968</v>
      </c>
      <c r="C28703" s="13">
        <v>6858.0121260000005</v>
      </c>
    </row>
    <row r="28704" spans="1:3" x14ac:dyDescent="0.25">
      <c r="A28704" s="12">
        <v>45225.864583249102</v>
      </c>
      <c r="B28704" s="13">
        <v>74451.74426024704</v>
      </c>
      <c r="C28704" s="13">
        <v>6416.5140929999998</v>
      </c>
    </row>
    <row r="28705" spans="1:3" x14ac:dyDescent="0.25">
      <c r="A28705" s="12">
        <v>45225.874999915766</v>
      </c>
      <c r="B28705" s="13">
        <v>72656.354746772733</v>
      </c>
      <c r="C28705" s="13">
        <v>6106.9344289999999</v>
      </c>
    </row>
    <row r="28706" spans="1:3" x14ac:dyDescent="0.25">
      <c r="A28706" s="12">
        <v>45225.88541658243</v>
      </c>
      <c r="B28706" s="13">
        <v>71063.448688246935</v>
      </c>
      <c r="C28706" s="13">
        <v>5856.7497519999997</v>
      </c>
    </row>
    <row r="28707" spans="1:3" x14ac:dyDescent="0.25">
      <c r="A28707" s="12">
        <v>45225.895833249095</v>
      </c>
      <c r="B28707" s="13">
        <v>69166.859508246984</v>
      </c>
      <c r="C28707" s="13">
        <v>5584.2634550000002</v>
      </c>
    </row>
    <row r="28708" spans="1:3" x14ac:dyDescent="0.25">
      <c r="A28708" s="12">
        <v>45225.906249915759</v>
      </c>
      <c r="B28708" s="13">
        <v>65847.713959247019</v>
      </c>
      <c r="C28708" s="13">
        <v>5256.1363110000002</v>
      </c>
    </row>
    <row r="28709" spans="1:3" x14ac:dyDescent="0.25">
      <c r="A28709" s="12">
        <v>45225.916666582423</v>
      </c>
      <c r="B28709" s="13">
        <v>63341.398541246948</v>
      </c>
      <c r="C28709" s="13">
        <v>4995.7755280000001</v>
      </c>
    </row>
    <row r="28710" spans="1:3" x14ac:dyDescent="0.25">
      <c r="A28710" s="12">
        <v>45225.927083249087</v>
      </c>
      <c r="B28710" s="13">
        <v>59677.019999247015</v>
      </c>
      <c r="C28710" s="13">
        <v>4647.1537470000003</v>
      </c>
    </row>
    <row r="28711" spans="1:3" x14ac:dyDescent="0.25">
      <c r="A28711" s="12">
        <v>45225.937499915752</v>
      </c>
      <c r="B28711" s="13">
        <v>56646.94996224701</v>
      </c>
      <c r="C28711" s="13">
        <v>4362.7198779999999</v>
      </c>
    </row>
    <row r="28712" spans="1:3" x14ac:dyDescent="0.25">
      <c r="A28712" s="12">
        <v>45225.947916582416</v>
      </c>
      <c r="B28712" s="13">
        <v>54557.573995772706</v>
      </c>
      <c r="C28712" s="13">
        <v>4166.5153890000001</v>
      </c>
    </row>
    <row r="28713" spans="1:3" x14ac:dyDescent="0.25">
      <c r="A28713" s="12">
        <v>45225.95833324908</v>
      </c>
      <c r="B28713" s="13">
        <v>51834.850059246986</v>
      </c>
      <c r="C28713" s="13">
        <v>3902.247875</v>
      </c>
    </row>
    <row r="28714" spans="1:3" x14ac:dyDescent="0.25">
      <c r="A28714" s="12">
        <v>45225.968749915744</v>
      </c>
      <c r="B28714" s="13">
        <v>49991.759160246947</v>
      </c>
      <c r="C28714" s="13">
        <v>3765.6518029999997</v>
      </c>
    </row>
    <row r="28715" spans="1:3" x14ac:dyDescent="0.25">
      <c r="A28715" s="12">
        <v>45225.979166582409</v>
      </c>
      <c r="B28715" s="13">
        <v>47547.045763246962</v>
      </c>
      <c r="C28715" s="13">
        <v>3559.4892449999998</v>
      </c>
    </row>
    <row r="28716" spans="1:3" x14ac:dyDescent="0.25">
      <c r="A28716" s="12">
        <v>45225.989583249073</v>
      </c>
      <c r="B28716" s="13">
        <v>46193.716855246988</v>
      </c>
      <c r="C28716" s="13">
        <v>3459.659165</v>
      </c>
    </row>
    <row r="28717" spans="1:3" x14ac:dyDescent="0.25">
      <c r="A28717" s="12">
        <v>45225.999999915737</v>
      </c>
      <c r="B28717" s="13">
        <v>44297.195049246991</v>
      </c>
      <c r="C28717" s="13">
        <v>3298.8202339999998</v>
      </c>
    </row>
    <row r="28718" spans="1:3" x14ac:dyDescent="0.25">
      <c r="A28718" s="12">
        <v>45226.010416582401</v>
      </c>
      <c r="B28718" s="13">
        <v>43425.178302772722</v>
      </c>
      <c r="C28718" s="13">
        <v>3225.5058479999998</v>
      </c>
    </row>
    <row r="28719" spans="1:3" x14ac:dyDescent="0.25">
      <c r="A28719" s="12">
        <v>45226.020833249066</v>
      </c>
      <c r="B28719" s="13">
        <v>41866.355805246989</v>
      </c>
      <c r="C28719" s="13">
        <v>3114.186526</v>
      </c>
    </row>
    <row r="28720" spans="1:3" x14ac:dyDescent="0.25">
      <c r="A28720" s="12">
        <v>45226.03124991573</v>
      </c>
      <c r="B28720" s="13">
        <v>41266.379028875584</v>
      </c>
      <c r="C28720" s="13">
        <v>3062.3100629999999</v>
      </c>
    </row>
    <row r="28721" spans="1:3" x14ac:dyDescent="0.25">
      <c r="A28721" s="12">
        <v>45226.041666582394</v>
      </c>
      <c r="B28721" s="13">
        <v>40069.26392724699</v>
      </c>
      <c r="C28721" s="13">
        <v>2993.5626259999999</v>
      </c>
    </row>
    <row r="28722" spans="1:3" x14ac:dyDescent="0.25">
      <c r="A28722" s="12">
        <v>45226.052083249058</v>
      </c>
      <c r="B28722" s="13">
        <v>39247.057823246978</v>
      </c>
      <c r="C28722" s="13">
        <v>2939.4241259999999</v>
      </c>
    </row>
    <row r="28723" spans="1:3" x14ac:dyDescent="0.25">
      <c r="A28723" s="12">
        <v>45226.062499915723</v>
      </c>
      <c r="B28723" s="13">
        <v>38399.476973246965</v>
      </c>
      <c r="C28723" s="13">
        <v>2917.5781370000004</v>
      </c>
    </row>
    <row r="28724" spans="1:3" x14ac:dyDescent="0.25">
      <c r="A28724" s="12">
        <v>45226.072916582387</v>
      </c>
      <c r="B28724" s="13">
        <v>38431.920124246994</v>
      </c>
      <c r="C28724" s="13">
        <v>2914.3157839999999</v>
      </c>
    </row>
    <row r="28725" spans="1:3" x14ac:dyDescent="0.25">
      <c r="A28725" s="12">
        <v>45226.083333249051</v>
      </c>
      <c r="B28725" s="13">
        <v>38412.043025246974</v>
      </c>
      <c r="C28725" s="13">
        <v>2917.5858470000003</v>
      </c>
    </row>
    <row r="28726" spans="1:3" x14ac:dyDescent="0.25">
      <c r="A28726" s="12">
        <v>45226.093749915715</v>
      </c>
      <c r="B28726" s="13">
        <v>37963.717322246994</v>
      </c>
      <c r="C28726" s="13">
        <v>2916.7025329999997</v>
      </c>
    </row>
    <row r="28727" spans="1:3" x14ac:dyDescent="0.25">
      <c r="A28727" s="12">
        <v>45226.10416658238</v>
      </c>
      <c r="B28727" s="13">
        <v>38354.934642246983</v>
      </c>
      <c r="C28727" s="13">
        <v>2908.4081160000005</v>
      </c>
    </row>
    <row r="28728" spans="1:3" x14ac:dyDescent="0.25">
      <c r="A28728" s="12">
        <v>45226.114583249044</v>
      </c>
      <c r="B28728" s="13">
        <v>38185.414090246988</v>
      </c>
      <c r="C28728" s="13">
        <v>2905.4751719999995</v>
      </c>
    </row>
    <row r="28729" spans="1:3" x14ac:dyDescent="0.25">
      <c r="A28729" s="12">
        <v>45226.124999915708</v>
      </c>
      <c r="B28729" s="13">
        <v>36311.931665246972</v>
      </c>
      <c r="C28729" s="13">
        <v>2788.0781059999999</v>
      </c>
    </row>
    <row r="28730" spans="1:3" x14ac:dyDescent="0.25">
      <c r="A28730" s="12">
        <v>45226.135416582372</v>
      </c>
      <c r="B28730" s="13">
        <v>37346.833823246998</v>
      </c>
      <c r="C28730" s="13">
        <v>2854.2626049999999</v>
      </c>
    </row>
    <row r="28731" spans="1:3" x14ac:dyDescent="0.25">
      <c r="A28731" s="12">
        <v>45226.145833249037</v>
      </c>
      <c r="B28731" s="13">
        <v>37793.441353246984</v>
      </c>
      <c r="C28731" s="13">
        <v>2922.8245179999999</v>
      </c>
    </row>
    <row r="28732" spans="1:3" x14ac:dyDescent="0.25">
      <c r="A28732" s="12">
        <v>45226.156249915701</v>
      </c>
      <c r="B28732" s="13">
        <v>38363.493900246976</v>
      </c>
      <c r="C28732" s="13">
        <v>2996.7915869999997</v>
      </c>
    </row>
    <row r="28733" spans="1:3" x14ac:dyDescent="0.25">
      <c r="A28733" s="12">
        <v>45226.166666582365</v>
      </c>
      <c r="B28733" s="13">
        <v>39496.446974246981</v>
      </c>
      <c r="C28733" s="13">
        <v>3077.6120620000002</v>
      </c>
    </row>
    <row r="28734" spans="1:3" x14ac:dyDescent="0.25">
      <c r="A28734" s="12">
        <v>45226.177083249029</v>
      </c>
      <c r="B28734" s="13">
        <v>43174.842625246994</v>
      </c>
      <c r="C28734" s="13">
        <v>3367.9881759999998</v>
      </c>
    </row>
    <row r="28735" spans="1:3" x14ac:dyDescent="0.25">
      <c r="A28735" s="12">
        <v>45226.187499915693</v>
      </c>
      <c r="B28735" s="13">
        <v>45653.658203247011</v>
      </c>
      <c r="C28735" s="13">
        <v>3611.7113920000002</v>
      </c>
    </row>
    <row r="28736" spans="1:3" x14ac:dyDescent="0.25">
      <c r="A28736" s="12">
        <v>45226.197916582358</v>
      </c>
      <c r="B28736" s="13">
        <v>47811.629582246998</v>
      </c>
      <c r="C28736" s="13">
        <v>3894.731479</v>
      </c>
    </row>
    <row r="28737" spans="1:3" x14ac:dyDescent="0.25">
      <c r="A28737" s="12">
        <v>45226.208333249022</v>
      </c>
      <c r="B28737" s="13">
        <v>49514.025311246995</v>
      </c>
      <c r="C28737" s="13">
        <v>4179.1633359999996</v>
      </c>
    </row>
    <row r="28738" spans="1:3" x14ac:dyDescent="0.25">
      <c r="A28738" s="12">
        <v>45226.218749915686</v>
      </c>
      <c r="B28738" s="13">
        <v>47610.763229246972</v>
      </c>
      <c r="C28738" s="13">
        <v>4286.8837899999999</v>
      </c>
    </row>
    <row r="28739" spans="1:3" x14ac:dyDescent="0.25">
      <c r="A28739" s="12">
        <v>45226.22916658235</v>
      </c>
      <c r="B28739" s="13">
        <v>54329.555686246968</v>
      </c>
      <c r="C28739" s="13">
        <v>4856.0608169999996</v>
      </c>
    </row>
    <row r="28740" spans="1:3" x14ac:dyDescent="0.25">
      <c r="A28740" s="12">
        <v>45226.239583249015</v>
      </c>
      <c r="B28740" s="13">
        <v>58600.494855772733</v>
      </c>
      <c r="C28740" s="13">
        <v>5336.936678</v>
      </c>
    </row>
    <row r="28741" spans="1:3" x14ac:dyDescent="0.25">
      <c r="A28741" s="12">
        <v>45226.249999915679</v>
      </c>
      <c r="B28741" s="13">
        <v>61526.882914246984</v>
      </c>
      <c r="C28741" s="13">
        <v>5770.4536200000002</v>
      </c>
    </row>
    <row r="28742" spans="1:3" x14ac:dyDescent="0.25">
      <c r="A28742" s="12">
        <v>45226.260416582343</v>
      </c>
      <c r="B28742" s="13">
        <v>64075.254579246968</v>
      </c>
      <c r="C28742" s="13">
        <v>6160.3685769999993</v>
      </c>
    </row>
    <row r="28743" spans="1:3" x14ac:dyDescent="0.25">
      <c r="A28743" s="12">
        <v>45226.270833249007</v>
      </c>
      <c r="B28743" s="13">
        <v>66157.129839246976</v>
      </c>
      <c r="C28743" s="13">
        <v>6447.5753070000001</v>
      </c>
    </row>
    <row r="28744" spans="1:3" x14ac:dyDescent="0.25">
      <c r="A28744" s="12">
        <v>45226.281249915672</v>
      </c>
      <c r="B28744" s="13">
        <v>68889.681935247005</v>
      </c>
      <c r="C28744" s="13">
        <v>6867.3024160000004</v>
      </c>
    </row>
    <row r="28745" spans="1:3" x14ac:dyDescent="0.25">
      <c r="A28745" s="12">
        <v>45226.291666582336</v>
      </c>
      <c r="B28745" s="13">
        <v>70540.581337246957</v>
      </c>
      <c r="C28745" s="13">
        <v>7111.4622669999999</v>
      </c>
    </row>
    <row r="28746" spans="1:3" x14ac:dyDescent="0.25">
      <c r="A28746" s="12">
        <v>45226.302083249</v>
      </c>
      <c r="B28746" s="13">
        <v>71947.420552772732</v>
      </c>
      <c r="C28746" s="13">
        <v>7344.9476770000001</v>
      </c>
    </row>
    <row r="28747" spans="1:3" x14ac:dyDescent="0.25">
      <c r="A28747" s="12">
        <v>45226.312499915664</v>
      </c>
      <c r="B28747" s="13">
        <v>76150.697212444051</v>
      </c>
      <c r="C28747" s="13">
        <v>7947.8388249999998</v>
      </c>
    </row>
    <row r="28748" spans="1:3" x14ac:dyDescent="0.25">
      <c r="A28748" s="12">
        <v>45226.322916582329</v>
      </c>
      <c r="B28748" s="13">
        <v>76592.754829487152</v>
      </c>
      <c r="C28748" s="13">
        <v>8016.7570680000008</v>
      </c>
    </row>
    <row r="28749" spans="1:3" x14ac:dyDescent="0.25">
      <c r="A28749" s="12">
        <v>45226.333333248993</v>
      </c>
      <c r="B28749" s="13">
        <v>75014.774625247039</v>
      </c>
      <c r="C28749" s="13">
        <v>7907.3310069999998</v>
      </c>
    </row>
    <row r="28750" spans="1:3" x14ac:dyDescent="0.25">
      <c r="A28750" s="12">
        <v>45226.343749915657</v>
      </c>
      <c r="B28750" s="13">
        <v>77750.105276246992</v>
      </c>
      <c r="C28750" s="13">
        <v>8189.5751529999998</v>
      </c>
    </row>
    <row r="28751" spans="1:3" x14ac:dyDescent="0.25">
      <c r="A28751" s="12">
        <v>45226.354166582321</v>
      </c>
      <c r="B28751" s="13">
        <v>77852.614621246918</v>
      </c>
      <c r="C28751" s="13">
        <v>8213.3866770000004</v>
      </c>
    </row>
    <row r="28752" spans="1:3" x14ac:dyDescent="0.25">
      <c r="A28752" s="12">
        <v>45226.364583248986</v>
      </c>
      <c r="B28752" s="13">
        <v>77779.485727246967</v>
      </c>
      <c r="C28752" s="13">
        <v>8153.7494390000002</v>
      </c>
    </row>
    <row r="28753" spans="1:3" x14ac:dyDescent="0.25">
      <c r="A28753" s="12">
        <v>45226.37499991565</v>
      </c>
      <c r="B28753" s="13">
        <v>78573.18312124697</v>
      </c>
      <c r="C28753" s="13">
        <v>8186.7037529999998</v>
      </c>
    </row>
    <row r="28754" spans="1:3" x14ac:dyDescent="0.25">
      <c r="A28754" s="12">
        <v>45226.385416582314</v>
      </c>
      <c r="B28754" s="13">
        <v>79886.435610772693</v>
      </c>
      <c r="C28754" s="13">
        <v>8314.110439</v>
      </c>
    </row>
    <row r="28755" spans="1:3" x14ac:dyDescent="0.25">
      <c r="A28755" s="12">
        <v>45226.395833248978</v>
      </c>
      <c r="B28755" s="13">
        <v>79395.927977721265</v>
      </c>
      <c r="C28755" s="13">
        <v>8278.1842329999999</v>
      </c>
    </row>
    <row r="28756" spans="1:3" x14ac:dyDescent="0.25">
      <c r="A28756" s="12">
        <v>45226.406249915643</v>
      </c>
      <c r="B28756" s="13">
        <v>79365.901277247001</v>
      </c>
      <c r="C28756" s="13">
        <v>8405.6612150000001</v>
      </c>
    </row>
    <row r="28757" spans="1:3" x14ac:dyDescent="0.25">
      <c r="A28757" s="12">
        <v>45226.416666582307</v>
      </c>
      <c r="B28757" s="13">
        <v>80647.503189246985</v>
      </c>
      <c r="C28757" s="13">
        <v>8591.8036040000006</v>
      </c>
    </row>
    <row r="28758" spans="1:3" x14ac:dyDescent="0.25">
      <c r="A28758" s="12">
        <v>45226.427083248971</v>
      </c>
      <c r="B28758" s="13">
        <v>81665.161247772703</v>
      </c>
      <c r="C28758" s="13">
        <v>8768.1498670000001</v>
      </c>
    </row>
    <row r="28759" spans="1:3" x14ac:dyDescent="0.25">
      <c r="A28759" s="12">
        <v>45226.437499915635</v>
      </c>
      <c r="B28759" s="13">
        <v>82456.753654246975</v>
      </c>
      <c r="C28759" s="13">
        <v>8878.1287850000008</v>
      </c>
    </row>
    <row r="28760" spans="1:3" x14ac:dyDescent="0.25">
      <c r="A28760" s="12">
        <v>45226.4479165823</v>
      </c>
      <c r="B28760" s="13">
        <v>82551.06206724701</v>
      </c>
      <c r="C28760" s="13">
        <v>8885.9906169999995</v>
      </c>
    </row>
    <row r="28761" spans="1:3" x14ac:dyDescent="0.25">
      <c r="A28761" s="12">
        <v>45226.458333248964</v>
      </c>
      <c r="B28761" s="13">
        <v>81530.945425246988</v>
      </c>
      <c r="C28761" s="13">
        <v>8732.4302260000004</v>
      </c>
    </row>
    <row r="28762" spans="1:3" x14ac:dyDescent="0.25">
      <c r="A28762" s="12">
        <v>45226.468749915628</v>
      </c>
      <c r="B28762" s="13">
        <v>83625.996357246971</v>
      </c>
      <c r="C28762" s="13">
        <v>9184.1663349999999</v>
      </c>
    </row>
    <row r="28763" spans="1:3" x14ac:dyDescent="0.25">
      <c r="A28763" s="12">
        <v>45226.479166582292</v>
      </c>
      <c r="B28763" s="13">
        <v>84016.093833246967</v>
      </c>
      <c r="C28763" s="13">
        <v>9203.2651320000004</v>
      </c>
    </row>
    <row r="28764" spans="1:3" x14ac:dyDescent="0.25">
      <c r="A28764" s="12">
        <v>45226.489583248956</v>
      </c>
      <c r="B28764" s="13">
        <v>84579.063882246977</v>
      </c>
      <c r="C28764" s="13">
        <v>9265.7209619999994</v>
      </c>
    </row>
    <row r="28765" spans="1:3" x14ac:dyDescent="0.25">
      <c r="A28765" s="12">
        <v>45226.499999915621</v>
      </c>
      <c r="B28765" s="13">
        <v>83092.090414246995</v>
      </c>
      <c r="C28765" s="13">
        <v>9065.5401929999989</v>
      </c>
    </row>
    <row r="28766" spans="1:3" x14ac:dyDescent="0.25">
      <c r="A28766" s="12">
        <v>45226.510416582285</v>
      </c>
      <c r="B28766" s="13">
        <v>83983.294374246965</v>
      </c>
      <c r="C28766" s="13">
        <v>9089.8095099999991</v>
      </c>
    </row>
    <row r="28767" spans="1:3" x14ac:dyDescent="0.25">
      <c r="A28767" s="12">
        <v>45226.520833248949</v>
      </c>
      <c r="B28767" s="13">
        <v>83385.647834246935</v>
      </c>
      <c r="C28767" s="13">
        <v>8943.6767380000001</v>
      </c>
    </row>
    <row r="28768" spans="1:3" x14ac:dyDescent="0.25">
      <c r="A28768" s="12">
        <v>45226.531249915613</v>
      </c>
      <c r="B28768" s="13">
        <v>81169.085140246985</v>
      </c>
      <c r="C28768" s="13">
        <v>8608.900493000001</v>
      </c>
    </row>
    <row r="28769" spans="1:3" x14ac:dyDescent="0.25">
      <c r="A28769" s="12">
        <v>45226.541666582278</v>
      </c>
      <c r="B28769" s="13">
        <v>80622.719453246973</v>
      </c>
      <c r="C28769" s="13">
        <v>8462.1453710000005</v>
      </c>
    </row>
    <row r="28770" spans="1:3" x14ac:dyDescent="0.25">
      <c r="A28770" s="12">
        <v>45226.552083248942</v>
      </c>
      <c r="B28770" s="13">
        <v>80583.88960877269</v>
      </c>
      <c r="C28770" s="13">
        <v>8362.8507260000006</v>
      </c>
    </row>
    <row r="28771" spans="1:3" x14ac:dyDescent="0.25">
      <c r="A28771" s="12">
        <v>45226.562499915606</v>
      </c>
      <c r="B28771" s="13">
        <v>80096.537261246965</v>
      </c>
      <c r="C28771" s="13">
        <v>8297.6979520000004</v>
      </c>
    </row>
    <row r="28772" spans="1:3" x14ac:dyDescent="0.25">
      <c r="A28772" s="12">
        <v>45226.57291658227</v>
      </c>
      <c r="B28772" s="13">
        <v>80156.210291247015</v>
      </c>
      <c r="C28772" s="13">
        <v>8294.9488820000006</v>
      </c>
    </row>
    <row r="28773" spans="1:3" x14ac:dyDescent="0.25">
      <c r="A28773" s="12">
        <v>45226.583333248935</v>
      </c>
      <c r="B28773" s="13">
        <v>79585.075200246996</v>
      </c>
      <c r="C28773" s="13">
        <v>8148.7454280000002</v>
      </c>
    </row>
    <row r="28774" spans="1:3" x14ac:dyDescent="0.25">
      <c r="A28774" s="12">
        <v>45226.593749915599</v>
      </c>
      <c r="B28774" s="13">
        <v>76959.028195246967</v>
      </c>
      <c r="C28774" s="13">
        <v>7771.9871890000004</v>
      </c>
    </row>
    <row r="28775" spans="1:3" x14ac:dyDescent="0.25">
      <c r="A28775" s="12">
        <v>45226.604166582263</v>
      </c>
      <c r="B28775" s="13">
        <v>77452.695986247025</v>
      </c>
      <c r="C28775" s="13">
        <v>7759.9121160000004</v>
      </c>
    </row>
    <row r="28776" spans="1:3" x14ac:dyDescent="0.25">
      <c r="A28776" s="12">
        <v>45226.614583248927</v>
      </c>
      <c r="B28776" s="13">
        <v>78941.87850177272</v>
      </c>
      <c r="C28776" s="13">
        <v>7901.2212099999997</v>
      </c>
    </row>
    <row r="28777" spans="1:3" x14ac:dyDescent="0.25">
      <c r="A28777" s="12">
        <v>45226.624999915592</v>
      </c>
      <c r="B28777" s="13">
        <v>79562.878325246988</v>
      </c>
      <c r="C28777" s="13">
        <v>7939.4913910000005</v>
      </c>
    </row>
    <row r="28778" spans="1:3" x14ac:dyDescent="0.25">
      <c r="A28778" s="12">
        <v>45226.635416582256</v>
      </c>
      <c r="B28778" s="13">
        <v>80172.109328246996</v>
      </c>
      <c r="C28778" s="13">
        <v>7895.6950829999996</v>
      </c>
    </row>
    <row r="28779" spans="1:3" x14ac:dyDescent="0.25">
      <c r="A28779" s="12">
        <v>45226.64583324892</v>
      </c>
      <c r="B28779" s="13">
        <v>80950.574170247011</v>
      </c>
      <c r="C28779" s="13">
        <v>7919.9983069999998</v>
      </c>
    </row>
    <row r="28780" spans="1:3" x14ac:dyDescent="0.25">
      <c r="A28780" s="12">
        <v>45226.656249915584</v>
      </c>
      <c r="B28780" s="13">
        <v>82166.596861246959</v>
      </c>
      <c r="C28780" s="13">
        <v>8034.8966610000007</v>
      </c>
    </row>
    <row r="28781" spans="1:3" x14ac:dyDescent="0.25">
      <c r="A28781" s="12">
        <v>45226.666666582249</v>
      </c>
      <c r="B28781" s="13">
        <v>81921.600540772706</v>
      </c>
      <c r="C28781" s="13">
        <v>7970.5280929999999</v>
      </c>
    </row>
    <row r="28782" spans="1:3" x14ac:dyDescent="0.25">
      <c r="A28782" s="12">
        <v>45226.677083248913</v>
      </c>
      <c r="B28782" s="13">
        <v>82766.918914721246</v>
      </c>
      <c r="C28782" s="13">
        <v>8096.9774430000007</v>
      </c>
    </row>
    <row r="28783" spans="1:3" x14ac:dyDescent="0.25">
      <c r="A28783" s="12">
        <v>45226.687499915577</v>
      </c>
      <c r="B28783" s="13">
        <v>84349.235281247005</v>
      </c>
      <c r="C28783" s="13">
        <v>8278.6448009999986</v>
      </c>
    </row>
    <row r="28784" spans="1:3" x14ac:dyDescent="0.25">
      <c r="A28784" s="12">
        <v>45226.697916582241</v>
      </c>
      <c r="B28784" s="13">
        <v>87040.903838772763</v>
      </c>
      <c r="C28784" s="13">
        <v>8605.0152859999998</v>
      </c>
    </row>
    <row r="28785" spans="1:3" x14ac:dyDescent="0.25">
      <c r="A28785" s="12">
        <v>45226.708333248906</v>
      </c>
      <c r="B28785" s="13">
        <v>89929.604645246989</v>
      </c>
      <c r="C28785" s="13">
        <v>9094.116023999999</v>
      </c>
    </row>
    <row r="28786" spans="1:3" x14ac:dyDescent="0.25">
      <c r="A28786" s="12">
        <v>45226.71874991557</v>
      </c>
      <c r="B28786" s="13">
        <v>94321.470325246977</v>
      </c>
      <c r="C28786" s="13">
        <v>9740.8251600000003</v>
      </c>
    </row>
    <row r="28787" spans="1:3" x14ac:dyDescent="0.25">
      <c r="A28787" s="12">
        <v>45226.729166582234</v>
      </c>
      <c r="B28787" s="13">
        <v>97053.735144246966</v>
      </c>
      <c r="C28787" s="13">
        <v>10099.570065</v>
      </c>
    </row>
    <row r="28788" spans="1:3" x14ac:dyDescent="0.25">
      <c r="A28788" s="12">
        <v>45226.739583248898</v>
      </c>
      <c r="B28788" s="13">
        <v>98060.635078247011</v>
      </c>
      <c r="C28788" s="13">
        <v>10197.995281</v>
      </c>
    </row>
    <row r="28789" spans="1:3" x14ac:dyDescent="0.25">
      <c r="A28789" s="12">
        <v>45226.749999915563</v>
      </c>
      <c r="B28789" s="13">
        <v>97165.167885246992</v>
      </c>
      <c r="C28789" s="13">
        <v>10074.753757</v>
      </c>
    </row>
    <row r="28790" spans="1:3" x14ac:dyDescent="0.25">
      <c r="A28790" s="12">
        <v>45226.760416582227</v>
      </c>
      <c r="B28790" s="13">
        <v>94901.7559777727</v>
      </c>
      <c r="C28790" s="13">
        <v>9700.9337500000001</v>
      </c>
    </row>
    <row r="28791" spans="1:3" x14ac:dyDescent="0.25">
      <c r="A28791" s="12">
        <v>45226.770833248891</v>
      </c>
      <c r="B28791" s="13">
        <v>92819.617091246982</v>
      </c>
      <c r="C28791" s="13">
        <v>9177.8293539999995</v>
      </c>
    </row>
    <row r="28792" spans="1:3" x14ac:dyDescent="0.25">
      <c r="A28792" s="12">
        <v>45226.781249915555</v>
      </c>
      <c r="B28792" s="13">
        <v>90672.162070246966</v>
      </c>
      <c r="C28792" s="13">
        <v>8747.1751669999994</v>
      </c>
    </row>
    <row r="28793" spans="1:3" x14ac:dyDescent="0.25">
      <c r="A28793" s="12">
        <v>45226.791666582219</v>
      </c>
      <c r="B28793" s="13">
        <v>88361.914105247008</v>
      </c>
      <c r="C28793" s="13">
        <v>8345.8928899999992</v>
      </c>
    </row>
    <row r="28794" spans="1:3" x14ac:dyDescent="0.25">
      <c r="A28794" s="12">
        <v>45226.802083248884</v>
      </c>
      <c r="B28794" s="13">
        <v>84696.530810247001</v>
      </c>
      <c r="C28794" s="13">
        <v>7807.1535950000007</v>
      </c>
    </row>
    <row r="28795" spans="1:3" x14ac:dyDescent="0.25">
      <c r="A28795" s="12">
        <v>45226.812499915548</v>
      </c>
      <c r="B28795" s="13">
        <v>85405.384564772685</v>
      </c>
      <c r="C28795" s="13">
        <v>7745.5445180000006</v>
      </c>
    </row>
    <row r="28796" spans="1:3" x14ac:dyDescent="0.25">
      <c r="A28796" s="12">
        <v>45226.822916582212</v>
      </c>
      <c r="B28796" s="13">
        <v>82891.877642246982</v>
      </c>
      <c r="C28796" s="13">
        <v>7355.3873030000004</v>
      </c>
    </row>
    <row r="28797" spans="1:3" x14ac:dyDescent="0.25">
      <c r="A28797" s="12">
        <v>45226.833333248876</v>
      </c>
      <c r="B28797" s="13">
        <v>80038.341157246978</v>
      </c>
      <c r="C28797" s="13">
        <v>6973.9853320000002</v>
      </c>
    </row>
    <row r="28798" spans="1:3" x14ac:dyDescent="0.25">
      <c r="A28798" s="12">
        <v>45226.843749915541</v>
      </c>
      <c r="B28798" s="13">
        <v>81056.149010246954</v>
      </c>
      <c r="C28798" s="13">
        <v>6992.3920340000004</v>
      </c>
    </row>
    <row r="28799" spans="1:3" x14ac:dyDescent="0.25">
      <c r="A28799" s="12">
        <v>45226.854166582205</v>
      </c>
      <c r="B28799" s="13">
        <v>78821.721358246927</v>
      </c>
      <c r="C28799" s="13">
        <v>6675.7288610000005</v>
      </c>
    </row>
    <row r="28800" spans="1:3" x14ac:dyDescent="0.25">
      <c r="A28800" s="12">
        <v>45226.864583248869</v>
      </c>
      <c r="B28800" s="13">
        <v>76643.597279246998</v>
      </c>
      <c r="C28800" s="13">
        <v>6353.7459959999996</v>
      </c>
    </row>
    <row r="28801" spans="1:3" x14ac:dyDescent="0.25">
      <c r="A28801" s="12">
        <v>45226.874999915533</v>
      </c>
      <c r="B28801" s="13">
        <v>74886.301422772696</v>
      </c>
      <c r="C28801" s="13">
        <v>6085.2347100000006</v>
      </c>
    </row>
    <row r="28802" spans="1:3" x14ac:dyDescent="0.25">
      <c r="A28802" s="12">
        <v>45226.885416582198</v>
      </c>
      <c r="B28802" s="13">
        <v>73754.098408246995</v>
      </c>
      <c r="C28802" s="13">
        <v>5945.544312</v>
      </c>
    </row>
    <row r="28803" spans="1:3" x14ac:dyDescent="0.25">
      <c r="A28803" s="12">
        <v>45226.895833248862</v>
      </c>
      <c r="B28803" s="13">
        <v>71489.277311246973</v>
      </c>
      <c r="C28803" s="13">
        <v>5661.9269760000006</v>
      </c>
    </row>
    <row r="28804" spans="1:3" x14ac:dyDescent="0.25">
      <c r="A28804" s="12">
        <v>45226.906249915526</v>
      </c>
      <c r="B28804" s="13">
        <v>68464.136493246973</v>
      </c>
      <c r="C28804" s="13">
        <v>5330.4894619999995</v>
      </c>
    </row>
    <row r="28805" spans="1:3" x14ac:dyDescent="0.25">
      <c r="A28805" s="12">
        <v>45226.91666658219</v>
      </c>
      <c r="B28805" s="13">
        <v>66757.341569246986</v>
      </c>
      <c r="C28805" s="13">
        <v>5115.2104600000002</v>
      </c>
    </row>
    <row r="28806" spans="1:3" x14ac:dyDescent="0.25">
      <c r="A28806" s="12">
        <v>45226.927083248855</v>
      </c>
      <c r="B28806" s="13">
        <v>63157.469550247006</v>
      </c>
      <c r="C28806" s="13">
        <v>4751.9731360000005</v>
      </c>
    </row>
    <row r="28807" spans="1:3" x14ac:dyDescent="0.25">
      <c r="A28807" s="12">
        <v>45226.937499915519</v>
      </c>
      <c r="B28807" s="13">
        <v>59736.477522246991</v>
      </c>
      <c r="C28807" s="13">
        <v>4456.7396349999999</v>
      </c>
    </row>
    <row r="28808" spans="1:3" x14ac:dyDescent="0.25">
      <c r="A28808" s="12">
        <v>45226.947916582183</v>
      </c>
      <c r="B28808" s="13">
        <v>56996.456655246991</v>
      </c>
      <c r="C28808" s="13">
        <v>4207.0356700000002</v>
      </c>
    </row>
    <row r="28809" spans="1:3" x14ac:dyDescent="0.25">
      <c r="A28809" s="12">
        <v>45226.958333248847</v>
      </c>
      <c r="B28809" s="13">
        <v>54517.083254772697</v>
      </c>
      <c r="C28809" s="13">
        <v>3944.9583919999995</v>
      </c>
    </row>
    <row r="28810" spans="1:3" x14ac:dyDescent="0.25">
      <c r="A28810" s="12">
        <v>45226.968749915512</v>
      </c>
      <c r="B28810" s="13">
        <v>49534.916741246976</v>
      </c>
      <c r="C28810" s="13">
        <v>3668.5133769999998</v>
      </c>
    </row>
    <row r="28811" spans="1:3" x14ac:dyDescent="0.25">
      <c r="A28811" s="12">
        <v>45226.979166582176</v>
      </c>
      <c r="B28811" s="13">
        <v>47823.754425246996</v>
      </c>
      <c r="C28811" s="13">
        <v>3538.410457</v>
      </c>
    </row>
    <row r="28812" spans="1:3" x14ac:dyDescent="0.25">
      <c r="A28812" s="12">
        <v>45226.98958324884</v>
      </c>
      <c r="B28812" s="13">
        <v>48999.292504246987</v>
      </c>
      <c r="C28812" s="13">
        <v>3591.126827</v>
      </c>
    </row>
    <row r="28813" spans="1:3" x14ac:dyDescent="0.25">
      <c r="A28813" s="12">
        <v>45226.999999915504</v>
      </c>
      <c r="B28813" s="13">
        <v>47109.960806247</v>
      </c>
      <c r="C28813" s="13">
        <v>3456.7843050000001</v>
      </c>
    </row>
    <row r="28814" spans="1:3" x14ac:dyDescent="0.25">
      <c r="A28814" s="12">
        <v>45227.010416582169</v>
      </c>
      <c r="B28814" s="13">
        <v>46327.833243246998</v>
      </c>
      <c r="C28814" s="13">
        <v>3369.9312120000004</v>
      </c>
    </row>
    <row r="28815" spans="1:3" x14ac:dyDescent="0.25">
      <c r="A28815" s="12">
        <v>45227.020833248833</v>
      </c>
      <c r="B28815" s="13">
        <v>44459.345692247</v>
      </c>
      <c r="C28815" s="13">
        <v>3230.0920719999999</v>
      </c>
    </row>
    <row r="28816" spans="1:3" x14ac:dyDescent="0.25">
      <c r="A28816" s="12">
        <v>45227.031249915497</v>
      </c>
      <c r="B28816" s="13">
        <v>43199.475713772714</v>
      </c>
      <c r="C28816" s="13">
        <v>3161.3998270000002</v>
      </c>
    </row>
    <row r="28817" spans="1:3" x14ac:dyDescent="0.25">
      <c r="A28817" s="12">
        <v>45227.041666582161</v>
      </c>
      <c r="B28817" s="13">
        <v>42629.864733246977</v>
      </c>
      <c r="C28817" s="13">
        <v>3083.350445</v>
      </c>
    </row>
    <row r="28818" spans="1:3" x14ac:dyDescent="0.25">
      <c r="A28818" s="12">
        <v>45227.052083248826</v>
      </c>
      <c r="B28818" s="13">
        <v>41390.001142246991</v>
      </c>
      <c r="C28818" s="13">
        <v>3035.6207560000003</v>
      </c>
    </row>
    <row r="28819" spans="1:3" x14ac:dyDescent="0.25">
      <c r="A28819" s="12">
        <v>45227.06249991549</v>
      </c>
      <c r="B28819" s="13">
        <v>41213.068074246999</v>
      </c>
      <c r="C28819" s="13">
        <v>3004.9448670000002</v>
      </c>
    </row>
    <row r="28820" spans="1:3" x14ac:dyDescent="0.25">
      <c r="A28820" s="12">
        <v>45227.072916582154</v>
      </c>
      <c r="B28820" s="13">
        <v>40920.00722577273</v>
      </c>
      <c r="C28820" s="13">
        <v>2984.1117650000001</v>
      </c>
    </row>
    <row r="28821" spans="1:3" x14ac:dyDescent="0.25">
      <c r="A28821" s="12">
        <v>45227.083333248818</v>
      </c>
      <c r="B28821" s="13">
        <v>40525.527181247002</v>
      </c>
      <c r="C28821" s="13">
        <v>2940.6870719999997</v>
      </c>
    </row>
    <row r="28822" spans="1:3" x14ac:dyDescent="0.25">
      <c r="A28822" s="12">
        <v>45227.093749915482</v>
      </c>
      <c r="B28822" s="13">
        <v>40216.687725246979</v>
      </c>
      <c r="C28822" s="13">
        <v>2936.6229359999998</v>
      </c>
    </row>
    <row r="28823" spans="1:3" x14ac:dyDescent="0.25">
      <c r="A28823" s="12">
        <v>45227.104166582147</v>
      </c>
      <c r="B28823" s="13">
        <v>39747.140763246985</v>
      </c>
      <c r="C28823" s="13">
        <v>2931.1269339999999</v>
      </c>
    </row>
    <row r="28824" spans="1:3" x14ac:dyDescent="0.25">
      <c r="A28824" s="12">
        <v>45227.114583248811</v>
      </c>
      <c r="B28824" s="13">
        <v>39870.129002246969</v>
      </c>
      <c r="C28824" s="13">
        <v>2938.2746440000001</v>
      </c>
    </row>
    <row r="28825" spans="1:3" x14ac:dyDescent="0.25">
      <c r="A28825" s="12">
        <v>45227.124999915475</v>
      </c>
      <c r="B28825" s="13">
        <v>39705.982712772697</v>
      </c>
      <c r="C28825" s="13">
        <v>2912.0439040000001</v>
      </c>
    </row>
    <row r="28826" spans="1:3" x14ac:dyDescent="0.25">
      <c r="A28826" s="12">
        <v>45227.135416582139</v>
      </c>
      <c r="B28826" s="13">
        <v>40307.082625246978</v>
      </c>
      <c r="C28826" s="13">
        <v>2943.8439749999998</v>
      </c>
    </row>
    <row r="28827" spans="1:3" x14ac:dyDescent="0.25">
      <c r="A28827" s="12">
        <v>45227.145833248804</v>
      </c>
      <c r="B28827" s="13">
        <v>40264.484092246996</v>
      </c>
      <c r="C28827" s="13">
        <v>2917.8919699999997</v>
      </c>
    </row>
    <row r="28828" spans="1:3" x14ac:dyDescent="0.25">
      <c r="A28828" s="12">
        <v>45227.156249915468</v>
      </c>
      <c r="B28828" s="13">
        <v>41031.84686724699</v>
      </c>
      <c r="C28828" s="13">
        <v>2958.3238719999999</v>
      </c>
    </row>
    <row r="28829" spans="1:3" x14ac:dyDescent="0.25">
      <c r="A28829" s="12">
        <v>45227.166666582132</v>
      </c>
      <c r="B28829" s="13">
        <v>40724.477672247012</v>
      </c>
      <c r="C28829" s="13">
        <v>2957.166048</v>
      </c>
    </row>
    <row r="28830" spans="1:3" x14ac:dyDescent="0.25">
      <c r="A28830" s="12">
        <v>45227.177083248796</v>
      </c>
      <c r="B28830" s="13">
        <v>42154.782524772701</v>
      </c>
      <c r="C28830" s="13">
        <v>3100.8752160000004</v>
      </c>
    </row>
    <row r="28831" spans="1:3" x14ac:dyDescent="0.25">
      <c r="A28831" s="12">
        <v>45227.187499915461</v>
      </c>
      <c r="B28831" s="13">
        <v>42558.090639246984</v>
      </c>
      <c r="C28831" s="13">
        <v>3152.5088040000001</v>
      </c>
    </row>
    <row r="28832" spans="1:3" x14ac:dyDescent="0.25">
      <c r="A28832" s="12">
        <v>45227.197916582125</v>
      </c>
      <c r="B28832" s="13">
        <v>43392.575733247002</v>
      </c>
      <c r="C28832" s="13">
        <v>3253.756042</v>
      </c>
    </row>
    <row r="28833" spans="1:3" x14ac:dyDescent="0.25">
      <c r="A28833" s="12">
        <v>45227.208333248789</v>
      </c>
      <c r="B28833" s="13">
        <v>43873.153074246991</v>
      </c>
      <c r="C28833" s="13">
        <v>3329.5163940000002</v>
      </c>
    </row>
    <row r="28834" spans="1:3" x14ac:dyDescent="0.25">
      <c r="A28834" s="12">
        <v>45227.218749915453</v>
      </c>
      <c r="B28834" s="13">
        <v>45149.486644772704</v>
      </c>
      <c r="C28834" s="13">
        <v>3509.6098979999997</v>
      </c>
    </row>
    <row r="28835" spans="1:3" x14ac:dyDescent="0.25">
      <c r="A28835" s="12">
        <v>45227.229166582118</v>
      </c>
      <c r="B28835" s="13">
        <v>48585.302944247</v>
      </c>
      <c r="C28835" s="13">
        <v>3660.1944390000003</v>
      </c>
    </row>
    <row r="28836" spans="1:3" x14ac:dyDescent="0.25">
      <c r="A28836" s="12">
        <v>45227.239583248782</v>
      </c>
      <c r="B28836" s="13">
        <v>48876.198723246984</v>
      </c>
      <c r="C28836" s="13">
        <v>3685.6055120000001</v>
      </c>
    </row>
    <row r="28837" spans="1:3" x14ac:dyDescent="0.25">
      <c r="A28837" s="12">
        <v>45227.249999915446</v>
      </c>
      <c r="B28837" s="13">
        <v>48854.669635246973</v>
      </c>
      <c r="C28837" s="13">
        <v>3677.3520429999999</v>
      </c>
    </row>
    <row r="28838" spans="1:3" x14ac:dyDescent="0.25">
      <c r="A28838" s="12">
        <v>45227.26041658211</v>
      </c>
      <c r="B28838" s="13">
        <v>50148.585148246973</v>
      </c>
      <c r="C28838" s="13">
        <v>3845.9770929999995</v>
      </c>
    </row>
    <row r="28839" spans="1:3" x14ac:dyDescent="0.25">
      <c r="A28839" s="12">
        <v>45227.270833248775</v>
      </c>
      <c r="B28839" s="13">
        <v>53029.960686246981</v>
      </c>
      <c r="C28839" s="13">
        <v>4128.4868390000001</v>
      </c>
    </row>
    <row r="28840" spans="1:3" x14ac:dyDescent="0.25">
      <c r="A28840" s="12">
        <v>45227.281249915439</v>
      </c>
      <c r="B28840" s="13">
        <v>59275.940210246998</v>
      </c>
      <c r="C28840" s="13">
        <v>4680.9831690000001</v>
      </c>
    </row>
    <row r="28841" spans="1:3" x14ac:dyDescent="0.25">
      <c r="A28841" s="12">
        <v>45227.291666582103</v>
      </c>
      <c r="B28841" s="13">
        <v>61071.222604246992</v>
      </c>
      <c r="C28841" s="13">
        <v>4915.7764420000003</v>
      </c>
    </row>
    <row r="28842" spans="1:3" x14ac:dyDescent="0.25">
      <c r="A28842" s="12">
        <v>45227.302083248767</v>
      </c>
      <c r="B28842" s="13">
        <v>65317.622017772694</v>
      </c>
      <c r="C28842" s="13">
        <v>5276.3579440000003</v>
      </c>
    </row>
    <row r="28843" spans="1:3" x14ac:dyDescent="0.25">
      <c r="A28843" s="12">
        <v>45227.312499915432</v>
      </c>
      <c r="B28843" s="13">
        <v>68956.532707246952</v>
      </c>
      <c r="C28843" s="13">
        <v>5659.5731469999992</v>
      </c>
    </row>
    <row r="28844" spans="1:3" x14ac:dyDescent="0.25">
      <c r="A28844" s="12">
        <v>45227.322916582096</v>
      </c>
      <c r="B28844" s="13">
        <v>71593.84318524698</v>
      </c>
      <c r="C28844" s="13">
        <v>5956.4582270000001</v>
      </c>
    </row>
    <row r="28845" spans="1:3" x14ac:dyDescent="0.25">
      <c r="A28845" s="12">
        <v>45227.33333324876</v>
      </c>
      <c r="B28845" s="13">
        <v>74058.008744247025</v>
      </c>
      <c r="C28845" s="13">
        <v>6224.9286039999997</v>
      </c>
    </row>
    <row r="28846" spans="1:3" x14ac:dyDescent="0.25">
      <c r="A28846" s="12">
        <v>45227.343749915424</v>
      </c>
      <c r="B28846" s="13">
        <v>76277.445238246975</v>
      </c>
      <c r="C28846" s="13">
        <v>6492.0858150000004</v>
      </c>
    </row>
    <row r="28847" spans="1:3" x14ac:dyDescent="0.25">
      <c r="A28847" s="12">
        <v>45227.354166582089</v>
      </c>
      <c r="B28847" s="13">
        <v>77743.686604246992</v>
      </c>
      <c r="C28847" s="13">
        <v>6702.6418309999999</v>
      </c>
    </row>
    <row r="28848" spans="1:3" x14ac:dyDescent="0.25">
      <c r="A28848" s="12">
        <v>45227.364583248753</v>
      </c>
      <c r="B28848" s="13">
        <v>79659.371501772708</v>
      </c>
      <c r="C28848" s="13">
        <v>6918.1130430000003</v>
      </c>
    </row>
    <row r="28849" spans="1:3" x14ac:dyDescent="0.25">
      <c r="A28849" s="12">
        <v>45227.374999915417</v>
      </c>
      <c r="B28849" s="13">
        <v>81120.310592246999</v>
      </c>
      <c r="C28849" s="13">
        <v>7157.762569999999</v>
      </c>
    </row>
    <row r="28850" spans="1:3" x14ac:dyDescent="0.25">
      <c r="A28850" s="12">
        <v>45227.385416582081</v>
      </c>
      <c r="B28850" s="13">
        <v>82509.188377247017</v>
      </c>
      <c r="C28850" s="13">
        <v>7354.3967599999996</v>
      </c>
    </row>
    <row r="28851" spans="1:3" x14ac:dyDescent="0.25">
      <c r="A28851" s="12">
        <v>45227.395833248745</v>
      </c>
      <c r="B28851" s="13">
        <v>84013.041869246983</v>
      </c>
      <c r="C28851" s="13">
        <v>7515.607242</v>
      </c>
    </row>
    <row r="28852" spans="1:3" x14ac:dyDescent="0.25">
      <c r="A28852" s="12">
        <v>45227.40624991541</v>
      </c>
      <c r="B28852" s="13">
        <v>85654.533954246988</v>
      </c>
      <c r="C28852" s="13">
        <v>7623.439316</v>
      </c>
    </row>
    <row r="28853" spans="1:3" x14ac:dyDescent="0.25">
      <c r="A28853" s="12">
        <v>45227.416666582074</v>
      </c>
      <c r="B28853" s="13">
        <v>86603.621246772702</v>
      </c>
      <c r="C28853" s="13">
        <v>7770.1197750000001</v>
      </c>
    </row>
    <row r="28854" spans="1:3" x14ac:dyDescent="0.25">
      <c r="A28854" s="12">
        <v>45227.427083248738</v>
      </c>
      <c r="B28854" s="13">
        <v>86667.324986246967</v>
      </c>
      <c r="C28854" s="13">
        <v>7927.7196739999999</v>
      </c>
    </row>
    <row r="28855" spans="1:3" x14ac:dyDescent="0.25">
      <c r="A28855" s="12">
        <v>45227.437499915402</v>
      </c>
      <c r="B28855" s="13">
        <v>86305.341070246985</v>
      </c>
      <c r="C28855" s="13">
        <v>8008.0249350000004</v>
      </c>
    </row>
    <row r="28856" spans="1:3" x14ac:dyDescent="0.25">
      <c r="A28856" s="12">
        <v>45227.447916582067</v>
      </c>
      <c r="B28856" s="13">
        <v>87385.971532246971</v>
      </c>
      <c r="C28856" s="13">
        <v>8107.4641389999997</v>
      </c>
    </row>
    <row r="28857" spans="1:3" x14ac:dyDescent="0.25">
      <c r="A28857" s="12">
        <v>45227.458333248731</v>
      </c>
      <c r="B28857" s="13">
        <v>89813.225015247022</v>
      </c>
      <c r="C28857" s="13">
        <v>8249.0710120000003</v>
      </c>
    </row>
    <row r="28858" spans="1:3" x14ac:dyDescent="0.25">
      <c r="A28858" s="12">
        <v>45227.468749915395</v>
      </c>
      <c r="B28858" s="13">
        <v>90328.384897246986</v>
      </c>
      <c r="C28858" s="13">
        <v>8359.476478999999</v>
      </c>
    </row>
    <row r="28859" spans="1:3" x14ac:dyDescent="0.25">
      <c r="A28859" s="12">
        <v>45227.479166582059</v>
      </c>
      <c r="B28859" s="13">
        <v>90308.701631246964</v>
      </c>
      <c r="C28859" s="13">
        <v>8360.9952570000005</v>
      </c>
    </row>
    <row r="28860" spans="1:3" x14ac:dyDescent="0.25">
      <c r="A28860" s="12">
        <v>45227.489583248724</v>
      </c>
      <c r="B28860" s="13">
        <v>87559.352711247004</v>
      </c>
      <c r="C28860" s="13">
        <v>8231.9171839999999</v>
      </c>
    </row>
    <row r="28861" spans="1:3" x14ac:dyDescent="0.25">
      <c r="A28861" s="12">
        <v>45227.499999915388</v>
      </c>
      <c r="B28861" s="13">
        <v>88308.637632246988</v>
      </c>
      <c r="C28861" s="13">
        <v>8245.5098259999995</v>
      </c>
    </row>
    <row r="28862" spans="1:3" x14ac:dyDescent="0.25">
      <c r="A28862" s="12">
        <v>45227.510416582052</v>
      </c>
      <c r="B28862" s="13">
        <v>87215.036150772707</v>
      </c>
      <c r="C28862" s="13">
        <v>8077.4041209999996</v>
      </c>
    </row>
    <row r="28863" spans="1:3" x14ac:dyDescent="0.25">
      <c r="A28863" s="12">
        <v>45227.520833248716</v>
      </c>
      <c r="B28863" s="13">
        <v>85343.072236246953</v>
      </c>
      <c r="C28863" s="13">
        <v>7892.6686499999996</v>
      </c>
    </row>
    <row r="28864" spans="1:3" x14ac:dyDescent="0.25">
      <c r="A28864" s="12">
        <v>45227.531249915381</v>
      </c>
      <c r="B28864" s="13">
        <v>84909.073619247021</v>
      </c>
      <c r="C28864" s="13">
        <v>7848.6743999999999</v>
      </c>
    </row>
    <row r="28865" spans="1:3" x14ac:dyDescent="0.25">
      <c r="A28865" s="12">
        <v>45227.541666582045</v>
      </c>
      <c r="B28865" s="13">
        <v>82482.784484247022</v>
      </c>
      <c r="C28865" s="13">
        <v>7572.5148050000007</v>
      </c>
    </row>
    <row r="28866" spans="1:3" x14ac:dyDescent="0.25">
      <c r="A28866" s="12">
        <v>45227.552083248709</v>
      </c>
      <c r="B28866" s="13">
        <v>84652.216839246976</v>
      </c>
      <c r="C28866" s="13">
        <v>7754.6750250000005</v>
      </c>
    </row>
    <row r="28867" spans="1:3" x14ac:dyDescent="0.25">
      <c r="A28867" s="12">
        <v>45227.562499915373</v>
      </c>
      <c r="B28867" s="13">
        <v>83693.716880246997</v>
      </c>
      <c r="C28867" s="13">
        <v>7638.0007210000003</v>
      </c>
    </row>
    <row r="28868" spans="1:3" x14ac:dyDescent="0.25">
      <c r="A28868" s="12">
        <v>45227.572916582038</v>
      </c>
      <c r="B28868" s="13">
        <v>82810.772930246996</v>
      </c>
      <c r="C28868" s="13">
        <v>7415.1081400000003</v>
      </c>
    </row>
    <row r="28869" spans="1:3" x14ac:dyDescent="0.25">
      <c r="A28869" s="12">
        <v>45227.583333248702</v>
      </c>
      <c r="B28869" s="13">
        <v>81718.031371772697</v>
      </c>
      <c r="C28869" s="13">
        <v>7265.1680150000002</v>
      </c>
    </row>
    <row r="28870" spans="1:3" x14ac:dyDescent="0.25">
      <c r="A28870" s="12">
        <v>45227.593749915366</v>
      </c>
      <c r="B28870" s="13">
        <v>81344.922182246984</v>
      </c>
      <c r="C28870" s="13">
        <v>7275.3796459999994</v>
      </c>
    </row>
    <row r="28871" spans="1:3" x14ac:dyDescent="0.25">
      <c r="A28871" s="12">
        <v>45227.60416658203</v>
      </c>
      <c r="B28871" s="13">
        <v>82530.072558247004</v>
      </c>
      <c r="C28871" s="13">
        <v>7420.0403579999993</v>
      </c>
    </row>
    <row r="28872" spans="1:3" x14ac:dyDescent="0.25">
      <c r="A28872" s="12">
        <v>45227.614583248695</v>
      </c>
      <c r="B28872" s="13">
        <v>82983.189903246996</v>
      </c>
      <c r="C28872" s="13">
        <v>7450.6045169999998</v>
      </c>
    </row>
    <row r="28873" spans="1:3" x14ac:dyDescent="0.25">
      <c r="A28873" s="12">
        <v>45227.624999915359</v>
      </c>
      <c r="B28873" s="13">
        <v>82227.658947246993</v>
      </c>
      <c r="C28873" s="13">
        <v>7348.0098249999992</v>
      </c>
    </row>
    <row r="28874" spans="1:3" x14ac:dyDescent="0.25">
      <c r="A28874" s="12">
        <v>45227.635416582023</v>
      </c>
      <c r="B28874" s="13">
        <v>82711.643901772681</v>
      </c>
      <c r="C28874" s="13">
        <v>7309.8386760000003</v>
      </c>
    </row>
    <row r="28875" spans="1:3" x14ac:dyDescent="0.25">
      <c r="A28875" s="12">
        <v>45227.645833248687</v>
      </c>
      <c r="B28875" s="13">
        <v>82287.266688246993</v>
      </c>
      <c r="C28875" s="13">
        <v>7186.9027990000004</v>
      </c>
    </row>
    <row r="28876" spans="1:3" x14ac:dyDescent="0.25">
      <c r="A28876" s="12">
        <v>45227.656249915352</v>
      </c>
      <c r="B28876" s="13">
        <v>81641.81943424698</v>
      </c>
      <c r="C28876" s="13">
        <v>7109.1570240000001</v>
      </c>
    </row>
    <row r="28877" spans="1:3" x14ac:dyDescent="0.25">
      <c r="A28877" s="12">
        <v>45227.666666582016</v>
      </c>
      <c r="B28877" s="13">
        <v>83408.141676247003</v>
      </c>
      <c r="C28877" s="13">
        <v>7351.1051029999999</v>
      </c>
    </row>
    <row r="28878" spans="1:3" x14ac:dyDescent="0.25">
      <c r="A28878" s="12">
        <v>45227.67708324868</v>
      </c>
      <c r="B28878" s="13">
        <v>86152.084417246995</v>
      </c>
      <c r="C28878" s="13">
        <v>7718.9147029999995</v>
      </c>
    </row>
    <row r="28879" spans="1:3" x14ac:dyDescent="0.25">
      <c r="A28879" s="12">
        <v>45227.687499915344</v>
      </c>
      <c r="B28879" s="13">
        <v>88004.89308924698</v>
      </c>
      <c r="C28879" s="13">
        <v>7928.0457139999999</v>
      </c>
    </row>
    <row r="28880" spans="1:3" x14ac:dyDescent="0.25">
      <c r="A28880" s="12">
        <v>45227.697916582008</v>
      </c>
      <c r="B28880" s="13">
        <v>91817.10063177273</v>
      </c>
      <c r="C28880" s="13">
        <v>8401.159169999999</v>
      </c>
    </row>
    <row r="28881" spans="1:3" x14ac:dyDescent="0.25">
      <c r="A28881" s="12">
        <v>45227.708333248673</v>
      </c>
      <c r="B28881" s="13">
        <v>91939.666356247006</v>
      </c>
      <c r="C28881" s="13">
        <v>8582.7123549999997</v>
      </c>
    </row>
    <row r="28882" spans="1:3" x14ac:dyDescent="0.25">
      <c r="A28882" s="12">
        <v>45227.718749915337</v>
      </c>
      <c r="B28882" s="13">
        <v>95812.975828772731</v>
      </c>
      <c r="C28882" s="13">
        <v>9133.676856</v>
      </c>
    </row>
    <row r="28883" spans="1:3" x14ac:dyDescent="0.25">
      <c r="A28883" s="12">
        <v>45227.729166582001</v>
      </c>
      <c r="B28883" s="13">
        <v>97084.971070721251</v>
      </c>
      <c r="C28883" s="13">
        <v>9372.475844999999</v>
      </c>
    </row>
    <row r="28884" spans="1:3" x14ac:dyDescent="0.25">
      <c r="A28884" s="12">
        <v>45227.739583248665</v>
      </c>
      <c r="B28884" s="13">
        <v>97548.138715772729</v>
      </c>
      <c r="C28884" s="13">
        <v>9351.3409759999995</v>
      </c>
    </row>
    <row r="28885" spans="1:3" x14ac:dyDescent="0.25">
      <c r="A28885" s="12">
        <v>45227.74999991533</v>
      </c>
      <c r="B28885" s="13">
        <v>96453.295023247003</v>
      </c>
      <c r="C28885" s="13">
        <v>9185.9009899999983</v>
      </c>
    </row>
    <row r="28886" spans="1:3" x14ac:dyDescent="0.25">
      <c r="A28886" s="12">
        <v>45227.760416581994</v>
      </c>
      <c r="B28886" s="13">
        <v>95736.879049247</v>
      </c>
      <c r="C28886" s="13">
        <v>9012.4545710000002</v>
      </c>
    </row>
    <row r="28887" spans="1:3" x14ac:dyDescent="0.25">
      <c r="A28887" s="12">
        <v>45227.770833248658</v>
      </c>
      <c r="B28887" s="13">
        <v>93048.116926246963</v>
      </c>
      <c r="C28887" s="13">
        <v>8552.2875830000012</v>
      </c>
    </row>
    <row r="28888" spans="1:3" x14ac:dyDescent="0.25">
      <c r="A28888" s="12">
        <v>45227.781249915322</v>
      </c>
      <c r="B28888" s="13">
        <v>91747.661518772729</v>
      </c>
      <c r="C28888" s="13">
        <v>8299.3586450000003</v>
      </c>
    </row>
    <row r="28889" spans="1:3" x14ac:dyDescent="0.25">
      <c r="A28889" s="12">
        <v>45227.791666581987</v>
      </c>
      <c r="B28889" s="13">
        <v>89773.23308524699</v>
      </c>
      <c r="C28889" s="13">
        <v>7935.4162360000009</v>
      </c>
    </row>
    <row r="28890" spans="1:3" x14ac:dyDescent="0.25">
      <c r="A28890" s="12">
        <v>45227.802083248651</v>
      </c>
      <c r="B28890" s="13">
        <v>88167.709419246996</v>
      </c>
      <c r="C28890" s="13">
        <v>7644.866548</v>
      </c>
    </row>
    <row r="28891" spans="1:3" x14ac:dyDescent="0.25">
      <c r="A28891" s="12">
        <v>45227.812499915315</v>
      </c>
      <c r="B28891" s="13">
        <v>85010.858475247005</v>
      </c>
      <c r="C28891" s="13">
        <v>7105.2638060000008</v>
      </c>
    </row>
    <row r="28892" spans="1:3" x14ac:dyDescent="0.25">
      <c r="A28892" s="12">
        <v>45227.822916581979</v>
      </c>
      <c r="B28892" s="13">
        <v>81014.264992247015</v>
      </c>
      <c r="C28892" s="13">
        <v>6591.745285</v>
      </c>
    </row>
    <row r="28893" spans="1:3" x14ac:dyDescent="0.25">
      <c r="A28893" s="12">
        <v>45227.833333248644</v>
      </c>
      <c r="B28893" s="13">
        <v>78755.558407772711</v>
      </c>
      <c r="C28893" s="13">
        <v>6307.1772840000003</v>
      </c>
    </row>
    <row r="28894" spans="1:3" x14ac:dyDescent="0.25">
      <c r="A28894" s="12">
        <v>45227.843749915308</v>
      </c>
      <c r="B28894" s="13">
        <v>79440.822537246975</v>
      </c>
      <c r="C28894" s="13">
        <v>6335.173135</v>
      </c>
    </row>
    <row r="28895" spans="1:3" x14ac:dyDescent="0.25">
      <c r="A28895" s="12">
        <v>45227.854166581972</v>
      </c>
      <c r="B28895" s="13">
        <v>77149.554338246991</v>
      </c>
      <c r="C28895" s="13">
        <v>6011.3909089999997</v>
      </c>
    </row>
    <row r="28896" spans="1:3" x14ac:dyDescent="0.25">
      <c r="A28896" s="12">
        <v>45227.864583248636</v>
      </c>
      <c r="B28896" s="13">
        <v>75297.629415247007</v>
      </c>
      <c r="C28896" s="13">
        <v>5780.5871999999999</v>
      </c>
    </row>
    <row r="28897" spans="1:3" x14ac:dyDescent="0.25">
      <c r="A28897" s="12">
        <v>45227.874999915301</v>
      </c>
      <c r="B28897" s="13">
        <v>72884.860420246987</v>
      </c>
      <c r="C28897" s="13">
        <v>5538.3408529999997</v>
      </c>
    </row>
    <row r="28898" spans="1:3" x14ac:dyDescent="0.25">
      <c r="A28898" s="12">
        <v>45227.885416581965</v>
      </c>
      <c r="B28898" s="13">
        <v>73444.417695772718</v>
      </c>
      <c r="C28898" s="13">
        <v>5567.1315250000007</v>
      </c>
    </row>
    <row r="28899" spans="1:3" x14ac:dyDescent="0.25">
      <c r="A28899" s="12">
        <v>45227.895833248629</v>
      </c>
      <c r="B28899" s="13">
        <v>72184.173453246971</v>
      </c>
      <c r="C28899" s="13">
        <v>5384.8175869999995</v>
      </c>
    </row>
    <row r="28900" spans="1:3" x14ac:dyDescent="0.25">
      <c r="A28900" s="12">
        <v>45227.906249915293</v>
      </c>
      <c r="B28900" s="13">
        <v>69967.520431246958</v>
      </c>
      <c r="C28900" s="13">
        <v>5166.1466479999999</v>
      </c>
    </row>
    <row r="28901" spans="1:3" x14ac:dyDescent="0.25">
      <c r="A28901" s="12">
        <v>45227.916666581958</v>
      </c>
      <c r="B28901" s="13">
        <v>67728.703047246992</v>
      </c>
      <c r="C28901" s="13">
        <v>4941.0017870000001</v>
      </c>
    </row>
    <row r="28902" spans="1:3" x14ac:dyDescent="0.25">
      <c r="A28902" s="12">
        <v>45227.927083248622</v>
      </c>
      <c r="B28902" s="13">
        <v>64375.846427246957</v>
      </c>
      <c r="C28902" s="13">
        <v>4597.7443949999997</v>
      </c>
    </row>
    <row r="28903" spans="1:3" x14ac:dyDescent="0.25">
      <c r="A28903" s="12">
        <v>45227.937499915286</v>
      </c>
      <c r="B28903" s="13">
        <v>61609.782871246978</v>
      </c>
      <c r="C28903" s="13">
        <v>4354.7651139999998</v>
      </c>
    </row>
    <row r="28904" spans="1:3" x14ac:dyDescent="0.25">
      <c r="A28904" s="12">
        <v>45227.94791658195</v>
      </c>
      <c r="B28904" s="13">
        <v>59344.74998624697</v>
      </c>
      <c r="C28904" s="13">
        <v>4189.8542580000003</v>
      </c>
    </row>
    <row r="28905" spans="1:3" x14ac:dyDescent="0.25">
      <c r="A28905" s="12">
        <v>45227.958333248615</v>
      </c>
      <c r="B28905" s="13">
        <v>57274.561928772724</v>
      </c>
      <c r="C28905" s="13">
        <v>3982.0324529999998</v>
      </c>
    </row>
    <row r="28906" spans="1:3" x14ac:dyDescent="0.25">
      <c r="A28906" s="12">
        <v>45227.968749915279</v>
      </c>
      <c r="B28906" s="13">
        <v>54151.483956246972</v>
      </c>
      <c r="C28906" s="13">
        <v>3791.5532350000003</v>
      </c>
    </row>
    <row r="28907" spans="1:3" x14ac:dyDescent="0.25">
      <c r="A28907" s="12">
        <v>45227.979166581943</v>
      </c>
      <c r="B28907" s="13">
        <v>53115.886482246984</v>
      </c>
      <c r="C28907" s="13">
        <v>3697.3957220000002</v>
      </c>
    </row>
    <row r="28908" spans="1:3" x14ac:dyDescent="0.25">
      <c r="A28908" s="12">
        <v>45227.989583248607</v>
      </c>
      <c r="B28908" s="13">
        <v>51521.148158246964</v>
      </c>
      <c r="C28908" s="13">
        <v>3535.469325</v>
      </c>
    </row>
    <row r="28909" spans="1:3" x14ac:dyDescent="0.25">
      <c r="A28909" s="12">
        <v>45227.999999915271</v>
      </c>
      <c r="B28909" s="13">
        <v>48545.834777772718</v>
      </c>
      <c r="C28909" s="13">
        <v>3311.9447810000001</v>
      </c>
    </row>
    <row r="28910" spans="1:3" x14ac:dyDescent="0.25">
      <c r="A28910" s="12">
        <v>45228.010416581936</v>
      </c>
      <c r="B28910" s="13">
        <v>47556.962424247002</v>
      </c>
      <c r="C28910" s="13">
        <v>3247.3416390000002</v>
      </c>
    </row>
    <row r="28911" spans="1:3" x14ac:dyDescent="0.25">
      <c r="A28911" s="12">
        <v>45228.0208332486</v>
      </c>
      <c r="B28911" s="13">
        <v>45863.817300246985</v>
      </c>
      <c r="C28911" s="13">
        <v>3132.6999850000002</v>
      </c>
    </row>
    <row r="28912" spans="1:3" x14ac:dyDescent="0.25">
      <c r="A28912" s="12">
        <v>45228.031249915264</v>
      </c>
      <c r="B28912" s="13">
        <v>44716.049822246998</v>
      </c>
      <c r="C28912" s="13">
        <v>3047.7773969999998</v>
      </c>
    </row>
    <row r="28913" spans="1:3" x14ac:dyDescent="0.25">
      <c r="A28913" s="12">
        <v>45228.041666581928</v>
      </c>
      <c r="B28913" s="13">
        <v>43482.099125246998</v>
      </c>
      <c r="C28913" s="13">
        <v>2991.6650460000001</v>
      </c>
    </row>
    <row r="28914" spans="1:3" x14ac:dyDescent="0.25">
      <c r="A28914" s="12">
        <v>45228.052083248593</v>
      </c>
      <c r="B28914" s="13">
        <v>42028.734256247</v>
      </c>
      <c r="C28914" s="13">
        <v>2887.4853110000004</v>
      </c>
    </row>
    <row r="28915" spans="1:3" x14ac:dyDescent="0.25">
      <c r="A28915" s="12">
        <v>45228.062499915257</v>
      </c>
      <c r="B28915" s="13">
        <v>40392.641408246978</v>
      </c>
      <c r="C28915" s="13">
        <v>2773.5914519999997</v>
      </c>
    </row>
    <row r="28916" spans="1:3" x14ac:dyDescent="0.25">
      <c r="A28916" s="12">
        <v>45228.072916581921</v>
      </c>
      <c r="B28916" s="13">
        <v>40090.193969772692</v>
      </c>
      <c r="C28916" s="13">
        <v>2798.1313789999999</v>
      </c>
    </row>
    <row r="28917" spans="1:3" x14ac:dyDescent="0.25">
      <c r="A28917" s="12">
        <v>45228.083333248585</v>
      </c>
      <c r="B28917" s="13">
        <v>41076.132564247004</v>
      </c>
      <c r="C28917" s="13">
        <v>2823.4760610000003</v>
      </c>
    </row>
    <row r="28918" spans="1:3" x14ac:dyDescent="0.25">
      <c r="A28918" s="12">
        <v>45228.09374991525</v>
      </c>
      <c r="B28918" s="13">
        <v>40247.821725246991</v>
      </c>
      <c r="C28918" s="13">
        <v>2777.226161</v>
      </c>
    </row>
    <row r="28919" spans="1:3" x14ac:dyDescent="0.25">
      <c r="A28919" s="12">
        <v>45228.104166581914</v>
      </c>
      <c r="B28919" s="13">
        <v>40775.659504246978</v>
      </c>
      <c r="C28919" s="13">
        <v>2818.4813649999996</v>
      </c>
    </row>
    <row r="28920" spans="1:3" x14ac:dyDescent="0.25">
      <c r="A28920" s="12">
        <v>45228.114583248578</v>
      </c>
      <c r="B28920" s="13">
        <v>39975.170318772711</v>
      </c>
      <c r="C28920" s="13">
        <v>2800.6933410000001</v>
      </c>
    </row>
    <row r="28921" spans="1:3" x14ac:dyDescent="0.25">
      <c r="A28921" s="12">
        <v>45228.124999915242</v>
      </c>
      <c r="B28921" s="13">
        <v>39768.162126246985</v>
      </c>
      <c r="C28921" s="13">
        <v>2773.5837289999999</v>
      </c>
    </row>
    <row r="28922" spans="1:3" x14ac:dyDescent="0.25">
      <c r="A28922" s="12">
        <v>45228.135416581907</v>
      </c>
      <c r="B28922" s="13">
        <v>39429.328641246982</v>
      </c>
      <c r="C28922" s="13">
        <v>2788.030827</v>
      </c>
    </row>
    <row r="28923" spans="1:3" x14ac:dyDescent="0.25">
      <c r="A28923" s="12">
        <v>45228.145833248571</v>
      </c>
      <c r="B28923" s="13">
        <v>39466.778885772714</v>
      </c>
      <c r="C28923" s="13">
        <v>2813.9976779999997</v>
      </c>
    </row>
    <row r="28924" spans="1:3" x14ac:dyDescent="0.25">
      <c r="A28924" s="12">
        <v>45228.156249915235</v>
      </c>
      <c r="B28924" s="13">
        <v>39881.354730246981</v>
      </c>
      <c r="C28924" s="13">
        <v>2867.4753449999998</v>
      </c>
    </row>
    <row r="28925" spans="1:3" x14ac:dyDescent="0.25">
      <c r="A28925" s="12">
        <v>45228.166666581899</v>
      </c>
      <c r="B28925" s="13">
        <v>39772.356460246992</v>
      </c>
      <c r="C28925" s="13">
        <v>2873.2548400000001</v>
      </c>
    </row>
    <row r="28926" spans="1:3" x14ac:dyDescent="0.25">
      <c r="A28926" s="12">
        <v>45228.177083248564</v>
      </c>
      <c r="B28926" s="13">
        <v>40535.136728772726</v>
      </c>
      <c r="C28926" s="13">
        <v>2915.5383499999998</v>
      </c>
    </row>
    <row r="28927" spans="1:3" x14ac:dyDescent="0.25">
      <c r="A28927" s="12">
        <v>45228.187499915228</v>
      </c>
      <c r="B28927" s="13">
        <v>40331.382762246976</v>
      </c>
      <c r="C28927" s="13">
        <v>2896.5783359999996</v>
      </c>
    </row>
    <row r="28928" spans="1:3" x14ac:dyDescent="0.25">
      <c r="A28928" s="12">
        <v>45228.197916581892</v>
      </c>
      <c r="B28928" s="13">
        <v>41083.017846246992</v>
      </c>
      <c r="C28928" s="13">
        <v>2939.380572</v>
      </c>
    </row>
    <row r="28929" spans="1:3" x14ac:dyDescent="0.25">
      <c r="A28929" s="12">
        <v>45228.208333248556</v>
      </c>
      <c r="B28929" s="13">
        <v>41583.272975772728</v>
      </c>
      <c r="C28929" s="13">
        <v>2994.3940149999999</v>
      </c>
    </row>
    <row r="28930" spans="1:3" x14ac:dyDescent="0.25">
      <c r="A28930" s="12">
        <v>45228.218749915221</v>
      </c>
      <c r="B28930" s="13">
        <v>42614.98803424697</v>
      </c>
      <c r="C28930" s="13">
        <v>3109.267605</v>
      </c>
    </row>
    <row r="28931" spans="1:3" x14ac:dyDescent="0.25">
      <c r="A28931" s="12">
        <v>45228.229166581885</v>
      </c>
      <c r="B28931" s="13">
        <v>44684.436748772707</v>
      </c>
      <c r="C28931" s="13">
        <v>3209.272798</v>
      </c>
    </row>
    <row r="28932" spans="1:3" x14ac:dyDescent="0.25">
      <c r="A28932" s="12">
        <v>45228.239583248549</v>
      </c>
      <c r="B28932" s="13">
        <v>45160.041838246994</v>
      </c>
      <c r="C28932" s="13">
        <v>3230.9211530000002</v>
      </c>
    </row>
    <row r="28933" spans="1:3" x14ac:dyDescent="0.25">
      <c r="A28933" s="12">
        <v>45228.249999915213</v>
      </c>
      <c r="B28933" s="13">
        <v>45659.161394246999</v>
      </c>
      <c r="C28933" s="13">
        <v>3243.8704470000002</v>
      </c>
    </row>
    <row r="28934" spans="1:3" x14ac:dyDescent="0.25">
      <c r="A28934" s="12">
        <v>45228.260416581878</v>
      </c>
      <c r="B28934" s="13">
        <v>46744.328069246993</v>
      </c>
      <c r="C28934" s="13">
        <v>3364.839622</v>
      </c>
    </row>
    <row r="28935" spans="1:3" x14ac:dyDescent="0.25">
      <c r="A28935" s="12">
        <v>45228.270833248542</v>
      </c>
      <c r="B28935" s="13">
        <v>48522.924127772749</v>
      </c>
      <c r="C28935" s="13">
        <v>3546.4934229999999</v>
      </c>
    </row>
    <row r="28936" spans="1:3" x14ac:dyDescent="0.25">
      <c r="A28936" s="12">
        <v>45228.281249915206</v>
      </c>
      <c r="B28936" s="13">
        <v>50427.45081924698</v>
      </c>
      <c r="C28936" s="13">
        <v>3689.0050649999998</v>
      </c>
    </row>
    <row r="28937" spans="1:3" x14ac:dyDescent="0.25">
      <c r="A28937" s="12">
        <v>45228.29166658187</v>
      </c>
      <c r="B28937" s="13">
        <v>48793.764683246991</v>
      </c>
      <c r="C28937" s="13">
        <v>3580.9341759999998</v>
      </c>
    </row>
    <row r="28938" spans="1:3" x14ac:dyDescent="0.25">
      <c r="A28938" s="12">
        <v>45228.302083248534</v>
      </c>
      <c r="B28938" s="13">
        <v>49208.2865177727</v>
      </c>
      <c r="C28938" s="13">
        <v>3596.9831789999998</v>
      </c>
    </row>
    <row r="28939" spans="1:3" x14ac:dyDescent="0.25">
      <c r="A28939" s="12">
        <v>45228.312499915199</v>
      </c>
      <c r="B28939" s="13">
        <v>52912.615474246981</v>
      </c>
      <c r="C28939" s="13">
        <v>3905.7950220000002</v>
      </c>
    </row>
    <row r="28940" spans="1:3" x14ac:dyDescent="0.25">
      <c r="A28940" s="12">
        <v>45228.322916581863</v>
      </c>
      <c r="B28940" s="13">
        <v>61067.406833246998</v>
      </c>
      <c r="C28940" s="13">
        <v>4596.0339459999996</v>
      </c>
    </row>
    <row r="28941" spans="1:3" x14ac:dyDescent="0.25">
      <c r="A28941" s="12">
        <v>45228.333333248527</v>
      </c>
      <c r="B28941" s="13">
        <v>64440.457001246999</v>
      </c>
      <c r="C28941" s="13">
        <v>4849.212638</v>
      </c>
    </row>
    <row r="28942" spans="1:3" x14ac:dyDescent="0.25">
      <c r="A28942" s="12">
        <v>45228.343749915191</v>
      </c>
      <c r="B28942" s="13">
        <v>67959.223066772698</v>
      </c>
      <c r="C28942" s="13">
        <v>5127.1498879999999</v>
      </c>
    </row>
    <row r="28943" spans="1:3" x14ac:dyDescent="0.25">
      <c r="A28943" s="12">
        <v>45228.354166581856</v>
      </c>
      <c r="B28943" s="13">
        <v>71079.420455246989</v>
      </c>
      <c r="C28943" s="13">
        <v>5468.1058739999999</v>
      </c>
    </row>
    <row r="28944" spans="1:3" x14ac:dyDescent="0.25">
      <c r="A28944" s="12">
        <v>45228.36458324852</v>
      </c>
      <c r="B28944" s="13">
        <v>75039.432065246991</v>
      </c>
      <c r="C28944" s="13">
        <v>5755.6496779999998</v>
      </c>
    </row>
    <row r="28945" spans="1:3" x14ac:dyDescent="0.25">
      <c r="A28945" s="12">
        <v>45228.374999915184</v>
      </c>
      <c r="B28945" s="13">
        <v>72675.618012246996</v>
      </c>
      <c r="C28945" s="13">
        <v>5566.8472430000002</v>
      </c>
    </row>
    <row r="28946" spans="1:3" x14ac:dyDescent="0.25">
      <c r="A28946" s="12">
        <v>45228.385416581848</v>
      </c>
      <c r="B28946" s="13">
        <v>75127.293360247</v>
      </c>
      <c r="C28946" s="13">
        <v>5923.5561980000002</v>
      </c>
    </row>
    <row r="28947" spans="1:3" x14ac:dyDescent="0.25">
      <c r="A28947" s="12">
        <v>45228.395833248513</v>
      </c>
      <c r="B28947" s="13">
        <v>77873.519636246972</v>
      </c>
      <c r="C28947" s="13">
        <v>6166.4141070000005</v>
      </c>
    </row>
    <row r="28948" spans="1:3" x14ac:dyDescent="0.25">
      <c r="A28948" s="12">
        <v>45228.406249915177</v>
      </c>
      <c r="B28948" s="13">
        <v>80031.980860772717</v>
      </c>
      <c r="C28948" s="13">
        <v>6455.5337669999999</v>
      </c>
    </row>
    <row r="28949" spans="1:3" x14ac:dyDescent="0.25">
      <c r="A28949" s="12">
        <v>45228.416666581841</v>
      </c>
      <c r="B28949" s="13">
        <v>78862.850810246979</v>
      </c>
      <c r="C28949" s="13">
        <v>6458.3634549999997</v>
      </c>
    </row>
    <row r="28950" spans="1:3" x14ac:dyDescent="0.25">
      <c r="A28950" s="12">
        <v>45228.427083248505</v>
      </c>
      <c r="B28950" s="13">
        <v>78698.104315246994</v>
      </c>
      <c r="C28950" s="13">
        <v>6215.7453839999998</v>
      </c>
    </row>
    <row r="28951" spans="1:3" x14ac:dyDescent="0.25">
      <c r="A28951" s="12">
        <v>45228.43749991517</v>
      </c>
      <c r="B28951" s="13">
        <v>77884.900390246999</v>
      </c>
      <c r="C28951" s="13">
        <v>5951.7377190000007</v>
      </c>
    </row>
    <row r="28952" spans="1:3" x14ac:dyDescent="0.25">
      <c r="A28952" s="12">
        <v>45228.447916581834</v>
      </c>
      <c r="B28952" s="13">
        <v>77037.365714772706</v>
      </c>
      <c r="C28952" s="13">
        <v>5802.5503659999995</v>
      </c>
    </row>
    <row r="28953" spans="1:3" x14ac:dyDescent="0.25">
      <c r="A28953" s="12">
        <v>45228.458333248498</v>
      </c>
      <c r="B28953" s="13">
        <v>77605.583188772725</v>
      </c>
      <c r="C28953" s="13">
        <v>5868.0748669999994</v>
      </c>
    </row>
    <row r="28954" spans="1:3" x14ac:dyDescent="0.25">
      <c r="A28954" s="12">
        <v>45228.468749915162</v>
      </c>
      <c r="B28954" s="13">
        <v>77449.074674246978</v>
      </c>
      <c r="C28954" s="13">
        <v>5845.2910649999994</v>
      </c>
    </row>
    <row r="28955" spans="1:3" x14ac:dyDescent="0.25">
      <c r="A28955" s="12">
        <v>45228.479166581827</v>
      </c>
      <c r="B28955" s="13">
        <v>80772.765087247011</v>
      </c>
      <c r="C28955" s="13">
        <v>6366.1947330000003</v>
      </c>
    </row>
    <row r="28956" spans="1:3" x14ac:dyDescent="0.25">
      <c r="A28956" s="12">
        <v>45228.489583248491</v>
      </c>
      <c r="B28956" s="13">
        <v>86523.583815772698</v>
      </c>
      <c r="C28956" s="13">
        <v>6980.2641820000008</v>
      </c>
    </row>
    <row r="28957" spans="1:3" x14ac:dyDescent="0.25">
      <c r="A28957" s="12">
        <v>45228.499999915155</v>
      </c>
      <c r="B28957" s="13">
        <v>84894.211026246994</v>
      </c>
      <c r="C28957" s="13">
        <v>7058.9615699999995</v>
      </c>
    </row>
    <row r="28958" spans="1:3" x14ac:dyDescent="0.25">
      <c r="A28958" s="12">
        <v>45228.510416581819</v>
      </c>
      <c r="B28958" s="13">
        <v>84799.875900772691</v>
      </c>
      <c r="C28958" s="13">
        <v>7169.5404469999994</v>
      </c>
    </row>
    <row r="28959" spans="1:3" x14ac:dyDescent="0.25">
      <c r="A28959" s="12">
        <v>45228.520833248484</v>
      </c>
      <c r="B28959" s="13">
        <v>79686.440465246968</v>
      </c>
      <c r="C28959" s="13">
        <v>6559.0530520000002</v>
      </c>
    </row>
    <row r="28960" spans="1:3" x14ac:dyDescent="0.25">
      <c r="A28960" s="12">
        <v>45228.531249915148</v>
      </c>
      <c r="B28960" s="13">
        <v>71379.27325624699</v>
      </c>
      <c r="C28960" s="13">
        <v>5788.2508870000001</v>
      </c>
    </row>
    <row r="28961" spans="1:3" x14ac:dyDescent="0.25">
      <c r="A28961" s="12">
        <v>45228.541666581812</v>
      </c>
      <c r="B28961" s="13">
        <v>69732.584649772733</v>
      </c>
      <c r="C28961" s="13">
        <v>5546.8180149999998</v>
      </c>
    </row>
    <row r="28962" spans="1:3" x14ac:dyDescent="0.25">
      <c r="A28962" s="12">
        <v>45228.552083248476</v>
      </c>
      <c r="B28962" s="13">
        <v>74951.383722247017</v>
      </c>
      <c r="C28962" s="13">
        <v>5811.0840010000002</v>
      </c>
    </row>
    <row r="28963" spans="1:3" x14ac:dyDescent="0.25">
      <c r="A28963" s="12">
        <v>45228.562499915141</v>
      </c>
      <c r="B28963" s="13">
        <v>79533.886322246995</v>
      </c>
      <c r="C28963" s="13">
        <v>6241.34249</v>
      </c>
    </row>
    <row r="28964" spans="1:3" x14ac:dyDescent="0.25">
      <c r="A28964" s="12">
        <v>45228.572916581805</v>
      </c>
      <c r="B28964" s="13">
        <v>77662.386945772712</v>
      </c>
      <c r="C28964" s="13">
        <v>6318.4562610000012</v>
      </c>
    </row>
    <row r="28965" spans="1:3" x14ac:dyDescent="0.25">
      <c r="A28965" s="12">
        <v>45228.583333248469</v>
      </c>
      <c r="B28965" s="13">
        <v>76515.562130246995</v>
      </c>
      <c r="C28965" s="13">
        <v>5955.3005970000004</v>
      </c>
    </row>
    <row r="28966" spans="1:3" x14ac:dyDescent="0.25">
      <c r="A28966" s="12">
        <v>45228.593749915133</v>
      </c>
      <c r="B28966" s="13">
        <v>74926.250316772668</v>
      </c>
      <c r="C28966" s="13">
        <v>5705.4577909999998</v>
      </c>
    </row>
    <row r="28967" spans="1:3" x14ac:dyDescent="0.25">
      <c r="A28967" s="12">
        <v>45228.604166581797</v>
      </c>
      <c r="B28967" s="13">
        <v>74327.595885246963</v>
      </c>
      <c r="C28967" s="13">
        <v>5579.321833</v>
      </c>
    </row>
    <row r="28968" spans="1:3" x14ac:dyDescent="0.25">
      <c r="A28968" s="12">
        <v>45228.614583248462</v>
      </c>
      <c r="B28968" s="13">
        <v>75659.957005772725</v>
      </c>
      <c r="C28968" s="13">
        <v>5846.5927609999999</v>
      </c>
    </row>
    <row r="28969" spans="1:3" x14ac:dyDescent="0.25">
      <c r="A28969" s="12">
        <v>45228.624999915126</v>
      </c>
      <c r="B28969" s="13">
        <v>76144.440287247009</v>
      </c>
      <c r="C28969" s="13">
        <v>5950.1831469999997</v>
      </c>
    </row>
    <row r="28970" spans="1:3" x14ac:dyDescent="0.25">
      <c r="A28970" s="12">
        <v>45228.63541658179</v>
      </c>
      <c r="B28970" s="13">
        <v>76438.394225772718</v>
      </c>
      <c r="C28970" s="13">
        <v>5853.5232599999999</v>
      </c>
    </row>
    <row r="28971" spans="1:3" x14ac:dyDescent="0.25">
      <c r="A28971" s="12">
        <v>45228.645833248454</v>
      </c>
      <c r="B28971" s="13">
        <v>76755.452142246984</v>
      </c>
      <c r="C28971" s="13">
        <v>5950.8960200000001</v>
      </c>
    </row>
    <row r="28972" spans="1:3" x14ac:dyDescent="0.25">
      <c r="A28972" s="12">
        <v>45228.656249915119</v>
      </c>
      <c r="B28972" s="13">
        <v>75119.413915246987</v>
      </c>
      <c r="C28972" s="13">
        <v>5804.8156319999998</v>
      </c>
    </row>
    <row r="28973" spans="1:3" x14ac:dyDescent="0.25">
      <c r="A28973" s="12">
        <v>45228.666666581783</v>
      </c>
      <c r="B28973" s="13">
        <v>76499.790317772698</v>
      </c>
      <c r="C28973" s="13">
        <v>5862.5448530000003</v>
      </c>
    </row>
    <row r="28974" spans="1:3" x14ac:dyDescent="0.25">
      <c r="A28974" s="12">
        <v>45228.677083248447</v>
      </c>
      <c r="B28974" s="13">
        <v>79915.234506247012</v>
      </c>
      <c r="C28974" s="13">
        <v>6088.1660499999998</v>
      </c>
    </row>
    <row r="28975" spans="1:3" x14ac:dyDescent="0.25">
      <c r="A28975" s="12">
        <v>45228.687499915111</v>
      </c>
      <c r="B28975" s="13">
        <v>80037.327610247012</v>
      </c>
      <c r="C28975" s="13">
        <v>6200.6470979999995</v>
      </c>
    </row>
    <row r="28976" spans="1:3" x14ac:dyDescent="0.25">
      <c r="A28976" s="12">
        <v>45228.697916581776</v>
      </c>
      <c r="B28976" s="13">
        <v>82230.995012246989</v>
      </c>
      <c r="C28976" s="13">
        <v>6517.7541380000002</v>
      </c>
    </row>
    <row r="28977" spans="1:3" x14ac:dyDescent="0.25">
      <c r="A28977" s="12">
        <v>45228.70833324844</v>
      </c>
      <c r="B28977" s="13">
        <v>83173.98783424696</v>
      </c>
      <c r="C28977" s="13">
        <v>6613.1073799999995</v>
      </c>
    </row>
    <row r="28978" spans="1:3" x14ac:dyDescent="0.25">
      <c r="A28978" s="12">
        <v>45228.718749915104</v>
      </c>
      <c r="B28978" s="13">
        <v>88117.28556124703</v>
      </c>
      <c r="C28978" s="13">
        <v>7268.3508189999993</v>
      </c>
    </row>
    <row r="28979" spans="1:3" x14ac:dyDescent="0.25">
      <c r="A28979" s="12">
        <v>45228.729166581768</v>
      </c>
      <c r="B28979" s="13">
        <v>93651.12397224702</v>
      </c>
      <c r="C28979" s="13">
        <v>7991.0063810000011</v>
      </c>
    </row>
    <row r="28980" spans="1:3" x14ac:dyDescent="0.25">
      <c r="A28980" s="12">
        <v>45228.739583248433</v>
      </c>
      <c r="B28980" s="13">
        <v>97883.961594247026</v>
      </c>
      <c r="C28980" s="13">
        <v>8537.7118460000002</v>
      </c>
    </row>
    <row r="28981" spans="1:3" x14ac:dyDescent="0.25">
      <c r="A28981" s="12">
        <v>45228.749999915097</v>
      </c>
      <c r="B28981" s="13">
        <v>98350.95834124698</v>
      </c>
      <c r="C28981" s="13">
        <v>8714.774437</v>
      </c>
    </row>
    <row r="28982" spans="1:3" x14ac:dyDescent="0.25">
      <c r="A28982" s="12">
        <v>45228.760416581761</v>
      </c>
      <c r="B28982" s="13">
        <v>97734.553728772706</v>
      </c>
      <c r="C28982" s="13">
        <v>8715.9770069999995</v>
      </c>
    </row>
    <row r="28983" spans="1:3" x14ac:dyDescent="0.25">
      <c r="A28983" s="12">
        <v>45228.770833248425</v>
      </c>
      <c r="B28983" s="13">
        <v>95910.588397246989</v>
      </c>
      <c r="C28983" s="13">
        <v>8386.6624059999995</v>
      </c>
    </row>
    <row r="28984" spans="1:3" x14ac:dyDescent="0.25">
      <c r="A28984" s="12">
        <v>45228.78124991509</v>
      </c>
      <c r="B28984" s="13">
        <v>94245.716699247016</v>
      </c>
      <c r="C28984" s="13">
        <v>8131.0061019999994</v>
      </c>
    </row>
    <row r="28985" spans="1:3" x14ac:dyDescent="0.25">
      <c r="A28985" s="12">
        <v>45228.791666581754</v>
      </c>
      <c r="B28985" s="13">
        <v>92513.660559247</v>
      </c>
      <c r="C28985" s="13">
        <v>7936.211784000001</v>
      </c>
    </row>
    <row r="28986" spans="1:3" x14ac:dyDescent="0.25">
      <c r="A28986" s="12">
        <v>45228.802083248418</v>
      </c>
      <c r="B28986" s="13">
        <v>93195.247025247008</v>
      </c>
      <c r="C28986" s="13">
        <v>8026.6046470000001</v>
      </c>
    </row>
    <row r="28987" spans="1:3" x14ac:dyDescent="0.25">
      <c r="A28987" s="12">
        <v>45228.812499915082</v>
      </c>
      <c r="B28987" s="13">
        <v>90647.910442247012</v>
      </c>
      <c r="C28987" s="13">
        <v>7774.3231409999999</v>
      </c>
    </row>
    <row r="28988" spans="1:3" x14ac:dyDescent="0.25">
      <c r="A28988" s="12">
        <v>45228.822916581747</v>
      </c>
      <c r="B28988" s="13">
        <v>87287.217730772696</v>
      </c>
      <c r="C28988" s="13">
        <v>7451.8220619999993</v>
      </c>
    </row>
    <row r="28989" spans="1:3" x14ac:dyDescent="0.25">
      <c r="A28989" s="12">
        <v>45228.833333248411</v>
      </c>
      <c r="B28989" s="13">
        <v>84042.692018247006</v>
      </c>
      <c r="C28989" s="13">
        <v>6923.7826720000012</v>
      </c>
    </row>
    <row r="28990" spans="1:3" x14ac:dyDescent="0.25">
      <c r="A28990" s="12">
        <v>45228.843749915075</v>
      </c>
      <c r="B28990" s="13">
        <v>81886.122263247002</v>
      </c>
      <c r="C28990" s="13">
        <v>6492.6500980000001</v>
      </c>
    </row>
    <row r="28991" spans="1:3" x14ac:dyDescent="0.25">
      <c r="A28991" s="12">
        <v>45228.854166581739</v>
      </c>
      <c r="B28991" s="13">
        <v>78995.932311772733</v>
      </c>
      <c r="C28991" s="13">
        <v>6127.7195510000001</v>
      </c>
    </row>
    <row r="28992" spans="1:3" x14ac:dyDescent="0.25">
      <c r="A28992" s="12">
        <v>45228.864583248404</v>
      </c>
      <c r="B28992" s="13">
        <v>75681.445097246964</v>
      </c>
      <c r="C28992" s="13">
        <v>5780.733964</v>
      </c>
    </row>
    <row r="28993" spans="1:3" x14ac:dyDescent="0.25">
      <c r="A28993" s="12">
        <v>45228.874999915068</v>
      </c>
      <c r="B28993" s="13">
        <v>73660.28959524697</v>
      </c>
      <c r="C28993" s="13">
        <v>5584.1498579999998</v>
      </c>
    </row>
    <row r="28994" spans="1:3" x14ac:dyDescent="0.25">
      <c r="A28994" s="12">
        <v>45228.885416581732</v>
      </c>
      <c r="B28994" s="13">
        <v>73223.198999772692</v>
      </c>
      <c r="C28994" s="13">
        <v>5562.1774289999994</v>
      </c>
    </row>
    <row r="28995" spans="1:3" x14ac:dyDescent="0.25">
      <c r="A28995" s="12">
        <v>45228.895833248396</v>
      </c>
      <c r="B28995" s="13">
        <v>70697.717544246989</v>
      </c>
      <c r="C28995" s="13">
        <v>5309.9409080000005</v>
      </c>
    </row>
    <row r="28996" spans="1:3" x14ac:dyDescent="0.25">
      <c r="A28996" s="12">
        <v>45228.90624991506</v>
      </c>
      <c r="B28996" s="13">
        <v>68678.056359246999</v>
      </c>
      <c r="C28996" s="13">
        <v>5116.5836290000007</v>
      </c>
    </row>
    <row r="28997" spans="1:3" x14ac:dyDescent="0.25">
      <c r="A28997" s="12">
        <v>45228.916666581725</v>
      </c>
      <c r="B28997" s="13">
        <v>68592.421857246984</v>
      </c>
      <c r="C28997" s="13">
        <v>5139.3410139999996</v>
      </c>
    </row>
    <row r="28998" spans="1:3" x14ac:dyDescent="0.25">
      <c r="A28998" s="12">
        <v>45228.927083248389</v>
      </c>
      <c r="B28998" s="13">
        <v>67922.497841247008</v>
      </c>
      <c r="C28998" s="13">
        <v>5010.6101070000004</v>
      </c>
    </row>
    <row r="28999" spans="1:3" x14ac:dyDescent="0.25">
      <c r="A28999" s="12">
        <v>45228.937499915053</v>
      </c>
      <c r="B28999" s="13">
        <v>65904.855521772726</v>
      </c>
      <c r="C28999" s="13">
        <v>4741.3657949999997</v>
      </c>
    </row>
    <row r="29000" spans="1:3" x14ac:dyDescent="0.25">
      <c r="A29000" s="12">
        <v>45228.947916581717</v>
      </c>
      <c r="B29000" s="13">
        <v>62052.707386246984</v>
      </c>
      <c r="C29000" s="13">
        <v>4544.3633840000002</v>
      </c>
    </row>
    <row r="29001" spans="1:3" x14ac:dyDescent="0.25">
      <c r="A29001" s="12">
        <v>45228.958333248382</v>
      </c>
      <c r="B29001" s="13">
        <v>59407.923445246997</v>
      </c>
      <c r="C29001" s="13">
        <v>4435.1200699999999</v>
      </c>
    </row>
    <row r="29002" spans="1:3" x14ac:dyDescent="0.25">
      <c r="A29002" s="12">
        <v>45228.968749915046</v>
      </c>
      <c r="B29002" s="13">
        <v>56557.137291246981</v>
      </c>
      <c r="C29002" s="13">
        <v>4162.4049139999997</v>
      </c>
    </row>
    <row r="29003" spans="1:3" x14ac:dyDescent="0.25">
      <c r="A29003" s="12">
        <v>45228.97916658171</v>
      </c>
      <c r="B29003" s="13">
        <v>53793.165912772696</v>
      </c>
      <c r="C29003" s="13">
        <v>3903.7335680000006</v>
      </c>
    </row>
    <row r="29004" spans="1:3" x14ac:dyDescent="0.25">
      <c r="A29004" s="12">
        <v>45228.989583248374</v>
      </c>
      <c r="B29004" s="13">
        <v>51419.201293247017</v>
      </c>
      <c r="C29004" s="13">
        <v>3620.9638610000002</v>
      </c>
    </row>
    <row r="29005" spans="1:3" x14ac:dyDescent="0.25">
      <c r="A29005" s="12">
        <v>45228.999999915039</v>
      </c>
      <c r="B29005" s="13">
        <v>49125.95205524702</v>
      </c>
      <c r="C29005" s="13">
        <v>3432.911885</v>
      </c>
    </row>
    <row r="29006" spans="1:3" x14ac:dyDescent="0.25">
      <c r="A29006" s="12">
        <v>45229.010416581703</v>
      </c>
      <c r="B29006" s="13">
        <v>44734.084492246977</v>
      </c>
      <c r="C29006" s="13">
        <v>3201.1137550000003</v>
      </c>
    </row>
    <row r="29007" spans="1:3" x14ac:dyDescent="0.25">
      <c r="A29007" s="12">
        <v>45229.020833248367</v>
      </c>
      <c r="B29007" s="13">
        <v>43521.045010772716</v>
      </c>
      <c r="C29007" s="13">
        <v>3128.2990969999996</v>
      </c>
    </row>
    <row r="29008" spans="1:3" x14ac:dyDescent="0.25">
      <c r="A29008" s="12">
        <v>45229.031249915031</v>
      </c>
      <c r="B29008" s="13">
        <v>44238.751061246985</v>
      </c>
      <c r="C29008" s="13">
        <v>3217.1997030000002</v>
      </c>
    </row>
    <row r="29009" spans="1:3" x14ac:dyDescent="0.25">
      <c r="A29009" s="12">
        <v>45229.041666581696</v>
      </c>
      <c r="B29009" s="13">
        <v>42375.027091246993</v>
      </c>
      <c r="C29009" s="13">
        <v>3203.6987070000005</v>
      </c>
    </row>
    <row r="29010" spans="1:3" x14ac:dyDescent="0.25">
      <c r="A29010" s="12">
        <v>45229.05208324836</v>
      </c>
      <c r="B29010" s="13">
        <v>41222.228274246962</v>
      </c>
      <c r="C29010" s="13">
        <v>3194.6300099999999</v>
      </c>
    </row>
    <row r="29011" spans="1:3" x14ac:dyDescent="0.25">
      <c r="A29011" s="12">
        <v>45229.062499915024</v>
      </c>
      <c r="B29011" s="13">
        <v>39953.638170246981</v>
      </c>
      <c r="C29011" s="13">
        <v>3063.9639649999999</v>
      </c>
    </row>
    <row r="29012" spans="1:3" x14ac:dyDescent="0.25">
      <c r="A29012" s="12">
        <v>45229.072916581688</v>
      </c>
      <c r="B29012" s="13">
        <v>39234.411947246976</v>
      </c>
      <c r="C29012" s="13">
        <v>3035.0665530000001</v>
      </c>
    </row>
    <row r="29013" spans="1:3" x14ac:dyDescent="0.25">
      <c r="A29013" s="12">
        <v>45229.083333248353</v>
      </c>
      <c r="B29013" s="13">
        <v>38856.104568772738</v>
      </c>
      <c r="C29013" s="13">
        <v>3057.112725</v>
      </c>
    </row>
    <row r="29014" spans="1:3" x14ac:dyDescent="0.25">
      <c r="A29014" s="12">
        <v>45229.093749915017</v>
      </c>
      <c r="B29014" s="13">
        <v>38376.613979246991</v>
      </c>
      <c r="C29014" s="13">
        <v>3038.5333390000001</v>
      </c>
    </row>
    <row r="29015" spans="1:3" x14ac:dyDescent="0.25">
      <c r="A29015" s="12">
        <v>45229.104166581681</v>
      </c>
      <c r="B29015" s="13">
        <v>37672.38491524697</v>
      </c>
      <c r="C29015" s="13">
        <v>2991.9637299999999</v>
      </c>
    </row>
    <row r="29016" spans="1:3" x14ac:dyDescent="0.25">
      <c r="A29016" s="12">
        <v>45229.114583248345</v>
      </c>
      <c r="B29016" s="13">
        <v>37618.626627246995</v>
      </c>
      <c r="C29016" s="13">
        <v>3038.4919890000001</v>
      </c>
    </row>
    <row r="29017" spans="1:3" x14ac:dyDescent="0.25">
      <c r="A29017" s="12">
        <v>45229.12499991501</v>
      </c>
      <c r="B29017" s="13">
        <v>38064.504286247</v>
      </c>
      <c r="C29017" s="13">
        <v>3032.7606089999999</v>
      </c>
    </row>
    <row r="29018" spans="1:3" x14ac:dyDescent="0.25">
      <c r="A29018" s="12">
        <v>45229.135416581674</v>
      </c>
      <c r="B29018" s="13">
        <v>37007.736214246986</v>
      </c>
      <c r="C29018" s="13">
        <v>2945.7790479999999</v>
      </c>
    </row>
    <row r="29019" spans="1:3" x14ac:dyDescent="0.25">
      <c r="A29019" s="12">
        <v>45229.145833248338</v>
      </c>
      <c r="B29019" s="13">
        <v>36978.890251246987</v>
      </c>
      <c r="C29019" s="13">
        <v>2953.2298989999999</v>
      </c>
    </row>
    <row r="29020" spans="1:3" x14ac:dyDescent="0.25">
      <c r="A29020" s="12">
        <v>45229.156249915002</v>
      </c>
      <c r="B29020" s="13">
        <v>37421.89515324698</v>
      </c>
      <c r="C29020" s="13">
        <v>2962.063748</v>
      </c>
    </row>
    <row r="29021" spans="1:3" x14ac:dyDescent="0.25">
      <c r="A29021" s="12">
        <v>45229.166666581667</v>
      </c>
      <c r="B29021" s="13">
        <v>38153.002792246974</v>
      </c>
      <c r="C29021" s="13">
        <v>2980.342564</v>
      </c>
    </row>
    <row r="29022" spans="1:3" x14ac:dyDescent="0.25">
      <c r="A29022" s="12">
        <v>45229.177083248331</v>
      </c>
      <c r="B29022" s="13">
        <v>38436.796905247</v>
      </c>
      <c r="C29022" s="13">
        <v>2998.4741189999995</v>
      </c>
    </row>
    <row r="29023" spans="1:3" x14ac:dyDescent="0.25">
      <c r="A29023" s="12">
        <v>45229.187499914995</v>
      </c>
      <c r="B29023" s="13">
        <v>39542.572567772717</v>
      </c>
      <c r="C29023" s="13">
        <v>3056.4470940000001</v>
      </c>
    </row>
    <row r="29024" spans="1:3" x14ac:dyDescent="0.25">
      <c r="A29024" s="12">
        <v>45229.197916581659</v>
      </c>
      <c r="B29024" s="13">
        <v>40654.454373246976</v>
      </c>
      <c r="C29024" s="13">
        <v>3149.5698510000002</v>
      </c>
    </row>
    <row r="29025" spans="1:3" x14ac:dyDescent="0.25">
      <c r="A29025" s="12">
        <v>45229.208333248323</v>
      </c>
      <c r="B29025" s="13">
        <v>41533.279046246986</v>
      </c>
      <c r="C29025" s="13">
        <v>3246.2185639999998</v>
      </c>
    </row>
    <row r="29026" spans="1:3" x14ac:dyDescent="0.25">
      <c r="A29026" s="12">
        <v>45229.218749914988</v>
      </c>
      <c r="B29026" s="13">
        <v>43789.074746246988</v>
      </c>
      <c r="C29026" s="13">
        <v>3481.7910849999998</v>
      </c>
    </row>
    <row r="29027" spans="1:3" x14ac:dyDescent="0.25">
      <c r="A29027" s="12">
        <v>45229.229166581652</v>
      </c>
      <c r="B29027" s="13">
        <v>44242.20591524701</v>
      </c>
      <c r="C29027" s="13">
        <v>3536.5944169999998</v>
      </c>
    </row>
    <row r="29028" spans="1:3" x14ac:dyDescent="0.25">
      <c r="A29028" s="12">
        <v>45229.239583248316</v>
      </c>
      <c r="B29028" s="13">
        <v>46789.581901247009</v>
      </c>
      <c r="C29028" s="13">
        <v>3738.2874860000002</v>
      </c>
    </row>
    <row r="29029" spans="1:3" x14ac:dyDescent="0.25">
      <c r="A29029" s="12">
        <v>45229.24999991498</v>
      </c>
      <c r="B29029" s="13">
        <v>48453.016841246979</v>
      </c>
      <c r="C29029" s="13">
        <v>3929.56981</v>
      </c>
    </row>
    <row r="29030" spans="1:3" x14ac:dyDescent="0.25">
      <c r="A29030" s="12">
        <v>45229.260416581645</v>
      </c>
      <c r="B29030" s="13">
        <v>51684.315992246979</v>
      </c>
      <c r="C29030" s="13">
        <v>4306.5622270000003</v>
      </c>
    </row>
    <row r="29031" spans="1:3" x14ac:dyDescent="0.25">
      <c r="A29031" s="12">
        <v>45229.270833248309</v>
      </c>
      <c r="B29031" s="13">
        <v>55605.79491924699</v>
      </c>
      <c r="C29031" s="13">
        <v>4655.998713</v>
      </c>
    </row>
    <row r="29032" spans="1:3" x14ac:dyDescent="0.25">
      <c r="A29032" s="12">
        <v>45229.281249914973</v>
      </c>
      <c r="B29032" s="13">
        <v>57997.89430624705</v>
      </c>
      <c r="C29032" s="13">
        <v>4951.1985869999999</v>
      </c>
    </row>
    <row r="29033" spans="1:3" x14ac:dyDescent="0.25">
      <c r="A29033" s="12">
        <v>45229.291666581637</v>
      </c>
      <c r="B29033" s="13">
        <v>61517.988302772726</v>
      </c>
      <c r="C29033" s="13">
        <v>5297.4335080000001</v>
      </c>
    </row>
    <row r="29034" spans="1:3" x14ac:dyDescent="0.25">
      <c r="A29034" s="12">
        <v>45229.302083248302</v>
      </c>
      <c r="B29034" s="13">
        <v>63182.229420246978</v>
      </c>
      <c r="C29034" s="13">
        <v>5501.0585110000002</v>
      </c>
    </row>
    <row r="29035" spans="1:3" x14ac:dyDescent="0.25">
      <c r="A29035" s="12">
        <v>45229.312499914966</v>
      </c>
      <c r="B29035" s="13">
        <v>65270.696418246967</v>
      </c>
      <c r="C29035" s="13">
        <v>5636.2419310000005</v>
      </c>
    </row>
    <row r="29036" spans="1:3" x14ac:dyDescent="0.25">
      <c r="A29036" s="12">
        <v>45229.32291658163</v>
      </c>
      <c r="B29036" s="13">
        <v>68252.501629247025</v>
      </c>
      <c r="C29036" s="13">
        <v>5941.816245</v>
      </c>
    </row>
    <row r="29037" spans="1:3" x14ac:dyDescent="0.25">
      <c r="A29037" s="12">
        <v>45229.333333248294</v>
      </c>
      <c r="B29037" s="13">
        <v>69812.152612246995</v>
      </c>
      <c r="C29037" s="13">
        <v>6203.5011419999992</v>
      </c>
    </row>
    <row r="29038" spans="1:3" x14ac:dyDescent="0.25">
      <c r="A29038" s="12">
        <v>45229.343749914959</v>
      </c>
      <c r="B29038" s="13">
        <v>72597.757641247008</v>
      </c>
      <c r="C29038" s="13">
        <v>6467.0703869999998</v>
      </c>
    </row>
    <row r="29039" spans="1:3" x14ac:dyDescent="0.25">
      <c r="A29039" s="12">
        <v>45229.354166581623</v>
      </c>
      <c r="B29039" s="13">
        <v>74800.125615772675</v>
      </c>
      <c r="C29039" s="13">
        <v>6713.5947980000001</v>
      </c>
    </row>
    <row r="29040" spans="1:3" x14ac:dyDescent="0.25">
      <c r="A29040" s="12">
        <v>45229.364583248287</v>
      </c>
      <c r="B29040" s="13">
        <v>76719.904928721211</v>
      </c>
      <c r="C29040" s="13">
        <v>6993.5375079999994</v>
      </c>
    </row>
    <row r="29041" spans="1:3" x14ac:dyDescent="0.25">
      <c r="A29041" s="12">
        <v>45229.374999914951</v>
      </c>
      <c r="B29041" s="13">
        <v>76944.282733772707</v>
      </c>
      <c r="C29041" s="13">
        <v>7108.8072750000001</v>
      </c>
    </row>
    <row r="29042" spans="1:3" x14ac:dyDescent="0.25">
      <c r="A29042" s="12">
        <v>45229.385416581616</v>
      </c>
      <c r="B29042" s="13">
        <v>76689.65913524697</v>
      </c>
      <c r="C29042" s="13">
        <v>6989.2654760000005</v>
      </c>
    </row>
    <row r="29043" spans="1:3" x14ac:dyDescent="0.25">
      <c r="A29043" s="12">
        <v>45229.39583324828</v>
      </c>
      <c r="B29043" s="13">
        <v>75349.939398246992</v>
      </c>
      <c r="C29043" s="13">
        <v>6636.0064459999994</v>
      </c>
    </row>
    <row r="29044" spans="1:3" x14ac:dyDescent="0.25">
      <c r="A29044" s="12">
        <v>45229.406249914944</v>
      </c>
      <c r="B29044" s="13">
        <v>74801.719421246948</v>
      </c>
      <c r="C29044" s="13">
        <v>6564.8085000000001</v>
      </c>
    </row>
    <row r="29045" spans="1:3" x14ac:dyDescent="0.25">
      <c r="A29045" s="12">
        <v>45229.416666581608</v>
      </c>
      <c r="B29045" s="13">
        <v>73424.964369772686</v>
      </c>
      <c r="C29045" s="13">
        <v>6318.5429729999996</v>
      </c>
    </row>
    <row r="29046" spans="1:3" x14ac:dyDescent="0.25">
      <c r="A29046" s="12">
        <v>45229.427083248273</v>
      </c>
      <c r="B29046" s="13">
        <v>71892.945646246983</v>
      </c>
      <c r="C29046" s="13">
        <v>6143.4352069999995</v>
      </c>
    </row>
    <row r="29047" spans="1:3" x14ac:dyDescent="0.25">
      <c r="A29047" s="12">
        <v>45229.437499914937</v>
      </c>
      <c r="B29047" s="13">
        <v>71161.211893246989</v>
      </c>
      <c r="C29047" s="13">
        <v>5989.3998369999999</v>
      </c>
    </row>
    <row r="29048" spans="1:3" x14ac:dyDescent="0.25">
      <c r="A29048" s="12">
        <v>45229.447916581601</v>
      </c>
      <c r="B29048" s="13">
        <v>70839.522667247002</v>
      </c>
      <c r="C29048" s="13">
        <v>6036.7991789999996</v>
      </c>
    </row>
    <row r="29049" spans="1:3" x14ac:dyDescent="0.25">
      <c r="A29049" s="12">
        <v>45229.458333248265</v>
      </c>
      <c r="B29049" s="13">
        <v>70111.631473246991</v>
      </c>
      <c r="C29049" s="13">
        <v>5857.6669920000004</v>
      </c>
    </row>
    <row r="29050" spans="1:3" x14ac:dyDescent="0.25">
      <c r="A29050" s="12">
        <v>45229.46874991493</v>
      </c>
      <c r="B29050" s="13">
        <v>69770.817228247004</v>
      </c>
      <c r="C29050" s="13">
        <v>5993.28665</v>
      </c>
    </row>
    <row r="29051" spans="1:3" x14ac:dyDescent="0.25">
      <c r="A29051" s="12">
        <v>45229.479166581594</v>
      </c>
      <c r="B29051" s="13">
        <v>69720.39776824697</v>
      </c>
      <c r="C29051" s="13">
        <v>5935.7638779999997</v>
      </c>
    </row>
    <row r="29052" spans="1:3" x14ac:dyDescent="0.25">
      <c r="A29052" s="12">
        <v>45229.489583248258</v>
      </c>
      <c r="B29052" s="13">
        <v>73470.791657246999</v>
      </c>
      <c r="C29052" s="13">
        <v>6334.0842959999991</v>
      </c>
    </row>
    <row r="29053" spans="1:3" x14ac:dyDescent="0.25">
      <c r="A29053" s="12">
        <v>45229.499999914922</v>
      </c>
      <c r="B29053" s="13">
        <v>72002.129950246948</v>
      </c>
      <c r="C29053" s="13">
        <v>6186.2230479999998</v>
      </c>
    </row>
    <row r="29054" spans="1:3" x14ac:dyDescent="0.25">
      <c r="A29054" s="12">
        <v>45229.510416581586</v>
      </c>
      <c r="B29054" s="13">
        <v>69164.707796247021</v>
      </c>
      <c r="C29054" s="13">
        <v>5968.8421989999997</v>
      </c>
    </row>
    <row r="29055" spans="1:3" x14ac:dyDescent="0.25">
      <c r="A29055" s="12">
        <v>45229.520833248251</v>
      </c>
      <c r="B29055" s="13">
        <v>67766.801416772694</v>
      </c>
      <c r="C29055" s="13">
        <v>5696.1814969999996</v>
      </c>
    </row>
    <row r="29056" spans="1:3" x14ac:dyDescent="0.25">
      <c r="A29056" s="12">
        <v>45229.531249914915</v>
      </c>
      <c r="B29056" s="13">
        <v>68494.809188772735</v>
      </c>
      <c r="C29056" s="13">
        <v>5759.3169469999993</v>
      </c>
    </row>
    <row r="29057" spans="1:3" x14ac:dyDescent="0.25">
      <c r="A29057" s="12">
        <v>45229.541666581579</v>
      </c>
      <c r="B29057" s="13">
        <v>72217.748716246948</v>
      </c>
      <c r="C29057" s="13">
        <v>6174.6700599999995</v>
      </c>
    </row>
    <row r="29058" spans="1:3" x14ac:dyDescent="0.25">
      <c r="A29058" s="12">
        <v>45229.552083248243</v>
      </c>
      <c r="B29058" s="13">
        <v>66789.108566247014</v>
      </c>
      <c r="C29058" s="13">
        <v>5577.6771509999999</v>
      </c>
    </row>
    <row r="29059" spans="1:3" x14ac:dyDescent="0.25">
      <c r="A29059" s="12">
        <v>45229.562499914908</v>
      </c>
      <c r="B29059" s="13">
        <v>67959.626511772687</v>
      </c>
      <c r="C29059" s="13">
        <v>5732.765703</v>
      </c>
    </row>
    <row r="29060" spans="1:3" x14ac:dyDescent="0.25">
      <c r="A29060" s="12">
        <v>45229.572916581572</v>
      </c>
      <c r="B29060" s="13">
        <v>71952.769253246981</v>
      </c>
      <c r="C29060" s="13">
        <v>6172.3376099999996</v>
      </c>
    </row>
    <row r="29061" spans="1:3" x14ac:dyDescent="0.25">
      <c r="A29061" s="12">
        <v>45229.583333248236</v>
      </c>
      <c r="B29061" s="13">
        <v>67868.149738772685</v>
      </c>
      <c r="C29061" s="13">
        <v>5768.9652430000006</v>
      </c>
    </row>
    <row r="29062" spans="1:3" x14ac:dyDescent="0.25">
      <c r="A29062" s="12">
        <v>45229.5937499149</v>
      </c>
      <c r="B29062" s="13">
        <v>67509.991327246986</v>
      </c>
      <c r="C29062" s="13">
        <v>5695.0659820000001</v>
      </c>
    </row>
    <row r="29063" spans="1:3" x14ac:dyDescent="0.25">
      <c r="A29063" s="12">
        <v>45229.604166581565</v>
      </c>
      <c r="B29063" s="13">
        <v>67104.273742772668</v>
      </c>
      <c r="C29063" s="13">
        <v>5663.7582780000002</v>
      </c>
    </row>
    <row r="29064" spans="1:3" x14ac:dyDescent="0.25">
      <c r="A29064" s="12">
        <v>45229.614583248229</v>
      </c>
      <c r="B29064" s="13">
        <v>68795.160123247042</v>
      </c>
      <c r="C29064" s="13">
        <v>5890.9352140000001</v>
      </c>
    </row>
    <row r="29065" spans="1:3" x14ac:dyDescent="0.25">
      <c r="A29065" s="12">
        <v>45229.624999914893</v>
      </c>
      <c r="B29065" s="13">
        <v>67776.646190772721</v>
      </c>
      <c r="C29065" s="13">
        <v>5760.9983439999996</v>
      </c>
    </row>
    <row r="29066" spans="1:3" x14ac:dyDescent="0.25">
      <c r="A29066" s="12">
        <v>45229.635416581557</v>
      </c>
      <c r="B29066" s="13">
        <v>71204.990764246992</v>
      </c>
      <c r="C29066" s="13">
        <v>6151.3170260000006</v>
      </c>
    </row>
    <row r="29067" spans="1:3" x14ac:dyDescent="0.25">
      <c r="A29067" s="12">
        <v>45229.645833248222</v>
      </c>
      <c r="B29067" s="13">
        <v>71180.714303772707</v>
      </c>
      <c r="C29067" s="13">
        <v>6298.5374499999998</v>
      </c>
    </row>
    <row r="29068" spans="1:3" x14ac:dyDescent="0.25">
      <c r="A29068" s="12">
        <v>45229.656249914886</v>
      </c>
      <c r="B29068" s="13">
        <v>72679.381352721262</v>
      </c>
      <c r="C29068" s="13">
        <v>6587.032357</v>
      </c>
    </row>
    <row r="29069" spans="1:3" x14ac:dyDescent="0.25">
      <c r="A29069" s="12">
        <v>45229.66666658155</v>
      </c>
      <c r="B29069" s="13">
        <v>73204.10439624697</v>
      </c>
      <c r="C29069" s="13">
        <v>6748.0583879999995</v>
      </c>
    </row>
    <row r="29070" spans="1:3" x14ac:dyDescent="0.25">
      <c r="A29070" s="12">
        <v>45229.677083248214</v>
      </c>
      <c r="B29070" s="13">
        <v>75733.920321772748</v>
      </c>
      <c r="C29070" s="13">
        <v>6959.8572289999993</v>
      </c>
    </row>
    <row r="29071" spans="1:3" x14ac:dyDescent="0.25">
      <c r="A29071" s="12">
        <v>45229.687499914879</v>
      </c>
      <c r="B29071" s="13">
        <v>76529.288920247011</v>
      </c>
      <c r="C29071" s="13">
        <v>7042.155084</v>
      </c>
    </row>
    <row r="29072" spans="1:3" x14ac:dyDescent="0.25">
      <c r="A29072" s="12">
        <v>45229.697916581543</v>
      </c>
      <c r="B29072" s="13">
        <v>79136.856260247019</v>
      </c>
      <c r="C29072" s="13">
        <v>7393.2421919999997</v>
      </c>
    </row>
    <row r="29073" spans="1:3" x14ac:dyDescent="0.25">
      <c r="A29073" s="12">
        <v>45229.708333248207</v>
      </c>
      <c r="B29073" s="13">
        <v>82278.818887246976</v>
      </c>
      <c r="C29073" s="13">
        <v>7756.2486819999995</v>
      </c>
    </row>
    <row r="29074" spans="1:3" x14ac:dyDescent="0.25">
      <c r="A29074" s="12">
        <v>45229.718749914871</v>
      </c>
      <c r="B29074" s="13">
        <v>87045.622168247006</v>
      </c>
      <c r="C29074" s="13">
        <v>8438.2925309999991</v>
      </c>
    </row>
    <row r="29075" spans="1:3" x14ac:dyDescent="0.25">
      <c r="A29075" s="12">
        <v>45229.729166581536</v>
      </c>
      <c r="B29075" s="13">
        <v>90546.935246721259</v>
      </c>
      <c r="C29075" s="13">
        <v>9006.6536850000011</v>
      </c>
    </row>
    <row r="29076" spans="1:3" x14ac:dyDescent="0.25">
      <c r="A29076" s="12">
        <v>45229.7395832482</v>
      </c>
      <c r="B29076" s="13">
        <v>94335.323791247007</v>
      </c>
      <c r="C29076" s="13">
        <v>9529.1968219999999</v>
      </c>
    </row>
    <row r="29077" spans="1:3" x14ac:dyDescent="0.25">
      <c r="A29077" s="12">
        <v>45229.749999914864</v>
      </c>
      <c r="B29077" s="13">
        <v>94166.522398246947</v>
      </c>
      <c r="C29077" s="13">
        <v>9610.7023719999997</v>
      </c>
    </row>
    <row r="29078" spans="1:3" x14ac:dyDescent="0.25">
      <c r="A29078" s="12">
        <v>45229.760416581528</v>
      </c>
      <c r="B29078" s="13">
        <v>94486.935696772707</v>
      </c>
      <c r="C29078" s="13">
        <v>9535.8878530000002</v>
      </c>
    </row>
    <row r="29079" spans="1:3" x14ac:dyDescent="0.25">
      <c r="A29079" s="12">
        <v>45229.770833248193</v>
      </c>
      <c r="B29079" s="13">
        <v>94651.199776721245</v>
      </c>
      <c r="C29079" s="13">
        <v>9363.4860339999996</v>
      </c>
    </row>
    <row r="29080" spans="1:3" x14ac:dyDescent="0.25">
      <c r="A29080" s="12">
        <v>45229.781249914857</v>
      </c>
      <c r="B29080" s="13">
        <v>93650.122435772733</v>
      </c>
      <c r="C29080" s="13">
        <v>9156.1844779999992</v>
      </c>
    </row>
    <row r="29081" spans="1:3" x14ac:dyDescent="0.25">
      <c r="A29081" s="12">
        <v>45229.791666581521</v>
      </c>
      <c r="B29081" s="13">
        <v>92464.825231721275</v>
      </c>
      <c r="C29081" s="13">
        <v>8974.4589969999997</v>
      </c>
    </row>
    <row r="29082" spans="1:3" x14ac:dyDescent="0.25">
      <c r="A29082" s="12">
        <v>45229.802083248185</v>
      </c>
      <c r="B29082" s="13">
        <v>91870.549749246959</v>
      </c>
      <c r="C29082" s="13">
        <v>8810.6844930000007</v>
      </c>
    </row>
    <row r="29083" spans="1:3" x14ac:dyDescent="0.25">
      <c r="A29083" s="12">
        <v>45229.812499914849</v>
      </c>
      <c r="B29083" s="13">
        <v>88376.159757246976</v>
      </c>
      <c r="C29083" s="13">
        <v>8289.811099999999</v>
      </c>
    </row>
    <row r="29084" spans="1:3" x14ac:dyDescent="0.25">
      <c r="A29084" s="12">
        <v>45229.822916581514</v>
      </c>
      <c r="B29084" s="13">
        <v>87139.778380247008</v>
      </c>
      <c r="C29084" s="13">
        <v>8068.6108960000001</v>
      </c>
    </row>
    <row r="29085" spans="1:3" x14ac:dyDescent="0.25">
      <c r="A29085" s="12">
        <v>45229.833333248178</v>
      </c>
      <c r="B29085" s="13">
        <v>85678.610022246954</v>
      </c>
      <c r="C29085" s="13">
        <v>7819.1902150000005</v>
      </c>
    </row>
    <row r="29086" spans="1:3" x14ac:dyDescent="0.25">
      <c r="A29086" s="12">
        <v>45229.843749914842</v>
      </c>
      <c r="B29086" s="13">
        <v>83556.945999772695</v>
      </c>
      <c r="C29086" s="13">
        <v>7493.0724730000002</v>
      </c>
    </row>
    <row r="29087" spans="1:3" x14ac:dyDescent="0.25">
      <c r="A29087" s="12">
        <v>45229.854166581506</v>
      </c>
      <c r="B29087" s="13">
        <v>80522.898505246994</v>
      </c>
      <c r="C29087" s="13">
        <v>6990.0525660000003</v>
      </c>
    </row>
    <row r="29088" spans="1:3" x14ac:dyDescent="0.25">
      <c r="A29088" s="12">
        <v>45229.864583248171</v>
      </c>
      <c r="B29088" s="13">
        <v>78008.838080247006</v>
      </c>
      <c r="C29088" s="13">
        <v>6602.8034269999989</v>
      </c>
    </row>
    <row r="29089" spans="1:3" x14ac:dyDescent="0.25">
      <c r="A29089" s="12">
        <v>45229.874999914835</v>
      </c>
      <c r="B29089" s="13">
        <v>74790.338990247023</v>
      </c>
      <c r="C29089" s="13">
        <v>6213.9373219999998</v>
      </c>
    </row>
    <row r="29090" spans="1:3" x14ac:dyDescent="0.25">
      <c r="A29090" s="12">
        <v>45229.885416581499</v>
      </c>
      <c r="B29090" s="13">
        <v>74766.849774246963</v>
      </c>
      <c r="C29090" s="13">
        <v>6142.1788689999994</v>
      </c>
    </row>
    <row r="29091" spans="1:3" x14ac:dyDescent="0.25">
      <c r="A29091" s="12">
        <v>45229.895833248163</v>
      </c>
      <c r="B29091" s="13">
        <v>72883.934165247003</v>
      </c>
      <c r="C29091" s="13">
        <v>5916.2388860000001</v>
      </c>
    </row>
    <row r="29092" spans="1:3" x14ac:dyDescent="0.25">
      <c r="A29092" s="12">
        <v>45229.906249914828</v>
      </c>
      <c r="B29092" s="13">
        <v>70125.252312772718</v>
      </c>
      <c r="C29092" s="13">
        <v>5608.4451809999991</v>
      </c>
    </row>
    <row r="29093" spans="1:3" x14ac:dyDescent="0.25">
      <c r="A29093" s="12">
        <v>45229.916666581492</v>
      </c>
      <c r="B29093" s="13">
        <v>63775.00701172126</v>
      </c>
      <c r="C29093" s="13">
        <v>4980.6285459999999</v>
      </c>
    </row>
    <row r="29094" spans="1:3" x14ac:dyDescent="0.25">
      <c r="A29094" s="12">
        <v>45229.927083248156</v>
      </c>
      <c r="B29094" s="13">
        <v>68607.964737772709</v>
      </c>
      <c r="C29094" s="13">
        <v>5356.9717650000002</v>
      </c>
    </row>
    <row r="29095" spans="1:3" x14ac:dyDescent="0.25">
      <c r="A29095" s="12">
        <v>45229.93749991482</v>
      </c>
      <c r="B29095" s="13">
        <v>65847.890705247002</v>
      </c>
      <c r="C29095" s="13">
        <v>5043.3080250000003</v>
      </c>
    </row>
    <row r="29096" spans="1:3" x14ac:dyDescent="0.25">
      <c r="A29096" s="12">
        <v>45229.947916581485</v>
      </c>
      <c r="B29096" s="13">
        <v>63481.949312246994</v>
      </c>
      <c r="C29096" s="13">
        <v>4767.5196919999998</v>
      </c>
    </row>
    <row r="29097" spans="1:3" x14ac:dyDescent="0.25">
      <c r="A29097" s="12">
        <v>45229.958333248149</v>
      </c>
      <c r="B29097" s="13">
        <v>60897.601959246982</v>
      </c>
      <c r="C29097" s="13">
        <v>4520.6259360000004</v>
      </c>
    </row>
    <row r="29098" spans="1:3" x14ac:dyDescent="0.25">
      <c r="A29098" s="12">
        <v>45229.968749914813</v>
      </c>
      <c r="B29098" s="13">
        <v>58499.225766772688</v>
      </c>
      <c r="C29098" s="13">
        <v>4285.885894</v>
      </c>
    </row>
    <row r="29099" spans="1:3" x14ac:dyDescent="0.25">
      <c r="A29099" s="12">
        <v>45229.979166581477</v>
      </c>
      <c r="B29099" s="13">
        <v>55495.066712721236</v>
      </c>
      <c r="C29099" s="13">
        <v>4030.8039039999999</v>
      </c>
    </row>
    <row r="29100" spans="1:3" x14ac:dyDescent="0.25">
      <c r="A29100" s="12">
        <v>45229.989583248142</v>
      </c>
      <c r="B29100" s="13">
        <v>53313.860906772723</v>
      </c>
      <c r="C29100" s="13">
        <v>3829.8635829999994</v>
      </c>
    </row>
    <row r="29101" spans="1:3" x14ac:dyDescent="0.25">
      <c r="A29101" s="12">
        <v>45229.999999914806</v>
      </c>
      <c r="B29101" s="13">
        <v>50243.082770246983</v>
      </c>
      <c r="C29101" s="13">
        <v>3578.6277849999997</v>
      </c>
    </row>
    <row r="29102" spans="1:3" x14ac:dyDescent="0.25">
      <c r="A29102" s="12">
        <v>45230.01041658147</v>
      </c>
      <c r="B29102" s="13">
        <v>48857.739491246983</v>
      </c>
      <c r="C29102" s="13">
        <v>3530.5347389999997</v>
      </c>
    </row>
    <row r="29103" spans="1:3" x14ac:dyDescent="0.25">
      <c r="A29103" s="12">
        <v>45230.020833248134</v>
      </c>
      <c r="B29103" s="13">
        <v>46761.107831247005</v>
      </c>
      <c r="C29103" s="13">
        <v>3355.6306770000001</v>
      </c>
    </row>
    <row r="29104" spans="1:3" x14ac:dyDescent="0.25">
      <c r="A29104" s="12">
        <v>45230.031249914799</v>
      </c>
      <c r="B29104" s="13">
        <v>45316.365487246992</v>
      </c>
      <c r="C29104" s="13">
        <v>3260.6282499999998</v>
      </c>
    </row>
    <row r="29105" spans="1:3" x14ac:dyDescent="0.25">
      <c r="A29105" s="12">
        <v>45230.041666581463</v>
      </c>
      <c r="B29105" s="13">
        <v>44064.490834246979</v>
      </c>
      <c r="C29105" s="13">
        <v>3168.3142539999999</v>
      </c>
    </row>
    <row r="29106" spans="1:3" x14ac:dyDescent="0.25">
      <c r="A29106" s="12">
        <v>45230.052083248127</v>
      </c>
      <c r="B29106" s="13">
        <v>42647.417913247002</v>
      </c>
      <c r="C29106" s="13">
        <v>3070.3740720000001</v>
      </c>
    </row>
    <row r="29107" spans="1:3" x14ac:dyDescent="0.25">
      <c r="A29107" s="12">
        <v>45230.062499914791</v>
      </c>
      <c r="B29107" s="13">
        <v>41302.755129246987</v>
      </c>
      <c r="C29107" s="13">
        <v>2978.266552</v>
      </c>
    </row>
    <row r="29108" spans="1:3" x14ac:dyDescent="0.25">
      <c r="A29108" s="12">
        <v>45230.072916581456</v>
      </c>
      <c r="B29108" s="13">
        <v>40721.371156875604</v>
      </c>
      <c r="C29108" s="13">
        <v>2929.3024999999998</v>
      </c>
    </row>
    <row r="29109" spans="1:3" x14ac:dyDescent="0.25">
      <c r="A29109" s="12">
        <v>45230.08333324812</v>
      </c>
      <c r="B29109" s="13">
        <v>40478.404342772687</v>
      </c>
      <c r="C29109" s="13">
        <v>2902.6824859999997</v>
      </c>
    </row>
    <row r="29110" spans="1:3" x14ac:dyDescent="0.25">
      <c r="A29110" s="12">
        <v>45230.093749914784</v>
      </c>
      <c r="B29110" s="13">
        <v>39305.567721246989</v>
      </c>
      <c r="C29110" s="13">
        <v>2853.205551</v>
      </c>
    </row>
    <row r="29111" spans="1:3" x14ac:dyDescent="0.25">
      <c r="A29111" s="12">
        <v>45230.104166581448</v>
      </c>
      <c r="B29111" s="13">
        <v>38944.694073246988</v>
      </c>
      <c r="C29111" s="13">
        <v>2810.9477879999999</v>
      </c>
    </row>
    <row r="29112" spans="1:3" x14ac:dyDescent="0.25">
      <c r="A29112" s="12">
        <v>45230.114583248112</v>
      </c>
      <c r="B29112" s="13">
        <v>38750.88098577271</v>
      </c>
      <c r="C29112" s="13">
        <v>2793.7693600000002</v>
      </c>
    </row>
    <row r="29113" spans="1:3" x14ac:dyDescent="0.25">
      <c r="A29113" s="12">
        <v>45230.124999914777</v>
      </c>
      <c r="B29113" s="13">
        <v>38225.812694246975</v>
      </c>
      <c r="C29113" s="13">
        <v>2756.6938360000004</v>
      </c>
    </row>
    <row r="29114" spans="1:3" x14ac:dyDescent="0.25">
      <c r="A29114" s="12">
        <v>45230.135416581441</v>
      </c>
      <c r="B29114" s="13">
        <v>38676.032741246985</v>
      </c>
      <c r="C29114" s="13">
        <v>2756.0784760000001</v>
      </c>
    </row>
    <row r="29115" spans="1:3" x14ac:dyDescent="0.25">
      <c r="A29115" s="12">
        <v>45230.145833248105</v>
      </c>
      <c r="B29115" s="13">
        <v>37983.995792247006</v>
      </c>
      <c r="C29115" s="13">
        <v>2719.6669929999998</v>
      </c>
    </row>
    <row r="29116" spans="1:3" x14ac:dyDescent="0.25">
      <c r="A29116" s="12">
        <v>45230.156249914769</v>
      </c>
      <c r="B29116" s="13">
        <v>38155.653244246998</v>
      </c>
      <c r="C29116" s="13">
        <v>2721.4331699999998</v>
      </c>
    </row>
    <row r="29117" spans="1:3" x14ac:dyDescent="0.25">
      <c r="A29117" s="12">
        <v>45230.166666581434</v>
      </c>
      <c r="B29117" s="13">
        <v>35671.944928246987</v>
      </c>
      <c r="C29117" s="13">
        <v>2579.3089550000004</v>
      </c>
    </row>
    <row r="29118" spans="1:3" x14ac:dyDescent="0.25">
      <c r="A29118" s="12">
        <v>45230.177083248098</v>
      </c>
      <c r="B29118" s="13">
        <v>35139.133921247005</v>
      </c>
      <c r="C29118" s="13">
        <v>2545.8828999999996</v>
      </c>
    </row>
    <row r="29119" spans="1:3" x14ac:dyDescent="0.25">
      <c r="A29119" s="12">
        <v>45230.187499914762</v>
      </c>
      <c r="B29119" s="13">
        <v>36750.064423772717</v>
      </c>
      <c r="C29119" s="13">
        <v>2622.1439820000001</v>
      </c>
    </row>
    <row r="29120" spans="1:3" x14ac:dyDescent="0.25">
      <c r="A29120" s="12">
        <v>45230.197916581426</v>
      </c>
      <c r="B29120" s="13">
        <v>38677.843063246983</v>
      </c>
      <c r="C29120" s="13">
        <v>2730.5722839999999</v>
      </c>
    </row>
    <row r="29121" spans="1:3" x14ac:dyDescent="0.25">
      <c r="A29121" s="12">
        <v>45230.208333248091</v>
      </c>
      <c r="B29121" s="13">
        <v>39546.058257246994</v>
      </c>
      <c r="C29121" s="13">
        <v>2776.5654779999995</v>
      </c>
    </row>
    <row r="29122" spans="1:3" x14ac:dyDescent="0.25">
      <c r="A29122" s="12">
        <v>45230.218749914755</v>
      </c>
      <c r="B29122" s="13">
        <v>40757.601724246982</v>
      </c>
      <c r="C29122" s="13">
        <v>2884.037738</v>
      </c>
    </row>
    <row r="29123" spans="1:3" x14ac:dyDescent="0.25">
      <c r="A29123" s="12">
        <v>45230.229166581419</v>
      </c>
      <c r="B29123" s="13">
        <v>40662.451157246964</v>
      </c>
      <c r="C29123" s="13">
        <v>2891.1698200000001</v>
      </c>
    </row>
    <row r="29124" spans="1:3" x14ac:dyDescent="0.25">
      <c r="A29124" s="12">
        <v>45230.239583248083</v>
      </c>
      <c r="B29124" s="13">
        <v>42423.232863246994</v>
      </c>
      <c r="C29124" s="13">
        <v>2990.202401</v>
      </c>
    </row>
    <row r="29125" spans="1:3" x14ac:dyDescent="0.25">
      <c r="A29125" s="12">
        <v>45230.249999914748</v>
      </c>
      <c r="B29125" s="13">
        <v>42610.394459246992</v>
      </c>
      <c r="C29125" s="13">
        <v>3023.0633429999998</v>
      </c>
    </row>
    <row r="29126" spans="1:3" x14ac:dyDescent="0.25">
      <c r="A29126" s="12">
        <v>45230.260416581412</v>
      </c>
      <c r="B29126" s="13">
        <v>44240.756056246988</v>
      </c>
      <c r="C29126" s="13">
        <v>3144.7610430000004</v>
      </c>
    </row>
    <row r="29127" spans="1:3" x14ac:dyDescent="0.25">
      <c r="A29127" s="12">
        <v>45230.270833248076</v>
      </c>
      <c r="B29127" s="13">
        <v>45846.675098772721</v>
      </c>
      <c r="C29127" s="13">
        <v>3210.6183659999997</v>
      </c>
    </row>
    <row r="29128" spans="1:3" x14ac:dyDescent="0.25">
      <c r="A29128" s="12">
        <v>45230.28124991474</v>
      </c>
      <c r="B29128" s="13">
        <v>47805.796588246994</v>
      </c>
      <c r="C29128" s="13">
        <v>3352.543842</v>
      </c>
    </row>
    <row r="29129" spans="1:3" x14ac:dyDescent="0.25">
      <c r="A29129" s="12">
        <v>45230.291666581405</v>
      </c>
      <c r="B29129" s="13">
        <v>48931.168810246985</v>
      </c>
      <c r="C29129" s="13">
        <v>3443.1092589999998</v>
      </c>
    </row>
    <row r="29130" spans="1:3" x14ac:dyDescent="0.25">
      <c r="A29130" s="12">
        <v>45230.302083248069</v>
      </c>
      <c r="B29130" s="13">
        <v>48375.714236247019</v>
      </c>
      <c r="C29130" s="13">
        <v>3417.917289</v>
      </c>
    </row>
    <row r="29131" spans="1:3" x14ac:dyDescent="0.25">
      <c r="A29131" s="12">
        <v>45230.312499914733</v>
      </c>
      <c r="B29131" s="13">
        <v>52602.468939246988</v>
      </c>
      <c r="C29131" s="13">
        <v>3698.3265069999998</v>
      </c>
    </row>
    <row r="29132" spans="1:3" x14ac:dyDescent="0.25">
      <c r="A29132" s="12">
        <v>45230.322916581397</v>
      </c>
      <c r="B29132" s="13">
        <v>55829.350817247003</v>
      </c>
      <c r="C29132" s="13">
        <v>3957.225477</v>
      </c>
    </row>
    <row r="29133" spans="1:3" x14ac:dyDescent="0.25">
      <c r="A29133" s="12">
        <v>45230.333333248062</v>
      </c>
      <c r="B29133" s="13">
        <v>59078.367424247008</v>
      </c>
      <c r="C29133" s="13">
        <v>4209.308411</v>
      </c>
    </row>
    <row r="29134" spans="1:3" x14ac:dyDescent="0.25">
      <c r="A29134" s="12">
        <v>45230.343749914726</v>
      </c>
      <c r="B29134" s="13">
        <v>62755.809384247026</v>
      </c>
      <c r="C29134" s="13">
        <v>4507.241454</v>
      </c>
    </row>
    <row r="29135" spans="1:3" x14ac:dyDescent="0.25">
      <c r="A29135" s="12">
        <v>45230.35416658139</v>
      </c>
      <c r="B29135" s="13">
        <v>66461.977868246948</v>
      </c>
      <c r="C29135" s="13">
        <v>4836.6210859999992</v>
      </c>
    </row>
    <row r="29136" spans="1:3" x14ac:dyDescent="0.25">
      <c r="A29136" s="12">
        <v>45230.364583248054</v>
      </c>
      <c r="B29136" s="13">
        <v>69910.094085246965</v>
      </c>
      <c r="C29136" s="13">
        <v>5214.0609760000007</v>
      </c>
    </row>
    <row r="29137" spans="1:3" x14ac:dyDescent="0.25">
      <c r="A29137" s="12">
        <v>45230.374999914719</v>
      </c>
      <c r="B29137" s="13">
        <v>72456.041603247024</v>
      </c>
      <c r="C29137" s="13">
        <v>5469.0672840000007</v>
      </c>
    </row>
    <row r="29138" spans="1:3" x14ac:dyDescent="0.25">
      <c r="A29138" s="12">
        <v>45230.385416581383</v>
      </c>
      <c r="B29138" s="13">
        <v>74639.266858246992</v>
      </c>
      <c r="C29138" s="13">
        <v>5687.6869490000008</v>
      </c>
    </row>
    <row r="29139" spans="1:3" x14ac:dyDescent="0.25">
      <c r="A29139" s="12">
        <v>45230.395833248047</v>
      </c>
      <c r="B29139" s="13">
        <v>76181.149808246962</v>
      </c>
      <c r="C29139" s="13">
        <v>5881.630682</v>
      </c>
    </row>
    <row r="29140" spans="1:3" x14ac:dyDescent="0.25">
      <c r="A29140" s="12">
        <v>45230.406249914711</v>
      </c>
      <c r="B29140" s="13">
        <v>80021.433180246982</v>
      </c>
      <c r="C29140" s="13">
        <v>6224.9861529999998</v>
      </c>
    </row>
    <row r="29141" spans="1:3" x14ac:dyDescent="0.25">
      <c r="A29141" s="12">
        <v>45230.416666581375</v>
      </c>
      <c r="B29141" s="13">
        <v>81374.733637246987</v>
      </c>
      <c r="C29141" s="13">
        <v>6418.0080939999998</v>
      </c>
    </row>
    <row r="29142" spans="1:3" x14ac:dyDescent="0.25">
      <c r="A29142" s="12">
        <v>45230.42708324804</v>
      </c>
      <c r="B29142" s="13">
        <v>85171.987784246958</v>
      </c>
      <c r="C29142" s="13">
        <v>6839.4980940000005</v>
      </c>
    </row>
    <row r="29143" spans="1:3" x14ac:dyDescent="0.25">
      <c r="A29143" s="12">
        <v>45230.437499914704</v>
      </c>
      <c r="B29143" s="13">
        <v>85722.90578324697</v>
      </c>
      <c r="C29143" s="13">
        <v>6941.9126639999995</v>
      </c>
    </row>
    <row r="29144" spans="1:3" x14ac:dyDescent="0.25">
      <c r="A29144" s="12">
        <v>45230.447916581368</v>
      </c>
      <c r="B29144" s="13">
        <v>85631.199196772708</v>
      </c>
      <c r="C29144" s="13">
        <v>7056.4201240000002</v>
      </c>
    </row>
    <row r="29145" spans="1:3" x14ac:dyDescent="0.25">
      <c r="A29145" s="12">
        <v>45230.458333248032</v>
      </c>
      <c r="B29145" s="13">
        <v>86801.480133721256</v>
      </c>
      <c r="C29145" s="13">
        <v>7178.998783</v>
      </c>
    </row>
    <row r="29146" spans="1:3" x14ac:dyDescent="0.25">
      <c r="A29146" s="12">
        <v>45230.468749914697</v>
      </c>
      <c r="B29146" s="13">
        <v>88742.278426772682</v>
      </c>
      <c r="C29146" s="13">
        <v>7396.375153</v>
      </c>
    </row>
    <row r="29147" spans="1:3" x14ac:dyDescent="0.25">
      <c r="A29147" s="12">
        <v>45230.479166581361</v>
      </c>
      <c r="B29147" s="13">
        <v>90279.496438246977</v>
      </c>
      <c r="C29147" s="13">
        <v>7668.1410619999997</v>
      </c>
    </row>
    <row r="29148" spans="1:3" x14ac:dyDescent="0.25">
      <c r="A29148" s="12">
        <v>45230.489583248025</v>
      </c>
      <c r="B29148" s="13">
        <v>89785.715447246999</v>
      </c>
      <c r="C29148" s="13">
        <v>8061.9069260000006</v>
      </c>
    </row>
    <row r="29149" spans="1:3" x14ac:dyDescent="0.25">
      <c r="A29149" s="12">
        <v>45230.499999914689</v>
      </c>
      <c r="B29149" s="13">
        <v>91674.936425246968</v>
      </c>
      <c r="C29149" s="13">
        <v>8334.9028560000006</v>
      </c>
    </row>
    <row r="29150" spans="1:3" x14ac:dyDescent="0.25">
      <c r="A29150" s="12">
        <v>45230.510416581354</v>
      </c>
      <c r="B29150" s="13">
        <v>92448.502714247006</v>
      </c>
      <c r="C29150" s="13">
        <v>8060.9959429999999</v>
      </c>
    </row>
    <row r="29151" spans="1:3" x14ac:dyDescent="0.25">
      <c r="A29151" s="12">
        <v>45230.520833248018</v>
      </c>
      <c r="B29151" s="13">
        <v>92894.684607247022</v>
      </c>
      <c r="C29151" s="13">
        <v>7968.9445130000004</v>
      </c>
    </row>
    <row r="29152" spans="1:3" x14ac:dyDescent="0.25">
      <c r="A29152" s="12">
        <v>45230.531249914682</v>
      </c>
      <c r="B29152" s="13">
        <v>94829.360760246986</v>
      </c>
      <c r="C29152" s="13">
        <v>8162.4252369999995</v>
      </c>
    </row>
    <row r="29153" spans="1:3" x14ac:dyDescent="0.25">
      <c r="A29153" s="12">
        <v>45230.541666581346</v>
      </c>
      <c r="B29153" s="13">
        <v>94023.319667246978</v>
      </c>
      <c r="C29153" s="13">
        <v>7984.0294830000003</v>
      </c>
    </row>
    <row r="29154" spans="1:3" x14ac:dyDescent="0.25">
      <c r="A29154" s="12">
        <v>45230.552083248011</v>
      </c>
      <c r="B29154" s="13">
        <v>92437.085995246976</v>
      </c>
      <c r="C29154" s="13">
        <v>7756.0640669999993</v>
      </c>
    </row>
    <row r="29155" spans="1:3" x14ac:dyDescent="0.25">
      <c r="A29155" s="12">
        <v>45230.562499914675</v>
      </c>
      <c r="B29155" s="13">
        <v>91404.89431077271</v>
      </c>
      <c r="C29155" s="13">
        <v>7631.2275959999997</v>
      </c>
    </row>
    <row r="29156" spans="1:3" x14ac:dyDescent="0.25">
      <c r="A29156" s="12">
        <v>45230.572916581339</v>
      </c>
      <c r="B29156" s="13">
        <v>87508.614029247008</v>
      </c>
      <c r="C29156" s="13">
        <v>7163.0408829999997</v>
      </c>
    </row>
    <row r="29157" spans="1:3" x14ac:dyDescent="0.25">
      <c r="A29157" s="12">
        <v>45230.583333248003</v>
      </c>
      <c r="B29157" s="13">
        <v>86624.08072824699</v>
      </c>
      <c r="C29157" s="13">
        <v>7060.8627990000005</v>
      </c>
    </row>
    <row r="29158" spans="1:3" x14ac:dyDescent="0.25">
      <c r="A29158" s="12">
        <v>45230.593749914668</v>
      </c>
      <c r="B29158" s="13">
        <v>88512.876822246952</v>
      </c>
      <c r="C29158" s="13">
        <v>7086.0558149999997</v>
      </c>
    </row>
    <row r="29159" spans="1:3" x14ac:dyDescent="0.25">
      <c r="A29159" s="12">
        <v>45230.604166581332</v>
      </c>
      <c r="B29159" s="13">
        <v>89407.257528247035</v>
      </c>
      <c r="C29159" s="13">
        <v>7184.140539</v>
      </c>
    </row>
    <row r="29160" spans="1:3" x14ac:dyDescent="0.25">
      <c r="A29160" s="12">
        <v>45230.614583247996</v>
      </c>
      <c r="B29160" s="13">
        <v>86686.695813247003</v>
      </c>
      <c r="C29160" s="13">
        <v>7014.2110410000005</v>
      </c>
    </row>
    <row r="29161" spans="1:3" x14ac:dyDescent="0.25">
      <c r="A29161" s="12">
        <v>45230.62499991466</v>
      </c>
      <c r="B29161" s="13">
        <v>86572.337054246978</v>
      </c>
      <c r="C29161" s="13">
        <v>6946.7966310000002</v>
      </c>
    </row>
    <row r="29162" spans="1:3" x14ac:dyDescent="0.25">
      <c r="A29162" s="12">
        <v>45230.635416581325</v>
      </c>
      <c r="B29162" s="13">
        <v>85804.759652246983</v>
      </c>
      <c r="C29162" s="13">
        <v>6954.9916819999999</v>
      </c>
    </row>
    <row r="29163" spans="1:3" x14ac:dyDescent="0.25">
      <c r="A29163" s="12">
        <v>45230.645833247989</v>
      </c>
      <c r="B29163" s="13">
        <v>84721.63271724699</v>
      </c>
      <c r="C29163" s="13">
        <v>6875.6071539999994</v>
      </c>
    </row>
    <row r="29164" spans="1:3" x14ac:dyDescent="0.25">
      <c r="A29164" s="12">
        <v>45230.656249914653</v>
      </c>
      <c r="B29164" s="13">
        <v>84307.677126246956</v>
      </c>
      <c r="C29164" s="13">
        <v>6830.7607289999996</v>
      </c>
    </row>
    <row r="29165" spans="1:3" x14ac:dyDescent="0.25">
      <c r="A29165" s="12">
        <v>45230.666666581317</v>
      </c>
      <c r="B29165" s="13">
        <v>85292.811608247037</v>
      </c>
      <c r="C29165" s="13">
        <v>6934.019123</v>
      </c>
    </row>
    <row r="29166" spans="1:3" x14ac:dyDescent="0.25">
      <c r="A29166" s="12">
        <v>45230.677083247981</v>
      </c>
      <c r="B29166" s="13">
        <v>85146.56183024701</v>
      </c>
      <c r="C29166" s="13">
        <v>6944.3810290000001</v>
      </c>
    </row>
    <row r="29167" spans="1:3" x14ac:dyDescent="0.25">
      <c r="A29167" s="12">
        <v>45230.687499914646</v>
      </c>
      <c r="B29167" s="13">
        <v>87670.504771246968</v>
      </c>
      <c r="C29167" s="13">
        <v>7199.0471539999999</v>
      </c>
    </row>
    <row r="29168" spans="1:3" x14ac:dyDescent="0.25">
      <c r="A29168" s="12">
        <v>45230.69791658131</v>
      </c>
      <c r="B29168" s="13">
        <v>89785.824715246985</v>
      </c>
      <c r="C29168" s="13">
        <v>7590.402881</v>
      </c>
    </row>
    <row r="29169" spans="1:3" x14ac:dyDescent="0.25">
      <c r="A29169" s="12">
        <v>45230.708333247974</v>
      </c>
      <c r="B29169" s="13">
        <v>91396.538948772708</v>
      </c>
      <c r="C29169" s="13">
        <v>7916.7902910000012</v>
      </c>
    </row>
    <row r="29170" spans="1:3" x14ac:dyDescent="0.25">
      <c r="A29170" s="12">
        <v>45230.718749914638</v>
      </c>
      <c r="B29170" s="13">
        <v>95037.094066246951</v>
      </c>
      <c r="C29170" s="13">
        <v>8319.151828</v>
      </c>
    </row>
    <row r="29171" spans="1:3" x14ac:dyDescent="0.25">
      <c r="A29171" s="12">
        <v>45230.729166581303</v>
      </c>
      <c r="B29171" s="13">
        <v>93563.889112247023</v>
      </c>
      <c r="C29171" s="13">
        <v>7969.8021389999994</v>
      </c>
    </row>
    <row r="29172" spans="1:3" x14ac:dyDescent="0.25">
      <c r="A29172" s="12">
        <v>45230.739583247967</v>
      </c>
      <c r="B29172" s="13">
        <v>96918.725367247011</v>
      </c>
      <c r="C29172" s="13">
        <v>8312.6138389999996</v>
      </c>
    </row>
    <row r="29173" spans="1:3" x14ac:dyDescent="0.25">
      <c r="A29173" s="12">
        <v>45230.749999914631</v>
      </c>
      <c r="B29173" s="13">
        <v>98033.204537247017</v>
      </c>
      <c r="C29173" s="13">
        <v>8661.6113310000001</v>
      </c>
    </row>
    <row r="29174" spans="1:3" x14ac:dyDescent="0.25">
      <c r="A29174" s="12">
        <v>45230.760416581295</v>
      </c>
      <c r="B29174" s="13">
        <v>95424.211102772679</v>
      </c>
      <c r="C29174" s="13">
        <v>8339.9542010000005</v>
      </c>
    </row>
    <row r="29175" spans="1:3" x14ac:dyDescent="0.25">
      <c r="A29175" s="12">
        <v>45230.77083324796</v>
      </c>
      <c r="B29175" s="13">
        <v>96952.175807247026</v>
      </c>
      <c r="C29175" s="13">
        <v>8612.9476419999992</v>
      </c>
    </row>
    <row r="29176" spans="1:3" x14ac:dyDescent="0.25">
      <c r="A29176" s="12">
        <v>45230.781249914624</v>
      </c>
      <c r="B29176" s="13">
        <v>96965.785044246993</v>
      </c>
      <c r="C29176" s="13">
        <v>8596.2342610000014</v>
      </c>
    </row>
    <row r="29177" spans="1:3" x14ac:dyDescent="0.25">
      <c r="A29177" s="12">
        <v>45230.791666581288</v>
      </c>
      <c r="B29177" s="13">
        <v>96790.479455246983</v>
      </c>
      <c r="C29177" s="13">
        <v>8628.200076000001</v>
      </c>
    </row>
    <row r="29178" spans="1:3" x14ac:dyDescent="0.25">
      <c r="A29178" s="12">
        <v>45230.802083247952</v>
      </c>
      <c r="B29178" s="13">
        <v>95827.161164246965</v>
      </c>
      <c r="C29178" s="13">
        <v>8495.0941019999991</v>
      </c>
    </row>
    <row r="29179" spans="1:3" x14ac:dyDescent="0.25">
      <c r="A29179" s="12">
        <v>45230.812499914617</v>
      </c>
      <c r="B29179" s="13">
        <v>93057.112077247002</v>
      </c>
      <c r="C29179" s="13">
        <v>8069.2064890000001</v>
      </c>
    </row>
    <row r="29180" spans="1:3" x14ac:dyDescent="0.25">
      <c r="A29180" s="12">
        <v>45230.822916581281</v>
      </c>
      <c r="B29180" s="13">
        <v>90536.593521246949</v>
      </c>
      <c r="C29180" s="13">
        <v>7771.7442529999998</v>
      </c>
    </row>
    <row r="29181" spans="1:3" x14ac:dyDescent="0.25">
      <c r="A29181" s="12">
        <v>45230.833333247945</v>
      </c>
      <c r="B29181" s="13">
        <v>91088.847980772713</v>
      </c>
      <c r="C29181" s="13">
        <v>7778.914014</v>
      </c>
    </row>
    <row r="29182" spans="1:3" x14ac:dyDescent="0.25">
      <c r="A29182" s="12">
        <v>45230.843749914609</v>
      </c>
      <c r="B29182" s="13">
        <v>89970.788548721306</v>
      </c>
      <c r="C29182" s="13">
        <v>7593.862126</v>
      </c>
    </row>
    <row r="29183" spans="1:3" x14ac:dyDescent="0.25">
      <c r="A29183" s="12">
        <v>45230.854166581274</v>
      </c>
      <c r="B29183" s="13">
        <v>87156.943492246995</v>
      </c>
      <c r="C29183" s="13">
        <v>7259.739482</v>
      </c>
    </row>
    <row r="29184" spans="1:3" x14ac:dyDescent="0.25">
      <c r="A29184" s="12">
        <v>45230.864583247938</v>
      </c>
      <c r="B29184" s="13">
        <v>82996.790316246974</v>
      </c>
      <c r="C29184" s="13">
        <v>6776.9047620000001</v>
      </c>
    </row>
    <row r="29185" spans="1:3" x14ac:dyDescent="0.25">
      <c r="A29185" s="12">
        <v>45230.874999914602</v>
      </c>
      <c r="B29185" s="13">
        <v>82251.096359772695</v>
      </c>
      <c r="C29185" s="13">
        <v>6662.273095999999</v>
      </c>
    </row>
    <row r="29186" spans="1:3" x14ac:dyDescent="0.25">
      <c r="A29186" s="12">
        <v>45230.885416581266</v>
      </c>
      <c r="B29186" s="13">
        <v>81358.775198246964</v>
      </c>
      <c r="C29186" s="13">
        <v>6568.1493739999996</v>
      </c>
    </row>
    <row r="29187" spans="1:3" x14ac:dyDescent="0.25">
      <c r="A29187" s="12">
        <v>45230.895833247931</v>
      </c>
      <c r="B29187" s="13">
        <v>78894.398493247005</v>
      </c>
      <c r="C29187" s="13">
        <v>6265.5126419999997</v>
      </c>
    </row>
    <row r="29188" spans="1:3" x14ac:dyDescent="0.25">
      <c r="A29188" s="12">
        <v>45230.906249914595</v>
      </c>
      <c r="B29188" s="13">
        <v>76159.36348024699</v>
      </c>
      <c r="C29188" s="13">
        <v>5914.0330830000003</v>
      </c>
    </row>
    <row r="29189" spans="1:3" x14ac:dyDescent="0.25">
      <c r="A29189" s="12">
        <v>45230.916666581259</v>
      </c>
      <c r="B29189" s="13">
        <v>73589.129883246991</v>
      </c>
      <c r="C29189" s="13">
        <v>5619.6198839999997</v>
      </c>
    </row>
    <row r="29190" spans="1:3" x14ac:dyDescent="0.25">
      <c r="A29190" s="12">
        <v>45230.927083247923</v>
      </c>
      <c r="B29190" s="13">
        <v>72764.348641247008</v>
      </c>
      <c r="C29190" s="13">
        <v>5521.4406739999995</v>
      </c>
    </row>
    <row r="29191" spans="1:3" x14ac:dyDescent="0.25">
      <c r="A29191" s="12">
        <v>45230.937499914588</v>
      </c>
      <c r="B29191" s="13">
        <v>70513.537329247003</v>
      </c>
      <c r="C29191" s="13">
        <v>5273.4749549999997</v>
      </c>
    </row>
    <row r="29192" spans="1:3" x14ac:dyDescent="0.25">
      <c r="A29192" s="12">
        <v>45230.947916581252</v>
      </c>
      <c r="B29192" s="13">
        <v>67221.859159246989</v>
      </c>
      <c r="C29192" s="13">
        <v>4912.5507880000005</v>
      </c>
    </row>
    <row r="29193" spans="1:3" x14ac:dyDescent="0.25">
      <c r="A29193" s="12">
        <v>45230.958333247916</v>
      </c>
      <c r="B29193" s="13">
        <v>64075.717716246967</v>
      </c>
      <c r="C29193" s="13">
        <v>4609.5336829999997</v>
      </c>
    </row>
    <row r="29194" spans="1:3" x14ac:dyDescent="0.25">
      <c r="A29194" s="12">
        <v>45230.96874991458</v>
      </c>
      <c r="B29194" s="13">
        <v>61092.284802247006</v>
      </c>
      <c r="C29194" s="13">
        <v>4352.6665730000004</v>
      </c>
    </row>
    <row r="29195" spans="1:3" x14ac:dyDescent="0.25">
      <c r="A29195" s="12">
        <v>45230.979166581244</v>
      </c>
      <c r="B29195" s="13">
        <v>57991.10694424696</v>
      </c>
      <c r="C29195" s="13">
        <v>4106.5997500000003</v>
      </c>
    </row>
    <row r="29196" spans="1:3" x14ac:dyDescent="0.25">
      <c r="A29196" s="12">
        <v>45230.989583247909</v>
      </c>
      <c r="B29196" s="13">
        <v>56019.461039246977</v>
      </c>
      <c r="C29196" s="13">
        <v>3920.3869339999997</v>
      </c>
    </row>
    <row r="29197" spans="1:3" x14ac:dyDescent="0.25">
      <c r="A29197" s="12">
        <v>45230.999999914573</v>
      </c>
      <c r="B29197" s="13">
        <v>52936.85561524699</v>
      </c>
      <c r="C29197" s="13">
        <v>3679.7635620000001</v>
      </c>
    </row>
    <row r="29198" spans="1:3" x14ac:dyDescent="0.25">
      <c r="A29198" s="12">
        <v>45231.010416581237</v>
      </c>
      <c r="B29198" s="13">
        <v>50399.584482246995</v>
      </c>
      <c r="C29198" s="13">
        <v>3534.3296529999998</v>
      </c>
    </row>
    <row r="29199" spans="1:3" x14ac:dyDescent="0.25">
      <c r="A29199" s="12">
        <v>45231.020833247901</v>
      </c>
      <c r="B29199" s="13">
        <v>47787.401518246996</v>
      </c>
      <c r="C29199" s="13">
        <v>3361.9822100000001</v>
      </c>
    </row>
    <row r="29200" spans="1:3" x14ac:dyDescent="0.25">
      <c r="A29200" s="12">
        <v>45231.031249914566</v>
      </c>
      <c r="B29200" s="13">
        <v>46138.368894246989</v>
      </c>
      <c r="C29200" s="13">
        <v>3248.9299220000003</v>
      </c>
    </row>
    <row r="29201" spans="1:3" x14ac:dyDescent="0.25">
      <c r="A29201" s="12">
        <v>45231.04166658123</v>
      </c>
      <c r="B29201" s="13">
        <v>44910.12604724698</v>
      </c>
      <c r="C29201" s="13">
        <v>3178.071011</v>
      </c>
    </row>
    <row r="29202" spans="1:3" x14ac:dyDescent="0.25">
      <c r="A29202" s="12">
        <v>45231.052083247894</v>
      </c>
      <c r="B29202" s="13">
        <v>44340.994557247002</v>
      </c>
      <c r="C29202" s="13">
        <v>3170.297341</v>
      </c>
    </row>
    <row r="29203" spans="1:3" x14ac:dyDescent="0.25">
      <c r="A29203" s="12">
        <v>45231.062499914558</v>
      </c>
      <c r="B29203" s="13">
        <v>43414.411386246997</v>
      </c>
      <c r="C29203" s="13">
        <v>3114.336483</v>
      </c>
    </row>
    <row r="29204" spans="1:3" x14ac:dyDescent="0.25">
      <c r="A29204" s="12">
        <v>45231.072916581223</v>
      </c>
      <c r="B29204" s="13">
        <v>43058.667793246976</v>
      </c>
      <c r="C29204" s="13">
        <v>3075.8811079999996</v>
      </c>
    </row>
    <row r="29205" spans="1:3" x14ac:dyDescent="0.25">
      <c r="A29205" s="12">
        <v>45231.083333247887</v>
      </c>
      <c r="B29205" s="13">
        <v>42308.984317246985</v>
      </c>
      <c r="C29205" s="13">
        <v>3030.410817</v>
      </c>
    </row>
    <row r="29206" spans="1:3" x14ac:dyDescent="0.25">
      <c r="A29206" s="12">
        <v>45231.093749914551</v>
      </c>
      <c r="B29206" s="13">
        <v>42404.095294246967</v>
      </c>
      <c r="C29206" s="13">
        <v>3028.4373999999998</v>
      </c>
    </row>
    <row r="29207" spans="1:3" x14ac:dyDescent="0.25">
      <c r="A29207" s="12">
        <v>45231.104166581215</v>
      </c>
      <c r="B29207" s="13">
        <v>41842.702526246998</v>
      </c>
      <c r="C29207" s="13">
        <v>2981.6673989999999</v>
      </c>
    </row>
    <row r="29208" spans="1:3" x14ac:dyDescent="0.25">
      <c r="A29208" s="12">
        <v>45231.11458324788</v>
      </c>
      <c r="B29208" s="13">
        <v>42059.571371247002</v>
      </c>
      <c r="C29208" s="13">
        <v>2984.6526320000003</v>
      </c>
    </row>
    <row r="29209" spans="1:3" x14ac:dyDescent="0.25">
      <c r="A29209" s="12">
        <v>45231.124999914544</v>
      </c>
      <c r="B29209" s="13">
        <v>41410.541203246998</v>
      </c>
      <c r="C29209" s="13">
        <v>2950.3261480000001</v>
      </c>
    </row>
    <row r="29210" spans="1:3" x14ac:dyDescent="0.25">
      <c r="A29210" s="12">
        <v>45231.135416581208</v>
      </c>
      <c r="B29210" s="13">
        <v>41647.839262246998</v>
      </c>
      <c r="C29210" s="13">
        <v>2989.0421900000001</v>
      </c>
    </row>
    <row r="29211" spans="1:3" x14ac:dyDescent="0.25">
      <c r="A29211" s="12">
        <v>45231.145833247872</v>
      </c>
      <c r="B29211" s="13">
        <v>41426.047044246989</v>
      </c>
      <c r="C29211" s="13">
        <v>2975.023944</v>
      </c>
    </row>
    <row r="29212" spans="1:3" x14ac:dyDescent="0.25">
      <c r="A29212" s="12">
        <v>45231.156249914537</v>
      </c>
      <c r="B29212" s="13">
        <v>42067.910703246998</v>
      </c>
      <c r="C29212" s="13">
        <v>3007.4402339999997</v>
      </c>
    </row>
    <row r="29213" spans="1:3" x14ac:dyDescent="0.25">
      <c r="A29213" s="12">
        <v>45231.166666581201</v>
      </c>
      <c r="B29213" s="13">
        <v>42207.778229246978</v>
      </c>
      <c r="C29213" s="13">
        <v>3044.7870789999997</v>
      </c>
    </row>
    <row r="29214" spans="1:3" x14ac:dyDescent="0.25">
      <c r="A29214" s="12">
        <v>45231.177083247865</v>
      </c>
      <c r="B29214" s="13">
        <v>43589.060053246976</v>
      </c>
      <c r="C29214" s="13">
        <v>3116.3830760000001</v>
      </c>
    </row>
    <row r="29215" spans="1:3" x14ac:dyDescent="0.25">
      <c r="A29215" s="12">
        <v>45231.187499914529</v>
      </c>
      <c r="B29215" s="13">
        <v>43884.918561246981</v>
      </c>
      <c r="C29215" s="13">
        <v>3145.9540390000002</v>
      </c>
    </row>
    <row r="29216" spans="1:3" x14ac:dyDescent="0.25">
      <c r="A29216" s="12">
        <v>45231.197916581194</v>
      </c>
      <c r="B29216" s="13">
        <v>44541.053520247006</v>
      </c>
      <c r="C29216" s="13">
        <v>3224.7386689999998</v>
      </c>
    </row>
    <row r="29217" spans="1:3" x14ac:dyDescent="0.25">
      <c r="A29217" s="12">
        <v>45231.208333247858</v>
      </c>
      <c r="B29217" s="13">
        <v>45855.292606246971</v>
      </c>
      <c r="C29217" s="13">
        <v>3345.8359899999996</v>
      </c>
    </row>
    <row r="29218" spans="1:3" x14ac:dyDescent="0.25">
      <c r="A29218" s="12">
        <v>45231.218749914522</v>
      </c>
      <c r="B29218" s="13">
        <v>48913.12696324697</v>
      </c>
      <c r="C29218" s="13">
        <v>3651.4192660000003</v>
      </c>
    </row>
    <row r="29219" spans="1:3" x14ac:dyDescent="0.25">
      <c r="A29219" s="12">
        <v>45231.229166581186</v>
      </c>
      <c r="B29219" s="13">
        <v>50746.480321246985</v>
      </c>
      <c r="C29219" s="13">
        <v>3884.6415569999999</v>
      </c>
    </row>
    <row r="29220" spans="1:3" x14ac:dyDescent="0.25">
      <c r="A29220" s="12">
        <v>45231.239583247851</v>
      </c>
      <c r="B29220" s="13">
        <v>53542.916620247008</v>
      </c>
      <c r="C29220" s="13">
        <v>4218.587775</v>
      </c>
    </row>
    <row r="29221" spans="1:3" x14ac:dyDescent="0.25">
      <c r="A29221" s="12">
        <v>45231.249999914515</v>
      </c>
      <c r="B29221" s="13">
        <v>55413.833579721279</v>
      </c>
      <c r="C29221" s="13">
        <v>4573.9241299999994</v>
      </c>
    </row>
    <row r="29222" spans="1:3" x14ac:dyDescent="0.25">
      <c r="A29222" s="12">
        <v>45231.260416581179</v>
      </c>
      <c r="B29222" s="13">
        <v>59978.523886772688</v>
      </c>
      <c r="C29222" s="13">
        <v>5206.2732269999997</v>
      </c>
    </row>
    <row r="29223" spans="1:3" x14ac:dyDescent="0.25">
      <c r="A29223" s="12">
        <v>45231.270833247843</v>
      </c>
      <c r="B29223" s="13">
        <v>64812.249975246988</v>
      </c>
      <c r="C29223" s="13">
        <v>5840.5061669999996</v>
      </c>
    </row>
    <row r="29224" spans="1:3" x14ac:dyDescent="0.25">
      <c r="A29224" s="12">
        <v>45231.281249914507</v>
      </c>
      <c r="B29224" s="13">
        <v>66607.999610246989</v>
      </c>
      <c r="C29224" s="13">
        <v>6209.4664709999997</v>
      </c>
    </row>
    <row r="29225" spans="1:3" x14ac:dyDescent="0.25">
      <c r="A29225" s="12">
        <v>45231.291666581172</v>
      </c>
      <c r="B29225" s="13">
        <v>69531.284669247005</v>
      </c>
      <c r="C29225" s="13">
        <v>6646.256684</v>
      </c>
    </row>
    <row r="29226" spans="1:3" x14ac:dyDescent="0.25">
      <c r="A29226" s="12">
        <v>45231.302083247836</v>
      </c>
      <c r="B29226" s="13">
        <v>72345.867800246982</v>
      </c>
      <c r="C29226" s="13">
        <v>7013.3316399999985</v>
      </c>
    </row>
    <row r="29227" spans="1:3" x14ac:dyDescent="0.25">
      <c r="A29227" s="12">
        <v>45231.3124999145</v>
      </c>
      <c r="B29227" s="13">
        <v>72961.142170246967</v>
      </c>
      <c r="C29227" s="13">
        <v>7191.1487380000008</v>
      </c>
    </row>
    <row r="29228" spans="1:3" x14ac:dyDescent="0.25">
      <c r="A29228" s="12">
        <v>45231.322916581164</v>
      </c>
      <c r="B29228" s="13">
        <v>73851.614778247022</v>
      </c>
      <c r="C29228" s="13">
        <v>7346.3674600000004</v>
      </c>
    </row>
    <row r="29229" spans="1:3" x14ac:dyDescent="0.25">
      <c r="A29229" s="12">
        <v>45231.333333247829</v>
      </c>
      <c r="B29229" s="13">
        <v>75049.07715472125</v>
      </c>
      <c r="C29229" s="13">
        <v>7590.0441040000005</v>
      </c>
    </row>
    <row r="29230" spans="1:3" x14ac:dyDescent="0.25">
      <c r="A29230" s="12">
        <v>45231.343749914493</v>
      </c>
      <c r="B29230" s="13">
        <v>75970.281950247008</v>
      </c>
      <c r="C29230" s="13">
        <v>7726.2522150000004</v>
      </c>
    </row>
    <row r="29231" spans="1:3" x14ac:dyDescent="0.25">
      <c r="A29231" s="12">
        <v>45231.354166581157</v>
      </c>
      <c r="B29231" s="13">
        <v>77160.84570377272</v>
      </c>
      <c r="C29231" s="13">
        <v>7910.8247759999995</v>
      </c>
    </row>
    <row r="29232" spans="1:3" x14ac:dyDescent="0.25">
      <c r="A29232" s="12">
        <v>45231.364583247821</v>
      </c>
      <c r="B29232" s="13">
        <v>77515.398799721253</v>
      </c>
      <c r="C29232" s="13">
        <v>8051.8347029999995</v>
      </c>
    </row>
    <row r="29233" spans="1:3" x14ac:dyDescent="0.25">
      <c r="A29233" s="12">
        <v>45231.374999914486</v>
      </c>
      <c r="B29233" s="13">
        <v>77861.067021247014</v>
      </c>
      <c r="C29233" s="13">
        <v>8123.3983149999995</v>
      </c>
    </row>
    <row r="29234" spans="1:3" x14ac:dyDescent="0.25">
      <c r="A29234" s="12">
        <v>45231.38541658115</v>
      </c>
      <c r="B29234" s="13">
        <v>78807.450820247017</v>
      </c>
      <c r="C29234" s="13">
        <v>8260.4826809999995</v>
      </c>
    </row>
    <row r="29235" spans="1:3" x14ac:dyDescent="0.25">
      <c r="A29235" s="12">
        <v>45231.395833247814</v>
      </c>
      <c r="B29235" s="13">
        <v>78820.174344247003</v>
      </c>
      <c r="C29235" s="13">
        <v>8319.4309909999993</v>
      </c>
    </row>
    <row r="29236" spans="1:3" x14ac:dyDescent="0.25">
      <c r="A29236" s="12">
        <v>45231.406249914478</v>
      </c>
      <c r="B29236" s="13">
        <v>78594.338461246996</v>
      </c>
      <c r="C29236" s="13">
        <v>8411.7518749999999</v>
      </c>
    </row>
    <row r="29237" spans="1:3" x14ac:dyDescent="0.25">
      <c r="A29237" s="12">
        <v>45231.416666581143</v>
      </c>
      <c r="B29237" s="13">
        <v>78556.315823772689</v>
      </c>
      <c r="C29237" s="13">
        <v>8458.4276759999993</v>
      </c>
    </row>
    <row r="29238" spans="1:3" x14ac:dyDescent="0.25">
      <c r="A29238" s="12">
        <v>45231.427083247807</v>
      </c>
      <c r="B29238" s="13">
        <v>78201.306612247048</v>
      </c>
      <c r="C29238" s="13">
        <v>8441.5300260000004</v>
      </c>
    </row>
    <row r="29239" spans="1:3" x14ac:dyDescent="0.25">
      <c r="A29239" s="12">
        <v>45231.437499914471</v>
      </c>
      <c r="B29239" s="13">
        <v>78515.473592247028</v>
      </c>
      <c r="C29239" s="13">
        <v>8457.5678699999989</v>
      </c>
    </row>
    <row r="29240" spans="1:3" x14ac:dyDescent="0.25">
      <c r="A29240" s="12">
        <v>45231.447916581135</v>
      </c>
      <c r="B29240" s="13">
        <v>77838.694895721244</v>
      </c>
      <c r="C29240" s="13">
        <v>8361.3249240000005</v>
      </c>
    </row>
    <row r="29241" spans="1:3" x14ac:dyDescent="0.25">
      <c r="A29241" s="12">
        <v>45231.4583332478</v>
      </c>
      <c r="B29241" s="13">
        <v>78620.033511772708</v>
      </c>
      <c r="C29241" s="13">
        <v>8363.6539229999998</v>
      </c>
    </row>
    <row r="29242" spans="1:3" x14ac:dyDescent="0.25">
      <c r="A29242" s="12">
        <v>45231.468749914464</v>
      </c>
      <c r="B29242" s="13">
        <v>79752.246514247003</v>
      </c>
      <c r="C29242" s="13">
        <v>8511.2989269999998</v>
      </c>
    </row>
    <row r="29243" spans="1:3" x14ac:dyDescent="0.25">
      <c r="A29243" s="12">
        <v>45231.479166581128</v>
      </c>
      <c r="B29243" s="13">
        <v>80079.273448246968</v>
      </c>
      <c r="C29243" s="13">
        <v>8516.5795099999996</v>
      </c>
    </row>
    <row r="29244" spans="1:3" x14ac:dyDescent="0.25">
      <c r="A29244" s="12">
        <v>45231.489583247792</v>
      </c>
      <c r="B29244" s="13">
        <v>81484.426085246989</v>
      </c>
      <c r="C29244" s="13">
        <v>8611.4829429999991</v>
      </c>
    </row>
    <row r="29245" spans="1:3" x14ac:dyDescent="0.25">
      <c r="A29245" s="12">
        <v>45231.499999914457</v>
      </c>
      <c r="B29245" s="13">
        <v>80039.106245247007</v>
      </c>
      <c r="C29245" s="13">
        <v>8519.3692410000003</v>
      </c>
    </row>
    <row r="29246" spans="1:3" x14ac:dyDescent="0.25">
      <c r="A29246" s="12">
        <v>45231.510416581121</v>
      </c>
      <c r="B29246" s="13">
        <v>82607.84558424697</v>
      </c>
      <c r="C29246" s="13">
        <v>8925.1077560000012</v>
      </c>
    </row>
    <row r="29247" spans="1:3" x14ac:dyDescent="0.25">
      <c r="A29247" s="12">
        <v>45231.520833247785</v>
      </c>
      <c r="B29247" s="13">
        <v>82040.334313247018</v>
      </c>
      <c r="C29247" s="13">
        <v>8806.8439240000007</v>
      </c>
    </row>
    <row r="29248" spans="1:3" x14ac:dyDescent="0.25">
      <c r="A29248" s="12">
        <v>45231.531249914449</v>
      </c>
      <c r="B29248" s="13">
        <v>82185.884977246984</v>
      </c>
      <c r="C29248" s="13">
        <v>8765.062054</v>
      </c>
    </row>
    <row r="29249" spans="1:3" x14ac:dyDescent="0.25">
      <c r="A29249" s="12">
        <v>45231.541666581114</v>
      </c>
      <c r="B29249" s="13">
        <v>82222.618028246958</v>
      </c>
      <c r="C29249" s="13">
        <v>8898.092337</v>
      </c>
    </row>
    <row r="29250" spans="1:3" x14ac:dyDescent="0.25">
      <c r="A29250" s="12">
        <v>45231.552083247778</v>
      </c>
      <c r="B29250" s="13">
        <v>82722.104054247</v>
      </c>
      <c r="C29250" s="13">
        <v>8824.0112260000005</v>
      </c>
    </row>
    <row r="29251" spans="1:3" x14ac:dyDescent="0.25">
      <c r="A29251" s="12">
        <v>45231.562499914442</v>
      </c>
      <c r="B29251" s="13">
        <v>81508.734770246956</v>
      </c>
      <c r="C29251" s="13">
        <v>8629.6509560000013</v>
      </c>
    </row>
    <row r="29252" spans="1:3" x14ac:dyDescent="0.25">
      <c r="A29252" s="12">
        <v>45231.572916581106</v>
      </c>
      <c r="B29252" s="13">
        <v>80613.308242247018</v>
      </c>
      <c r="C29252" s="13">
        <v>8418.6360210000003</v>
      </c>
    </row>
    <row r="29253" spans="1:3" x14ac:dyDescent="0.25">
      <c r="A29253" s="12">
        <v>45231.58333324777</v>
      </c>
      <c r="B29253" s="13">
        <v>75989.442186772736</v>
      </c>
      <c r="C29253" s="13">
        <v>7960.853833000001</v>
      </c>
    </row>
    <row r="29254" spans="1:3" x14ac:dyDescent="0.25">
      <c r="A29254" s="12">
        <v>45231.593749914435</v>
      </c>
      <c r="B29254" s="13">
        <v>76857.955347721232</v>
      </c>
      <c r="C29254" s="13">
        <v>8003.2344909999993</v>
      </c>
    </row>
    <row r="29255" spans="1:3" x14ac:dyDescent="0.25">
      <c r="A29255" s="12">
        <v>45231.604166581099</v>
      </c>
      <c r="B29255" s="13">
        <v>76407.68140277268</v>
      </c>
      <c r="C29255" s="13">
        <v>7961.0578949999999</v>
      </c>
    </row>
    <row r="29256" spans="1:3" x14ac:dyDescent="0.25">
      <c r="A29256" s="12">
        <v>45231.614583247763</v>
      </c>
      <c r="B29256" s="13">
        <v>77237.053970246983</v>
      </c>
      <c r="C29256" s="13">
        <v>7925.2943160000004</v>
      </c>
    </row>
    <row r="29257" spans="1:3" x14ac:dyDescent="0.25">
      <c r="A29257" s="12">
        <v>45231.624999914427</v>
      </c>
      <c r="B29257" s="13">
        <v>80720.982063246978</v>
      </c>
      <c r="C29257" s="13">
        <v>8277.2402610000008</v>
      </c>
    </row>
    <row r="29258" spans="1:3" x14ac:dyDescent="0.25">
      <c r="A29258" s="12">
        <v>45231.635416581092</v>
      </c>
      <c r="B29258" s="13">
        <v>80238.006383247004</v>
      </c>
      <c r="C29258" s="13">
        <v>8264.7837949999994</v>
      </c>
    </row>
    <row r="29259" spans="1:3" x14ac:dyDescent="0.25">
      <c r="A29259" s="12">
        <v>45231.645833247756</v>
      </c>
      <c r="B29259" s="13">
        <v>80916.285766772708</v>
      </c>
      <c r="C29259" s="13">
        <v>8279.6799259999989</v>
      </c>
    </row>
    <row r="29260" spans="1:3" x14ac:dyDescent="0.25">
      <c r="A29260" s="12">
        <v>45231.65624991442</v>
      </c>
      <c r="B29260" s="13">
        <v>81311.477984246943</v>
      </c>
      <c r="C29260" s="13">
        <v>8309.1696999999986</v>
      </c>
    </row>
    <row r="29261" spans="1:3" x14ac:dyDescent="0.25">
      <c r="A29261" s="12">
        <v>45231.666666581084</v>
      </c>
      <c r="B29261" s="13">
        <v>81826.851954247017</v>
      </c>
      <c r="C29261" s="13">
        <v>8381.7114519999996</v>
      </c>
    </row>
    <row r="29262" spans="1:3" x14ac:dyDescent="0.25">
      <c r="A29262" s="12">
        <v>45231.677083247749</v>
      </c>
      <c r="B29262" s="13">
        <v>83430.118255246969</v>
      </c>
      <c r="C29262" s="13">
        <v>8511.6238759999997</v>
      </c>
    </row>
    <row r="29263" spans="1:3" x14ac:dyDescent="0.25">
      <c r="A29263" s="12">
        <v>45231.687499914413</v>
      </c>
      <c r="B29263" s="13">
        <v>84179.335753246982</v>
      </c>
      <c r="C29263" s="13">
        <v>8565.2822269999997</v>
      </c>
    </row>
    <row r="29264" spans="1:3" x14ac:dyDescent="0.25">
      <c r="A29264" s="12">
        <v>45231.697916581077</v>
      </c>
      <c r="B29264" s="13">
        <v>84353.659918246965</v>
      </c>
      <c r="C29264" s="13">
        <v>8594.6281529999997</v>
      </c>
    </row>
    <row r="29265" spans="1:3" x14ac:dyDescent="0.25">
      <c r="A29265" s="12">
        <v>45231.708333247741</v>
      </c>
      <c r="B29265" s="13">
        <v>87754.935068246996</v>
      </c>
      <c r="C29265" s="13">
        <v>9062.0251690000005</v>
      </c>
    </row>
    <row r="29266" spans="1:3" x14ac:dyDescent="0.25">
      <c r="A29266" s="12">
        <v>45231.718749914406</v>
      </c>
      <c r="B29266" s="13">
        <v>91806.827541246952</v>
      </c>
      <c r="C29266" s="13">
        <v>9727.0293759999986</v>
      </c>
    </row>
    <row r="29267" spans="1:3" x14ac:dyDescent="0.25">
      <c r="A29267" s="12">
        <v>45231.72916658107</v>
      </c>
      <c r="B29267" s="13">
        <v>94715.648374246943</v>
      </c>
      <c r="C29267" s="13">
        <v>10135.915145999999</v>
      </c>
    </row>
    <row r="29268" spans="1:3" x14ac:dyDescent="0.25">
      <c r="A29268" s="12">
        <v>45231.739583247734</v>
      </c>
      <c r="B29268" s="13">
        <v>98258.895748772731</v>
      </c>
      <c r="C29268" s="13">
        <v>10617.014666999999</v>
      </c>
    </row>
    <row r="29269" spans="1:3" x14ac:dyDescent="0.25">
      <c r="A29269" s="12">
        <v>45231.749999914398</v>
      </c>
      <c r="B29269" s="13">
        <v>100161.69323572129</v>
      </c>
      <c r="C29269" s="13">
        <v>10824.373862</v>
      </c>
    </row>
    <row r="29270" spans="1:3" x14ac:dyDescent="0.25">
      <c r="A29270" s="12">
        <v>45231.760416581063</v>
      </c>
      <c r="B29270" s="13">
        <v>100530.53562777268</v>
      </c>
      <c r="C29270" s="13">
        <v>10858.761284</v>
      </c>
    </row>
    <row r="29271" spans="1:3" x14ac:dyDescent="0.25">
      <c r="A29271" s="12">
        <v>45231.770833247727</v>
      </c>
      <c r="B29271" s="13">
        <v>101794.96313824697</v>
      </c>
      <c r="C29271" s="13">
        <v>10902.878612</v>
      </c>
    </row>
    <row r="29272" spans="1:3" x14ac:dyDescent="0.25">
      <c r="A29272" s="12">
        <v>45231.781249914391</v>
      </c>
      <c r="B29272" s="13">
        <v>100694.59628024696</v>
      </c>
      <c r="C29272" s="13">
        <v>10743.843827000001</v>
      </c>
    </row>
    <row r="29273" spans="1:3" x14ac:dyDescent="0.25">
      <c r="A29273" s="12">
        <v>45231.791666581055</v>
      </c>
      <c r="B29273" s="13">
        <v>101290.63745724698</v>
      </c>
      <c r="C29273" s="13">
        <v>10729.576512</v>
      </c>
    </row>
    <row r="29274" spans="1:3" x14ac:dyDescent="0.25">
      <c r="A29274" s="12">
        <v>45231.80208324772</v>
      </c>
      <c r="B29274" s="13">
        <v>99146.276383247023</v>
      </c>
      <c r="C29274" s="13">
        <v>10368.609084</v>
      </c>
    </row>
    <row r="29275" spans="1:3" x14ac:dyDescent="0.25">
      <c r="A29275" s="12">
        <v>45231.812499914384</v>
      </c>
      <c r="B29275" s="13">
        <v>96291.786133246947</v>
      </c>
      <c r="C29275" s="13">
        <v>9911.6706999999988</v>
      </c>
    </row>
    <row r="29276" spans="1:3" x14ac:dyDescent="0.25">
      <c r="A29276" s="12">
        <v>45231.822916581048</v>
      </c>
      <c r="B29276" s="13">
        <v>94244.981116246985</v>
      </c>
      <c r="C29276" s="13">
        <v>9485.0844580000012</v>
      </c>
    </row>
    <row r="29277" spans="1:3" x14ac:dyDescent="0.25">
      <c r="A29277" s="12">
        <v>45231.833333247712</v>
      </c>
      <c r="B29277" s="13">
        <v>91541.539665247008</v>
      </c>
      <c r="C29277" s="13">
        <v>9111.8470550000002</v>
      </c>
    </row>
    <row r="29278" spans="1:3" x14ac:dyDescent="0.25">
      <c r="A29278" s="12">
        <v>45231.843749914377</v>
      </c>
      <c r="B29278" s="13">
        <v>89518.068658246993</v>
      </c>
      <c r="C29278" s="13">
        <v>8723.5637960000004</v>
      </c>
    </row>
    <row r="29279" spans="1:3" x14ac:dyDescent="0.25">
      <c r="A29279" s="12">
        <v>45231.854166581041</v>
      </c>
      <c r="B29279" s="13">
        <v>86001.447854246973</v>
      </c>
      <c r="C29279" s="13">
        <v>8120.5567740000006</v>
      </c>
    </row>
    <row r="29280" spans="1:3" x14ac:dyDescent="0.25">
      <c r="A29280" s="12">
        <v>45231.864583247705</v>
      </c>
      <c r="B29280" s="13">
        <v>83012.912206246954</v>
      </c>
      <c r="C29280" s="13">
        <v>7648.0562139999993</v>
      </c>
    </row>
    <row r="29281" spans="1:3" x14ac:dyDescent="0.25">
      <c r="A29281" s="12">
        <v>45231.874999914369</v>
      </c>
      <c r="B29281" s="13">
        <v>78266.691759246954</v>
      </c>
      <c r="C29281" s="13">
        <v>6981.88148</v>
      </c>
    </row>
    <row r="29282" spans="1:3" x14ac:dyDescent="0.25">
      <c r="A29282" s="12">
        <v>45231.885416581033</v>
      </c>
      <c r="B29282" s="13">
        <v>77293.656814247006</v>
      </c>
      <c r="C29282" s="13">
        <v>6819.4985500000003</v>
      </c>
    </row>
    <row r="29283" spans="1:3" x14ac:dyDescent="0.25">
      <c r="A29283" s="12">
        <v>45231.895833247698</v>
      </c>
      <c r="B29283" s="13">
        <v>75805.92904777269</v>
      </c>
      <c r="C29283" s="13">
        <v>6581.7831740000001</v>
      </c>
    </row>
    <row r="29284" spans="1:3" x14ac:dyDescent="0.25">
      <c r="A29284" s="12">
        <v>45231.906249914362</v>
      </c>
      <c r="B29284" s="13">
        <v>75454.422988246981</v>
      </c>
      <c r="C29284" s="13">
        <v>6595.560262</v>
      </c>
    </row>
    <row r="29285" spans="1:3" x14ac:dyDescent="0.25">
      <c r="A29285" s="12">
        <v>45231.916666581026</v>
      </c>
      <c r="B29285" s="13">
        <v>72404.88302224697</v>
      </c>
      <c r="C29285" s="13">
        <v>6309.4125860000004</v>
      </c>
    </row>
    <row r="29286" spans="1:3" x14ac:dyDescent="0.25">
      <c r="A29286" s="12">
        <v>45231.92708324769</v>
      </c>
      <c r="B29286" s="13">
        <v>71986.042495246948</v>
      </c>
      <c r="C29286" s="13">
        <v>6128.6928700000008</v>
      </c>
    </row>
    <row r="29287" spans="1:3" x14ac:dyDescent="0.25">
      <c r="A29287" s="12">
        <v>45231.937499914355</v>
      </c>
      <c r="B29287" s="13">
        <v>70053.662062246964</v>
      </c>
      <c r="C29287" s="13">
        <v>5899.3792429999994</v>
      </c>
    </row>
    <row r="29288" spans="1:3" x14ac:dyDescent="0.25">
      <c r="A29288" s="12">
        <v>45231.947916581019</v>
      </c>
      <c r="B29288" s="13">
        <v>66170.657358246986</v>
      </c>
      <c r="C29288" s="13">
        <v>5449.8374739999999</v>
      </c>
    </row>
    <row r="29289" spans="1:3" x14ac:dyDescent="0.25">
      <c r="A29289" s="12">
        <v>45231.958333247683</v>
      </c>
      <c r="B29289" s="13">
        <v>63735.485010247001</v>
      </c>
      <c r="C29289" s="13">
        <v>5268.0133470000001</v>
      </c>
    </row>
    <row r="29290" spans="1:3" x14ac:dyDescent="0.25">
      <c r="A29290" s="12">
        <v>45231.968749914347</v>
      </c>
      <c r="B29290" s="13">
        <v>59812.627003246984</v>
      </c>
      <c r="C29290" s="13">
        <v>4874.5081360000004</v>
      </c>
    </row>
    <row r="29291" spans="1:3" x14ac:dyDescent="0.25">
      <c r="A29291" s="12">
        <v>45231.979166581012</v>
      </c>
      <c r="B29291" s="13">
        <v>57286.516566246966</v>
      </c>
      <c r="C29291" s="13">
        <v>4551.4761199999994</v>
      </c>
    </row>
    <row r="29292" spans="1:3" x14ac:dyDescent="0.25">
      <c r="A29292" s="12">
        <v>45231.989583247676</v>
      </c>
      <c r="B29292" s="13">
        <v>54023.967772247008</v>
      </c>
      <c r="C29292" s="13">
        <v>4285.4519099999998</v>
      </c>
    </row>
    <row r="29293" spans="1:3" x14ac:dyDescent="0.25">
      <c r="A29293" s="12">
        <v>45231.99999991434</v>
      </c>
      <c r="B29293" s="13">
        <v>51544.536299247004</v>
      </c>
      <c r="C29293" s="13">
        <v>4105.4225829999996</v>
      </c>
    </row>
    <row r="29294" spans="1:3" x14ac:dyDescent="0.25">
      <c r="A29294" s="12">
        <v>45232.010416581004</v>
      </c>
      <c r="B29294" s="13">
        <v>50108.816732246982</v>
      </c>
      <c r="C29294" s="13">
        <v>4013.7934339999997</v>
      </c>
    </row>
    <row r="29295" spans="1:3" x14ac:dyDescent="0.25">
      <c r="A29295" s="12">
        <v>45232.020833247669</v>
      </c>
      <c r="B29295" s="13">
        <v>47200.266075246975</v>
      </c>
      <c r="C29295" s="13">
        <v>3722.4498449999996</v>
      </c>
    </row>
    <row r="29296" spans="1:3" x14ac:dyDescent="0.25">
      <c r="A29296" s="12">
        <v>45232.031249914333</v>
      </c>
      <c r="B29296" s="13">
        <v>45316.523198246992</v>
      </c>
      <c r="C29296" s="13">
        <v>3587.4229929999997</v>
      </c>
    </row>
    <row r="29297" spans="1:3" x14ac:dyDescent="0.25">
      <c r="A29297" s="12">
        <v>45232.041666580997</v>
      </c>
      <c r="B29297" s="13">
        <v>43884.145038247007</v>
      </c>
      <c r="C29297" s="13">
        <v>3516.9416590000001</v>
      </c>
    </row>
    <row r="29298" spans="1:3" x14ac:dyDescent="0.25">
      <c r="A29298" s="12">
        <v>45232.052083247661</v>
      </c>
      <c r="B29298" s="13">
        <v>41992.929922247</v>
      </c>
      <c r="C29298" s="13">
        <v>3380.1483349999999</v>
      </c>
    </row>
    <row r="29299" spans="1:3" x14ac:dyDescent="0.25">
      <c r="A29299" s="12">
        <v>45232.062499914326</v>
      </c>
      <c r="B29299" s="13">
        <v>41497.069516247015</v>
      </c>
      <c r="C29299" s="13">
        <v>3351.1997980000001</v>
      </c>
    </row>
    <row r="29300" spans="1:3" x14ac:dyDescent="0.25">
      <c r="A29300" s="12">
        <v>45232.07291658099</v>
      </c>
      <c r="B29300" s="13">
        <v>40839.90334524701</v>
      </c>
      <c r="C29300" s="13">
        <v>3275.7226989999999</v>
      </c>
    </row>
    <row r="29301" spans="1:3" x14ac:dyDescent="0.25">
      <c r="A29301" s="12">
        <v>45232.083333247654</v>
      </c>
      <c r="B29301" s="13">
        <v>39706.805483772718</v>
      </c>
      <c r="C29301" s="13">
        <v>3243.1827710000002</v>
      </c>
    </row>
    <row r="29302" spans="1:3" x14ac:dyDescent="0.25">
      <c r="A29302" s="12">
        <v>45232.093749914318</v>
      </c>
      <c r="B29302" s="13">
        <v>39835.30134524696</v>
      </c>
      <c r="C29302" s="13">
        <v>3222.960169</v>
      </c>
    </row>
    <row r="29303" spans="1:3" x14ac:dyDescent="0.25">
      <c r="A29303" s="12">
        <v>45232.104166580983</v>
      </c>
      <c r="B29303" s="13">
        <v>39581.371043246996</v>
      </c>
      <c r="C29303" s="13">
        <v>3180.187582</v>
      </c>
    </row>
    <row r="29304" spans="1:3" x14ac:dyDescent="0.25">
      <c r="A29304" s="12">
        <v>45232.114583247647</v>
      </c>
      <c r="B29304" s="13">
        <v>39632.828366246984</v>
      </c>
      <c r="C29304" s="13">
        <v>3166.3478049999999</v>
      </c>
    </row>
    <row r="29305" spans="1:3" x14ac:dyDescent="0.25">
      <c r="A29305" s="12">
        <v>45232.124999914311</v>
      </c>
      <c r="B29305" s="13">
        <v>38897.362719246987</v>
      </c>
      <c r="C29305" s="13">
        <v>3131.8039079999999</v>
      </c>
    </row>
    <row r="29306" spans="1:3" x14ac:dyDescent="0.25">
      <c r="A29306" s="12">
        <v>45232.135416580975</v>
      </c>
      <c r="B29306" s="13">
        <v>39342.157801246998</v>
      </c>
      <c r="C29306" s="13">
        <v>3225.88177</v>
      </c>
    </row>
    <row r="29307" spans="1:3" x14ac:dyDescent="0.25">
      <c r="A29307" s="12">
        <v>45232.14583324764</v>
      </c>
      <c r="B29307" s="13">
        <v>39575.071100772715</v>
      </c>
      <c r="C29307" s="13">
        <v>3274.8221389999999</v>
      </c>
    </row>
    <row r="29308" spans="1:3" x14ac:dyDescent="0.25">
      <c r="A29308" s="12">
        <v>45232.156249914304</v>
      </c>
      <c r="B29308" s="13">
        <v>39920.226455246979</v>
      </c>
      <c r="C29308" s="13">
        <v>3307.214262</v>
      </c>
    </row>
    <row r="29309" spans="1:3" x14ac:dyDescent="0.25">
      <c r="A29309" s="12">
        <v>45232.166666580968</v>
      </c>
      <c r="B29309" s="13">
        <v>40184.295721246985</v>
      </c>
      <c r="C29309" s="13">
        <v>3304.8630909999993</v>
      </c>
    </row>
    <row r="29310" spans="1:3" x14ac:dyDescent="0.25">
      <c r="A29310" s="12">
        <v>45232.177083247632</v>
      </c>
      <c r="B29310" s="13">
        <v>42186.219993246981</v>
      </c>
      <c r="C29310" s="13">
        <v>3405.6899640000001</v>
      </c>
    </row>
    <row r="29311" spans="1:3" x14ac:dyDescent="0.25">
      <c r="A29311" s="12">
        <v>45232.187499914296</v>
      </c>
      <c r="B29311" s="13">
        <v>42734.926412772722</v>
      </c>
      <c r="C29311" s="13">
        <v>3380.7137109999999</v>
      </c>
    </row>
    <row r="29312" spans="1:3" x14ac:dyDescent="0.25">
      <c r="A29312" s="12">
        <v>45232.197916580961</v>
      </c>
      <c r="B29312" s="13">
        <v>43991.231400246994</v>
      </c>
      <c r="C29312" s="13">
        <v>3480.0982669999999</v>
      </c>
    </row>
    <row r="29313" spans="1:3" x14ac:dyDescent="0.25">
      <c r="A29313" s="12">
        <v>45232.208333247625</v>
      </c>
      <c r="B29313" s="13">
        <v>44232.805347247006</v>
      </c>
      <c r="C29313" s="13">
        <v>3508.841488</v>
      </c>
    </row>
    <row r="29314" spans="1:3" x14ac:dyDescent="0.25">
      <c r="A29314" s="12">
        <v>45232.218749914289</v>
      </c>
      <c r="B29314" s="13">
        <v>47795.884617721284</v>
      </c>
      <c r="C29314" s="13">
        <v>3826.8385749999998</v>
      </c>
    </row>
    <row r="29315" spans="1:3" x14ac:dyDescent="0.25">
      <c r="A29315" s="12">
        <v>45232.229166580953</v>
      </c>
      <c r="B29315" s="13">
        <v>48976.165679247009</v>
      </c>
      <c r="C29315" s="13">
        <v>3992.3501070000002</v>
      </c>
    </row>
    <row r="29316" spans="1:3" x14ac:dyDescent="0.25">
      <c r="A29316" s="12">
        <v>45232.239583247618</v>
      </c>
      <c r="B29316" s="13">
        <v>52554.39584824699</v>
      </c>
      <c r="C29316" s="13">
        <v>4310.9029549999996</v>
      </c>
    </row>
    <row r="29317" spans="1:3" x14ac:dyDescent="0.25">
      <c r="A29317" s="12">
        <v>45232.249999914282</v>
      </c>
      <c r="B29317" s="13">
        <v>53272.820666247004</v>
      </c>
      <c r="C29317" s="13">
        <v>4639.5410490000004</v>
      </c>
    </row>
    <row r="29318" spans="1:3" x14ac:dyDescent="0.25">
      <c r="A29318" s="12">
        <v>45232.260416580946</v>
      </c>
      <c r="B29318" s="13">
        <v>57994.58959777272</v>
      </c>
      <c r="C29318" s="13">
        <v>5320.9108469999992</v>
      </c>
    </row>
    <row r="29319" spans="1:3" x14ac:dyDescent="0.25">
      <c r="A29319" s="12">
        <v>45232.27083324761</v>
      </c>
      <c r="B29319" s="13">
        <v>62317.323826246946</v>
      </c>
      <c r="C29319" s="13">
        <v>5694.9078649999992</v>
      </c>
    </row>
    <row r="29320" spans="1:3" x14ac:dyDescent="0.25">
      <c r="A29320" s="12">
        <v>45232.281249914275</v>
      </c>
      <c r="B29320" s="13">
        <v>65881.816134246983</v>
      </c>
      <c r="C29320" s="13">
        <v>6165.3092829999996</v>
      </c>
    </row>
    <row r="29321" spans="1:3" x14ac:dyDescent="0.25">
      <c r="A29321" s="12">
        <v>45232.291666580939</v>
      </c>
      <c r="B29321" s="13">
        <v>68802.964424246995</v>
      </c>
      <c r="C29321" s="13">
        <v>6566.4370429999999</v>
      </c>
    </row>
    <row r="29322" spans="1:3" x14ac:dyDescent="0.25">
      <c r="A29322" s="12">
        <v>45232.302083247603</v>
      </c>
      <c r="B29322" s="13">
        <v>68947.305981246987</v>
      </c>
      <c r="C29322" s="13">
        <v>6664.3868149999998</v>
      </c>
    </row>
    <row r="29323" spans="1:3" x14ac:dyDescent="0.25">
      <c r="A29323" s="12">
        <v>45232.312499914267</v>
      </c>
      <c r="B29323" s="13">
        <v>68546.448747772723</v>
      </c>
      <c r="C29323" s="13">
        <v>6780.0345309999993</v>
      </c>
    </row>
    <row r="29324" spans="1:3" x14ac:dyDescent="0.25">
      <c r="A29324" s="12">
        <v>45232.322916580932</v>
      </c>
      <c r="B29324" s="13">
        <v>71220.357764246975</v>
      </c>
      <c r="C29324" s="13">
        <v>7220.4787230000002</v>
      </c>
    </row>
    <row r="29325" spans="1:3" x14ac:dyDescent="0.25">
      <c r="A29325" s="12">
        <v>45232.333333247596</v>
      </c>
      <c r="B29325" s="13">
        <v>72086.239806247031</v>
      </c>
      <c r="C29325" s="13">
        <v>7379.6699250000001</v>
      </c>
    </row>
    <row r="29326" spans="1:3" x14ac:dyDescent="0.25">
      <c r="A29326" s="12">
        <v>45232.34374991426</v>
      </c>
      <c r="B29326" s="13">
        <v>74651.129280246998</v>
      </c>
      <c r="C29326" s="13">
        <v>7597.2114239999992</v>
      </c>
    </row>
    <row r="29327" spans="1:3" x14ac:dyDescent="0.25">
      <c r="A29327" s="12">
        <v>45232.354166580924</v>
      </c>
      <c r="B29327" s="13">
        <v>74301.905655247014</v>
      </c>
      <c r="C29327" s="13">
        <v>7785.4285330000002</v>
      </c>
    </row>
    <row r="29328" spans="1:3" x14ac:dyDescent="0.25">
      <c r="A29328" s="12">
        <v>45232.364583247589</v>
      </c>
      <c r="B29328" s="13">
        <v>75219.569393246988</v>
      </c>
      <c r="C29328" s="13">
        <v>7946.2347769999997</v>
      </c>
    </row>
    <row r="29329" spans="1:3" x14ac:dyDescent="0.25">
      <c r="A29329" s="12">
        <v>45232.374999914253</v>
      </c>
      <c r="B29329" s="13">
        <v>75810.335028247006</v>
      </c>
      <c r="C29329" s="13">
        <v>7991.1449130000001</v>
      </c>
    </row>
    <row r="29330" spans="1:3" x14ac:dyDescent="0.25">
      <c r="A29330" s="12">
        <v>45232.385416580917</v>
      </c>
      <c r="B29330" s="13">
        <v>75880.995487246983</v>
      </c>
      <c r="C29330" s="13">
        <v>8008.499898</v>
      </c>
    </row>
    <row r="29331" spans="1:3" x14ac:dyDescent="0.25">
      <c r="A29331" s="12">
        <v>45232.395833247581</v>
      </c>
      <c r="B29331" s="13">
        <v>76004.926292772681</v>
      </c>
      <c r="C29331" s="13">
        <v>7962.9144689999994</v>
      </c>
    </row>
    <row r="29332" spans="1:3" x14ac:dyDescent="0.25">
      <c r="A29332" s="12">
        <v>45232.406249914246</v>
      </c>
      <c r="B29332" s="13">
        <v>76468.798211247005</v>
      </c>
      <c r="C29332" s="13">
        <v>7846.4462010000007</v>
      </c>
    </row>
    <row r="29333" spans="1:3" x14ac:dyDescent="0.25">
      <c r="A29333" s="12">
        <v>45232.41666658091</v>
      </c>
      <c r="B29333" s="13">
        <v>77545.53458824697</v>
      </c>
      <c r="C29333" s="13">
        <v>8052.8008370000007</v>
      </c>
    </row>
    <row r="29334" spans="1:3" x14ac:dyDescent="0.25">
      <c r="A29334" s="12">
        <v>45232.427083247574</v>
      </c>
      <c r="B29334" s="13">
        <v>77456.684538246976</v>
      </c>
      <c r="C29334" s="13">
        <v>8174.285226</v>
      </c>
    </row>
    <row r="29335" spans="1:3" x14ac:dyDescent="0.25">
      <c r="A29335" s="12">
        <v>45232.437499914238</v>
      </c>
      <c r="B29335" s="13">
        <v>76654.362021246998</v>
      </c>
      <c r="C29335" s="13">
        <v>8188.198335000001</v>
      </c>
    </row>
    <row r="29336" spans="1:3" x14ac:dyDescent="0.25">
      <c r="A29336" s="12">
        <v>45232.447916580903</v>
      </c>
      <c r="B29336" s="13">
        <v>78005.825020246979</v>
      </c>
      <c r="C29336" s="13">
        <v>8343.008722999999</v>
      </c>
    </row>
    <row r="29337" spans="1:3" x14ac:dyDescent="0.25">
      <c r="A29337" s="12">
        <v>45232.458333247567</v>
      </c>
      <c r="B29337" s="13">
        <v>78579.857781246959</v>
      </c>
      <c r="C29337" s="13">
        <v>8534.8204409999998</v>
      </c>
    </row>
    <row r="29338" spans="1:3" x14ac:dyDescent="0.25">
      <c r="A29338" s="12">
        <v>45232.468749914231</v>
      </c>
      <c r="B29338" s="13">
        <v>79806.17159824699</v>
      </c>
      <c r="C29338" s="13">
        <v>8851.9478610000006</v>
      </c>
    </row>
    <row r="29339" spans="1:3" x14ac:dyDescent="0.25">
      <c r="A29339" s="12">
        <v>45232.479166580895</v>
      </c>
      <c r="B29339" s="13">
        <v>81462.372482772698</v>
      </c>
      <c r="C29339" s="13">
        <v>8965.4466229999998</v>
      </c>
    </row>
    <row r="29340" spans="1:3" x14ac:dyDescent="0.25">
      <c r="A29340" s="12">
        <v>45232.489583247559</v>
      </c>
      <c r="B29340" s="13">
        <v>81958.528397247021</v>
      </c>
      <c r="C29340" s="13">
        <v>9021.7275730000001</v>
      </c>
    </row>
    <row r="29341" spans="1:3" x14ac:dyDescent="0.25">
      <c r="A29341" s="12">
        <v>45232.499999914224</v>
      </c>
      <c r="B29341" s="13">
        <v>81988.291800246981</v>
      </c>
      <c r="C29341" s="13">
        <v>9108.4180459999989</v>
      </c>
    </row>
    <row r="29342" spans="1:3" x14ac:dyDescent="0.25">
      <c r="A29342" s="12">
        <v>45232.510416580888</v>
      </c>
      <c r="B29342" s="13">
        <v>82696.254977247023</v>
      </c>
      <c r="C29342" s="13">
        <v>9294.1108459999996</v>
      </c>
    </row>
    <row r="29343" spans="1:3" x14ac:dyDescent="0.25">
      <c r="A29343" s="12">
        <v>45232.520833247552</v>
      </c>
      <c r="B29343" s="13">
        <v>83014.930916246973</v>
      </c>
      <c r="C29343" s="13">
        <v>9166.9020039999996</v>
      </c>
    </row>
    <row r="29344" spans="1:3" x14ac:dyDescent="0.25">
      <c r="A29344" s="12">
        <v>45232.531249914216</v>
      </c>
      <c r="B29344" s="13">
        <v>84009.123067246983</v>
      </c>
      <c r="C29344" s="13">
        <v>9226.0949349999992</v>
      </c>
    </row>
    <row r="29345" spans="1:3" x14ac:dyDescent="0.25">
      <c r="A29345" s="12">
        <v>45232.541666580881</v>
      </c>
      <c r="B29345" s="13">
        <v>83687.993352246951</v>
      </c>
      <c r="C29345" s="13">
        <v>9183.318510000001</v>
      </c>
    </row>
    <row r="29346" spans="1:3" x14ac:dyDescent="0.25">
      <c r="A29346" s="12">
        <v>45232.552083247545</v>
      </c>
      <c r="B29346" s="13">
        <v>82372.313586246979</v>
      </c>
      <c r="C29346" s="13">
        <v>9154.8346669999992</v>
      </c>
    </row>
    <row r="29347" spans="1:3" x14ac:dyDescent="0.25">
      <c r="A29347" s="12">
        <v>45232.562499914209</v>
      </c>
      <c r="B29347" s="13">
        <v>80421.289281246951</v>
      </c>
      <c r="C29347" s="13">
        <v>8793.9354060000005</v>
      </c>
    </row>
    <row r="29348" spans="1:3" x14ac:dyDescent="0.25">
      <c r="A29348" s="12">
        <v>45232.572916580873</v>
      </c>
      <c r="B29348" s="13">
        <v>80977.875267246971</v>
      </c>
      <c r="C29348" s="13">
        <v>8511.0131700000002</v>
      </c>
    </row>
    <row r="29349" spans="1:3" x14ac:dyDescent="0.25">
      <c r="A29349" s="12">
        <v>45232.583333247538</v>
      </c>
      <c r="B29349" s="13">
        <v>80395.338032246975</v>
      </c>
      <c r="C29349" s="13">
        <v>8468.8653840000006</v>
      </c>
    </row>
    <row r="29350" spans="1:3" x14ac:dyDescent="0.25">
      <c r="A29350" s="12">
        <v>45232.593749914202</v>
      </c>
      <c r="B29350" s="13">
        <v>79540.229073246985</v>
      </c>
      <c r="C29350" s="13">
        <v>8344.7482019999989</v>
      </c>
    </row>
    <row r="29351" spans="1:3" x14ac:dyDescent="0.25">
      <c r="A29351" s="12">
        <v>45232.604166580866</v>
      </c>
      <c r="B29351" s="13">
        <v>78987.978617246947</v>
      </c>
      <c r="C29351" s="13">
        <v>8152.4920770000008</v>
      </c>
    </row>
    <row r="29352" spans="1:3" x14ac:dyDescent="0.25">
      <c r="A29352" s="12">
        <v>45232.61458324753</v>
      </c>
      <c r="B29352" s="13">
        <v>77342.932837772765</v>
      </c>
      <c r="C29352" s="13">
        <v>7906.9675800000005</v>
      </c>
    </row>
    <row r="29353" spans="1:3" x14ac:dyDescent="0.25">
      <c r="A29353" s="12">
        <v>45232.624999914195</v>
      </c>
      <c r="B29353" s="13">
        <v>77911.554950246966</v>
      </c>
      <c r="C29353" s="13">
        <v>7929.8273649999992</v>
      </c>
    </row>
    <row r="29354" spans="1:3" x14ac:dyDescent="0.25">
      <c r="A29354" s="12">
        <v>45232.635416580859</v>
      </c>
      <c r="B29354" s="13">
        <v>80333.785669246994</v>
      </c>
      <c r="C29354" s="13">
        <v>8174.3649699999987</v>
      </c>
    </row>
    <row r="29355" spans="1:3" x14ac:dyDescent="0.25">
      <c r="A29355" s="12">
        <v>45232.645833247523</v>
      </c>
      <c r="B29355" s="13">
        <v>79302.751468246977</v>
      </c>
      <c r="C29355" s="13">
        <v>8117.0843580000001</v>
      </c>
    </row>
    <row r="29356" spans="1:3" x14ac:dyDescent="0.25">
      <c r="A29356" s="12">
        <v>45232.656249914187</v>
      </c>
      <c r="B29356" s="13">
        <v>77629.036341246989</v>
      </c>
      <c r="C29356" s="13">
        <v>7983.6896679999991</v>
      </c>
    </row>
    <row r="29357" spans="1:3" x14ac:dyDescent="0.25">
      <c r="A29357" s="12">
        <v>45232.666666580852</v>
      </c>
      <c r="B29357" s="13">
        <v>77545.067790247005</v>
      </c>
      <c r="C29357" s="13">
        <v>7949.0713729999998</v>
      </c>
    </row>
    <row r="29358" spans="1:3" x14ac:dyDescent="0.25">
      <c r="A29358" s="12">
        <v>45232.677083247516</v>
      </c>
      <c r="B29358" s="13">
        <v>81285.910097246961</v>
      </c>
      <c r="C29358" s="13">
        <v>8219.3910670000005</v>
      </c>
    </row>
    <row r="29359" spans="1:3" x14ac:dyDescent="0.25">
      <c r="A29359" s="12">
        <v>45232.68749991418</v>
      </c>
      <c r="B29359" s="13">
        <v>83245.705895721272</v>
      </c>
      <c r="C29359" s="13">
        <v>8233.9318800000001</v>
      </c>
    </row>
    <row r="29360" spans="1:3" x14ac:dyDescent="0.25">
      <c r="A29360" s="12">
        <v>45232.697916580844</v>
      </c>
      <c r="B29360" s="13">
        <v>84297.753366772668</v>
      </c>
      <c r="C29360" s="13">
        <v>8683.9287830000012</v>
      </c>
    </row>
    <row r="29361" spans="1:3" x14ac:dyDescent="0.25">
      <c r="A29361" s="12">
        <v>45232.708333247509</v>
      </c>
      <c r="B29361" s="13">
        <v>90278.836106247007</v>
      </c>
      <c r="C29361" s="13">
        <v>9456.4092770000007</v>
      </c>
    </row>
    <row r="29362" spans="1:3" x14ac:dyDescent="0.25">
      <c r="A29362" s="12">
        <v>45232.718749914173</v>
      </c>
      <c r="B29362" s="13">
        <v>95542.121101246972</v>
      </c>
      <c r="C29362" s="13">
        <v>10455.125390000001</v>
      </c>
    </row>
    <row r="29363" spans="1:3" x14ac:dyDescent="0.25">
      <c r="A29363" s="12">
        <v>45232.729166580837</v>
      </c>
      <c r="B29363" s="13">
        <v>96806.000236246939</v>
      </c>
      <c r="C29363" s="13">
        <v>10594.728671000001</v>
      </c>
    </row>
    <row r="29364" spans="1:3" x14ac:dyDescent="0.25">
      <c r="A29364" s="12">
        <v>45232.739583247501</v>
      </c>
      <c r="B29364" s="13">
        <v>98318.435395247041</v>
      </c>
      <c r="C29364" s="13">
        <v>10736.588667</v>
      </c>
    </row>
    <row r="29365" spans="1:3" x14ac:dyDescent="0.25">
      <c r="A29365" s="12">
        <v>45232.749999914166</v>
      </c>
      <c r="B29365" s="13">
        <v>100844.10323424697</v>
      </c>
      <c r="C29365" s="13">
        <v>11023.740054000002</v>
      </c>
    </row>
    <row r="29366" spans="1:3" x14ac:dyDescent="0.25">
      <c r="A29366" s="12">
        <v>45232.76041658083</v>
      </c>
      <c r="B29366" s="13">
        <v>101113.968054247</v>
      </c>
      <c r="C29366" s="13">
        <v>10945.633177</v>
      </c>
    </row>
    <row r="29367" spans="1:3" x14ac:dyDescent="0.25">
      <c r="A29367" s="12">
        <v>45232.770833247494</v>
      </c>
      <c r="B29367" s="13">
        <v>99931.564632247013</v>
      </c>
      <c r="C29367" s="13">
        <v>10655.016835999999</v>
      </c>
    </row>
    <row r="29368" spans="1:3" x14ac:dyDescent="0.25">
      <c r="A29368" s="12">
        <v>45232.781249914158</v>
      </c>
      <c r="B29368" s="13">
        <v>97995.610230772712</v>
      </c>
      <c r="C29368" s="13">
        <v>10355.433526000001</v>
      </c>
    </row>
    <row r="29369" spans="1:3" x14ac:dyDescent="0.25">
      <c r="A29369" s="12">
        <v>45232.791666580822</v>
      </c>
      <c r="B29369" s="13">
        <v>98357.141397246989</v>
      </c>
      <c r="C29369" s="13">
        <v>10484.616102</v>
      </c>
    </row>
    <row r="29370" spans="1:3" x14ac:dyDescent="0.25">
      <c r="A29370" s="12">
        <v>45232.802083247487</v>
      </c>
      <c r="B29370" s="13">
        <v>100204.00619624695</v>
      </c>
      <c r="C29370" s="13">
        <v>10730.995202000002</v>
      </c>
    </row>
    <row r="29371" spans="1:3" x14ac:dyDescent="0.25">
      <c r="A29371" s="12">
        <v>45232.812499914151</v>
      </c>
      <c r="B29371" s="13">
        <v>97090.231453721266</v>
      </c>
      <c r="C29371" s="13">
        <v>10173.811554</v>
      </c>
    </row>
    <row r="29372" spans="1:3" x14ac:dyDescent="0.25">
      <c r="A29372" s="12">
        <v>45232.822916580815</v>
      </c>
      <c r="B29372" s="13">
        <v>95146.342847772685</v>
      </c>
      <c r="C29372" s="13">
        <v>9832.448144</v>
      </c>
    </row>
    <row r="29373" spans="1:3" x14ac:dyDescent="0.25">
      <c r="A29373" s="12">
        <v>45232.833333247479</v>
      </c>
      <c r="B29373" s="13">
        <v>93539.862213246961</v>
      </c>
      <c r="C29373" s="13">
        <v>9452.2518349999991</v>
      </c>
    </row>
    <row r="29374" spans="1:3" x14ac:dyDescent="0.25">
      <c r="A29374" s="12">
        <v>45232.843749914144</v>
      </c>
      <c r="B29374" s="13">
        <v>90684.093329246971</v>
      </c>
      <c r="C29374" s="13">
        <v>9036.3990360000007</v>
      </c>
    </row>
    <row r="29375" spans="1:3" x14ac:dyDescent="0.25">
      <c r="A29375" s="12">
        <v>45232.854166580808</v>
      </c>
      <c r="B29375" s="13">
        <v>87961.840805247004</v>
      </c>
      <c r="C29375" s="13">
        <v>8529.6596250000002</v>
      </c>
    </row>
    <row r="29376" spans="1:3" x14ac:dyDescent="0.25">
      <c r="A29376" s="12">
        <v>45232.864583247472</v>
      </c>
      <c r="B29376" s="13">
        <v>85763.436646246962</v>
      </c>
      <c r="C29376" s="13">
        <v>8153.1259309999996</v>
      </c>
    </row>
    <row r="29377" spans="1:3" x14ac:dyDescent="0.25">
      <c r="A29377" s="12">
        <v>45232.874999914136</v>
      </c>
      <c r="B29377" s="13">
        <v>82448.37081697848</v>
      </c>
      <c r="C29377" s="13">
        <v>7640.425362</v>
      </c>
    </row>
    <row r="29378" spans="1:3" x14ac:dyDescent="0.25">
      <c r="A29378" s="12">
        <v>45232.885416580801</v>
      </c>
      <c r="B29378" s="13">
        <v>82373.83457686429</v>
      </c>
      <c r="C29378" s="13">
        <v>7461.0084849999994</v>
      </c>
    </row>
    <row r="29379" spans="1:3" x14ac:dyDescent="0.25">
      <c r="A29379" s="12">
        <v>45232.895833247465</v>
      </c>
      <c r="B29379" s="13">
        <v>78284.911867246992</v>
      </c>
      <c r="C29379" s="13">
        <v>6933.6299139999992</v>
      </c>
    </row>
    <row r="29380" spans="1:3" x14ac:dyDescent="0.25">
      <c r="A29380" s="12">
        <v>45232.906249914129</v>
      </c>
      <c r="B29380" s="13">
        <v>76458.203682721258</v>
      </c>
      <c r="C29380" s="13">
        <v>6593.778996</v>
      </c>
    </row>
    <row r="29381" spans="1:3" x14ac:dyDescent="0.25">
      <c r="A29381" s="12">
        <v>45232.916666580793</v>
      </c>
      <c r="B29381" s="13">
        <v>73752.13526877269</v>
      </c>
      <c r="C29381" s="13">
        <v>6290.1054089999998</v>
      </c>
    </row>
    <row r="29382" spans="1:3" x14ac:dyDescent="0.25">
      <c r="A29382" s="12">
        <v>45232.927083247458</v>
      </c>
      <c r="B29382" s="13">
        <v>71894.499616246991</v>
      </c>
      <c r="C29382" s="13">
        <v>6028.7641160000003</v>
      </c>
    </row>
    <row r="29383" spans="1:3" x14ac:dyDescent="0.25">
      <c r="A29383" s="12">
        <v>45232.937499914122</v>
      </c>
      <c r="B29383" s="13">
        <v>69249.695333247</v>
      </c>
      <c r="C29383" s="13">
        <v>5650.9172699999999</v>
      </c>
    </row>
    <row r="29384" spans="1:3" x14ac:dyDescent="0.25">
      <c r="A29384" s="12">
        <v>45232.947916580786</v>
      </c>
      <c r="B29384" s="13">
        <v>65893.871030247014</v>
      </c>
      <c r="C29384" s="13">
        <v>5263.3213889999997</v>
      </c>
    </row>
    <row r="29385" spans="1:3" x14ac:dyDescent="0.25">
      <c r="A29385" s="12">
        <v>45232.95833324745</v>
      </c>
      <c r="B29385" s="13">
        <v>62953.155671246976</v>
      </c>
      <c r="C29385" s="13">
        <v>4990.4085850000001</v>
      </c>
    </row>
    <row r="29386" spans="1:3" x14ac:dyDescent="0.25">
      <c r="A29386" s="12">
        <v>45232.968749914115</v>
      </c>
      <c r="B29386" s="13">
        <v>59203.300460247017</v>
      </c>
      <c r="C29386" s="13">
        <v>4618.4694479999998</v>
      </c>
    </row>
    <row r="29387" spans="1:3" x14ac:dyDescent="0.25">
      <c r="A29387" s="12">
        <v>45232.979166580779</v>
      </c>
      <c r="B29387" s="13">
        <v>56526.307915247009</v>
      </c>
      <c r="C29387" s="13">
        <v>4398.2885239999996</v>
      </c>
    </row>
    <row r="29388" spans="1:3" x14ac:dyDescent="0.25">
      <c r="A29388" s="12">
        <v>45232.989583247443</v>
      </c>
      <c r="B29388" s="13">
        <v>51985.524278772689</v>
      </c>
      <c r="C29388" s="13">
        <v>4001.7612990000002</v>
      </c>
    </row>
    <row r="29389" spans="1:3" x14ac:dyDescent="0.25">
      <c r="A29389" s="12">
        <v>45232.999999914107</v>
      </c>
      <c r="B29389" s="13">
        <v>49689.576347246963</v>
      </c>
      <c r="C29389" s="13">
        <v>3773.8819530000001</v>
      </c>
    </row>
    <row r="29390" spans="1:3" x14ac:dyDescent="0.25">
      <c r="A29390" s="12">
        <v>45233.010416580772</v>
      </c>
      <c r="B29390" s="13">
        <v>47447.536355246993</v>
      </c>
      <c r="C29390" s="13">
        <v>3655.8853360000003</v>
      </c>
    </row>
    <row r="29391" spans="1:3" x14ac:dyDescent="0.25">
      <c r="A29391" s="12">
        <v>45233.020833247436</v>
      </c>
      <c r="B29391" s="13">
        <v>45597.318921247002</v>
      </c>
      <c r="C29391" s="13">
        <v>3517.6249010000001</v>
      </c>
    </row>
    <row r="29392" spans="1:3" x14ac:dyDescent="0.25">
      <c r="A29392" s="12">
        <v>45233.0312499141</v>
      </c>
      <c r="B29392" s="13">
        <v>44522.968871246987</v>
      </c>
      <c r="C29392" s="13">
        <v>3487.2153850000004</v>
      </c>
    </row>
    <row r="29393" spans="1:3" x14ac:dyDescent="0.25">
      <c r="A29393" s="12">
        <v>45233.041666580764</v>
      </c>
      <c r="B29393" s="13">
        <v>42453.811820247</v>
      </c>
      <c r="C29393" s="13">
        <v>3367.782142</v>
      </c>
    </row>
    <row r="29394" spans="1:3" x14ac:dyDescent="0.25">
      <c r="A29394" s="12">
        <v>45233.052083247429</v>
      </c>
      <c r="B29394" s="13">
        <v>41932.965780246988</v>
      </c>
      <c r="C29394" s="13">
        <v>3306.0811610000001</v>
      </c>
    </row>
    <row r="29395" spans="1:3" x14ac:dyDescent="0.25">
      <c r="A29395" s="12">
        <v>45233.062499914093</v>
      </c>
      <c r="B29395" s="13">
        <v>40624.295297246987</v>
      </c>
      <c r="C29395" s="13">
        <v>3201.244361</v>
      </c>
    </row>
    <row r="29396" spans="1:3" x14ac:dyDescent="0.25">
      <c r="A29396" s="12">
        <v>45233.072916580757</v>
      </c>
      <c r="B29396" s="13">
        <v>40603.382846875626</v>
      </c>
      <c r="C29396" s="13">
        <v>3174.3068949999997</v>
      </c>
    </row>
    <row r="29397" spans="1:3" x14ac:dyDescent="0.25">
      <c r="A29397" s="12">
        <v>45233.083333247421</v>
      </c>
      <c r="B29397" s="13">
        <v>39338.688365247013</v>
      </c>
      <c r="C29397" s="13">
        <v>3138.5979770000004</v>
      </c>
    </row>
    <row r="29398" spans="1:3" x14ac:dyDescent="0.25">
      <c r="A29398" s="12">
        <v>45233.093749914085</v>
      </c>
      <c r="B29398" s="13">
        <v>39112.042254246982</v>
      </c>
      <c r="C29398" s="13">
        <v>3074.8299830000005</v>
      </c>
    </row>
    <row r="29399" spans="1:3" x14ac:dyDescent="0.25">
      <c r="A29399" s="12">
        <v>45233.10416658075</v>
      </c>
      <c r="B29399" s="13">
        <v>39490.154092772682</v>
      </c>
      <c r="C29399" s="13">
        <v>3118.4460159999999</v>
      </c>
    </row>
    <row r="29400" spans="1:3" x14ac:dyDescent="0.25">
      <c r="A29400" s="12">
        <v>45233.114583247414</v>
      </c>
      <c r="B29400" s="13">
        <v>38877.323157246974</v>
      </c>
      <c r="C29400" s="13">
        <v>3150.1148880000001</v>
      </c>
    </row>
    <row r="29401" spans="1:3" x14ac:dyDescent="0.25">
      <c r="A29401" s="12">
        <v>45233.124999914078</v>
      </c>
      <c r="B29401" s="13">
        <v>39386.221902247016</v>
      </c>
      <c r="C29401" s="13">
        <v>3131.8522000000003</v>
      </c>
    </row>
    <row r="29402" spans="1:3" x14ac:dyDescent="0.25">
      <c r="A29402" s="12">
        <v>45233.135416580742</v>
      </c>
      <c r="B29402" s="13">
        <v>39552.620856246991</v>
      </c>
      <c r="C29402" s="13">
        <v>3163.1043930000001</v>
      </c>
    </row>
    <row r="29403" spans="1:3" x14ac:dyDescent="0.25">
      <c r="A29403" s="12">
        <v>45233.145833247407</v>
      </c>
      <c r="B29403" s="13">
        <v>38376.567844772726</v>
      </c>
      <c r="C29403" s="13">
        <v>3115.1800659999999</v>
      </c>
    </row>
    <row r="29404" spans="1:3" x14ac:dyDescent="0.25">
      <c r="A29404" s="12">
        <v>45233.156249914071</v>
      </c>
      <c r="B29404" s="13">
        <v>39390.856176246976</v>
      </c>
      <c r="C29404" s="13">
        <v>3142.4656190000001</v>
      </c>
    </row>
    <row r="29405" spans="1:3" x14ac:dyDescent="0.25">
      <c r="A29405" s="12">
        <v>45233.166666580735</v>
      </c>
      <c r="B29405" s="13">
        <v>40212.775116772704</v>
      </c>
      <c r="C29405" s="13">
        <v>3225.796918</v>
      </c>
    </row>
    <row r="29406" spans="1:3" x14ac:dyDescent="0.25">
      <c r="A29406" s="12">
        <v>45233.177083247399</v>
      </c>
      <c r="B29406" s="13">
        <v>41757.272307246982</v>
      </c>
      <c r="C29406" s="13">
        <v>3312.1930869999997</v>
      </c>
    </row>
    <row r="29407" spans="1:3" x14ac:dyDescent="0.25">
      <c r="A29407" s="12">
        <v>45233.187499914064</v>
      </c>
      <c r="B29407" s="13">
        <v>42286.807570246987</v>
      </c>
      <c r="C29407" s="13">
        <v>3376.7097779999999</v>
      </c>
    </row>
    <row r="29408" spans="1:3" x14ac:dyDescent="0.25">
      <c r="A29408" s="12">
        <v>45233.197916580728</v>
      </c>
      <c r="B29408" s="13">
        <v>42924.990335246992</v>
      </c>
      <c r="C29408" s="13">
        <v>3421.7895010000002</v>
      </c>
    </row>
    <row r="29409" spans="1:3" x14ac:dyDescent="0.25">
      <c r="A29409" s="12">
        <v>45233.208333247392</v>
      </c>
      <c r="B29409" s="13">
        <v>44760.040832246959</v>
      </c>
      <c r="C29409" s="13">
        <v>3638.7533519999997</v>
      </c>
    </row>
    <row r="29410" spans="1:3" x14ac:dyDescent="0.25">
      <c r="A29410" s="12">
        <v>45233.218749914056</v>
      </c>
      <c r="B29410" s="13">
        <v>47116.205909772689</v>
      </c>
      <c r="C29410" s="13">
        <v>3878.008296</v>
      </c>
    </row>
    <row r="29411" spans="1:3" x14ac:dyDescent="0.25">
      <c r="A29411" s="12">
        <v>45233.229166580721</v>
      </c>
      <c r="B29411" s="13">
        <v>48655.667490246989</v>
      </c>
      <c r="C29411" s="13">
        <v>4044.5353370000003</v>
      </c>
    </row>
    <row r="29412" spans="1:3" x14ac:dyDescent="0.25">
      <c r="A29412" s="12">
        <v>45233.239583247385</v>
      </c>
      <c r="B29412" s="13">
        <v>51492.265823246998</v>
      </c>
      <c r="C29412" s="13">
        <v>4449.1754190000001</v>
      </c>
    </row>
    <row r="29413" spans="1:3" x14ac:dyDescent="0.25">
      <c r="A29413" s="12">
        <v>45233.249999914049</v>
      </c>
      <c r="B29413" s="13">
        <v>53075.194894247004</v>
      </c>
      <c r="C29413" s="13">
        <v>4686.2130010000001</v>
      </c>
    </row>
    <row r="29414" spans="1:3" x14ac:dyDescent="0.25">
      <c r="A29414" s="12">
        <v>45233.260416580713</v>
      </c>
      <c r="B29414" s="13">
        <v>57659.198500246996</v>
      </c>
      <c r="C29414" s="13">
        <v>5310.6922299999997</v>
      </c>
    </row>
    <row r="29415" spans="1:3" x14ac:dyDescent="0.25">
      <c r="A29415" s="12">
        <v>45233.270833247378</v>
      </c>
      <c r="B29415" s="13">
        <v>62061.671806247046</v>
      </c>
      <c r="C29415" s="13">
        <v>5813.0204059999996</v>
      </c>
    </row>
    <row r="29416" spans="1:3" x14ac:dyDescent="0.25">
      <c r="A29416" s="12">
        <v>45233.281249914042</v>
      </c>
      <c r="B29416" s="13">
        <v>66197.241759772674</v>
      </c>
      <c r="C29416" s="13">
        <v>6393.4607610000003</v>
      </c>
    </row>
    <row r="29417" spans="1:3" x14ac:dyDescent="0.25">
      <c r="A29417" s="12">
        <v>45233.291666580706</v>
      </c>
      <c r="B29417" s="13">
        <v>70139.451186247024</v>
      </c>
      <c r="C29417" s="13">
        <v>6911.4482149999994</v>
      </c>
    </row>
    <row r="29418" spans="1:3" x14ac:dyDescent="0.25">
      <c r="A29418" s="12">
        <v>45233.30208324737</v>
      </c>
      <c r="B29418" s="13">
        <v>72265.084752246999</v>
      </c>
      <c r="C29418" s="13">
        <v>7124.822048</v>
      </c>
    </row>
    <row r="29419" spans="1:3" x14ac:dyDescent="0.25">
      <c r="A29419" s="12">
        <v>45233.312499914035</v>
      </c>
      <c r="B29419" s="13">
        <v>73096.22449424697</v>
      </c>
      <c r="C29419" s="13">
        <v>7240.7332879999994</v>
      </c>
    </row>
    <row r="29420" spans="1:3" x14ac:dyDescent="0.25">
      <c r="A29420" s="12">
        <v>45233.322916580699</v>
      </c>
      <c r="B29420" s="13">
        <v>75661.029784247003</v>
      </c>
      <c r="C29420" s="13">
        <v>7509.1437640000004</v>
      </c>
    </row>
    <row r="29421" spans="1:3" x14ac:dyDescent="0.25">
      <c r="A29421" s="12">
        <v>45233.333333247363</v>
      </c>
      <c r="B29421" s="13">
        <v>75447.612970246977</v>
      </c>
      <c r="C29421" s="13">
        <v>7630.1573769999995</v>
      </c>
    </row>
    <row r="29422" spans="1:3" x14ac:dyDescent="0.25">
      <c r="A29422" s="12">
        <v>45233.343749914027</v>
      </c>
      <c r="B29422" s="13">
        <v>77035.312657772694</v>
      </c>
      <c r="C29422" s="13">
        <v>7787.1695769999997</v>
      </c>
    </row>
    <row r="29423" spans="1:3" x14ac:dyDescent="0.25">
      <c r="A29423" s="12">
        <v>45233.354166580692</v>
      </c>
      <c r="B29423" s="13">
        <v>78839.378711721263</v>
      </c>
      <c r="C29423" s="13">
        <v>7951.1597130000009</v>
      </c>
    </row>
    <row r="29424" spans="1:3" x14ac:dyDescent="0.25">
      <c r="A29424" s="12">
        <v>45233.364583247356</v>
      </c>
      <c r="B29424" s="13">
        <v>79700.091777772745</v>
      </c>
      <c r="C29424" s="13">
        <v>8060.9969220000003</v>
      </c>
    </row>
    <row r="29425" spans="1:3" x14ac:dyDescent="0.25">
      <c r="A29425" s="12">
        <v>45233.37499991402</v>
      </c>
      <c r="B29425" s="13">
        <v>80482.65111024701</v>
      </c>
      <c r="C29425" s="13">
        <v>8150.0777790000002</v>
      </c>
    </row>
    <row r="29426" spans="1:3" x14ac:dyDescent="0.25">
      <c r="A29426" s="12">
        <v>45233.385416580684</v>
      </c>
      <c r="B29426" s="13">
        <v>78598.49793124701</v>
      </c>
      <c r="C29426" s="13">
        <v>7924.5308889999997</v>
      </c>
    </row>
    <row r="29427" spans="1:3" x14ac:dyDescent="0.25">
      <c r="A29427" s="12">
        <v>45233.395833247348</v>
      </c>
      <c r="B29427" s="13">
        <v>77355.698158247003</v>
      </c>
      <c r="C29427" s="13">
        <v>7609.5557289999997</v>
      </c>
    </row>
    <row r="29428" spans="1:3" x14ac:dyDescent="0.25">
      <c r="A29428" s="12">
        <v>45233.406249914013</v>
      </c>
      <c r="B29428" s="13">
        <v>79098.195017246995</v>
      </c>
      <c r="C29428" s="13">
        <v>7666.1024830000006</v>
      </c>
    </row>
    <row r="29429" spans="1:3" x14ac:dyDescent="0.25">
      <c r="A29429" s="12">
        <v>45233.416666580677</v>
      </c>
      <c r="B29429" s="13">
        <v>80473.498547772673</v>
      </c>
      <c r="C29429" s="13">
        <v>7989.2295369999993</v>
      </c>
    </row>
    <row r="29430" spans="1:3" x14ac:dyDescent="0.25">
      <c r="A29430" s="12">
        <v>45233.427083247341</v>
      </c>
      <c r="B29430" s="13">
        <v>80004.134398247028</v>
      </c>
      <c r="C29430" s="13">
        <v>8120.5160219999998</v>
      </c>
    </row>
    <row r="29431" spans="1:3" x14ac:dyDescent="0.25">
      <c r="A29431" s="12">
        <v>45233.437499914005</v>
      </c>
      <c r="B29431" s="13">
        <v>80536.701116246957</v>
      </c>
      <c r="C29431" s="13">
        <v>8338.0546190000005</v>
      </c>
    </row>
    <row r="29432" spans="1:3" x14ac:dyDescent="0.25">
      <c r="A29432" s="12">
        <v>45233.44791658067</v>
      </c>
      <c r="B29432" s="13">
        <v>79121.01572524698</v>
      </c>
      <c r="C29432" s="13">
        <v>8061.9254659999997</v>
      </c>
    </row>
    <row r="29433" spans="1:3" x14ac:dyDescent="0.25">
      <c r="A29433" s="12">
        <v>45233.458333247334</v>
      </c>
      <c r="B29433" s="13">
        <v>80211.778219246946</v>
      </c>
      <c r="C29433" s="13">
        <v>8167.2184309999993</v>
      </c>
    </row>
    <row r="29434" spans="1:3" x14ac:dyDescent="0.25">
      <c r="A29434" s="12">
        <v>45233.468749913998</v>
      </c>
      <c r="B29434" s="13">
        <v>80591.333592246971</v>
      </c>
      <c r="C29434" s="13">
        <v>8163.2480620000006</v>
      </c>
    </row>
    <row r="29435" spans="1:3" x14ac:dyDescent="0.25">
      <c r="A29435" s="12">
        <v>45233.479166580662</v>
      </c>
      <c r="B29435" s="13">
        <v>80843.657985772734</v>
      </c>
      <c r="C29435" s="13">
        <v>8221.1009850000009</v>
      </c>
    </row>
    <row r="29436" spans="1:3" x14ac:dyDescent="0.25">
      <c r="A29436" s="12">
        <v>45233.489583247327</v>
      </c>
      <c r="B29436" s="13">
        <v>83985.638190247002</v>
      </c>
      <c r="C29436" s="13">
        <v>8737.358862000001</v>
      </c>
    </row>
    <row r="29437" spans="1:3" x14ac:dyDescent="0.25">
      <c r="A29437" s="12">
        <v>45233.499999913991</v>
      </c>
      <c r="B29437" s="13">
        <v>83042.845195246977</v>
      </c>
      <c r="C29437" s="13">
        <v>8765.517957</v>
      </c>
    </row>
    <row r="29438" spans="1:3" x14ac:dyDescent="0.25">
      <c r="A29438" s="12">
        <v>45233.510416580655</v>
      </c>
      <c r="B29438" s="13">
        <v>83289.772708246994</v>
      </c>
      <c r="C29438" s="13">
        <v>8961.6021430000001</v>
      </c>
    </row>
    <row r="29439" spans="1:3" x14ac:dyDescent="0.25">
      <c r="A29439" s="12">
        <v>45233.520833247319</v>
      </c>
      <c r="B29439" s="13">
        <v>86076.862562247028</v>
      </c>
      <c r="C29439" s="13">
        <v>9245.4410910000006</v>
      </c>
    </row>
    <row r="29440" spans="1:3" x14ac:dyDescent="0.25">
      <c r="A29440" s="12">
        <v>45233.531249913984</v>
      </c>
      <c r="B29440" s="13">
        <v>87388.638927772728</v>
      </c>
      <c r="C29440" s="13">
        <v>9293.3596780000007</v>
      </c>
    </row>
    <row r="29441" spans="1:3" x14ac:dyDescent="0.25">
      <c r="A29441" s="12">
        <v>45233.541666580648</v>
      </c>
      <c r="B29441" s="13">
        <v>84878.506213246932</v>
      </c>
      <c r="C29441" s="13">
        <v>8923.3670359999996</v>
      </c>
    </row>
    <row r="29442" spans="1:3" x14ac:dyDescent="0.25">
      <c r="A29442" s="12">
        <v>45233.552083247312</v>
      </c>
      <c r="B29442" s="13">
        <v>86324.393864246958</v>
      </c>
      <c r="C29442" s="13">
        <v>9058.5005119999987</v>
      </c>
    </row>
    <row r="29443" spans="1:3" x14ac:dyDescent="0.25">
      <c r="A29443" s="12">
        <v>45233.562499913976</v>
      </c>
      <c r="B29443" s="13">
        <v>86658.380672246945</v>
      </c>
      <c r="C29443" s="13">
        <v>9046.167496</v>
      </c>
    </row>
    <row r="29444" spans="1:3" x14ac:dyDescent="0.25">
      <c r="A29444" s="12">
        <v>45233.572916580641</v>
      </c>
      <c r="B29444" s="13">
        <v>84996.55868124697</v>
      </c>
      <c r="C29444" s="13">
        <v>8798.8432630000007</v>
      </c>
    </row>
    <row r="29445" spans="1:3" x14ac:dyDescent="0.25">
      <c r="A29445" s="12">
        <v>45233.583333247305</v>
      </c>
      <c r="B29445" s="13">
        <v>84203.107033772685</v>
      </c>
      <c r="C29445" s="13">
        <v>8724.5526339999997</v>
      </c>
    </row>
    <row r="29446" spans="1:3" x14ac:dyDescent="0.25">
      <c r="A29446" s="12">
        <v>45233.593749913969</v>
      </c>
      <c r="B29446" s="13">
        <v>83931.481879247061</v>
      </c>
      <c r="C29446" s="13">
        <v>8590.5490800000007</v>
      </c>
    </row>
    <row r="29447" spans="1:3" x14ac:dyDescent="0.25">
      <c r="A29447" s="12">
        <v>45233.604166580633</v>
      </c>
      <c r="B29447" s="13">
        <v>84063.485170246975</v>
      </c>
      <c r="C29447" s="13">
        <v>8625.5670109999992</v>
      </c>
    </row>
    <row r="29448" spans="1:3" x14ac:dyDescent="0.25">
      <c r="A29448" s="12">
        <v>45233.614583247298</v>
      </c>
      <c r="B29448" s="13">
        <v>84629.92955324697</v>
      </c>
      <c r="C29448" s="13">
        <v>8710.0667630000007</v>
      </c>
    </row>
    <row r="29449" spans="1:3" x14ac:dyDescent="0.25">
      <c r="A29449" s="12">
        <v>45233.624999913962</v>
      </c>
      <c r="B29449" s="13">
        <v>84732.834311247003</v>
      </c>
      <c r="C29449" s="13">
        <v>8684.9953829999995</v>
      </c>
    </row>
    <row r="29450" spans="1:3" x14ac:dyDescent="0.25">
      <c r="A29450" s="12">
        <v>45233.635416580626</v>
      </c>
      <c r="B29450" s="13">
        <v>85161.09454924702</v>
      </c>
      <c r="C29450" s="13">
        <v>8670.5587460000006</v>
      </c>
    </row>
    <row r="29451" spans="1:3" x14ac:dyDescent="0.25">
      <c r="A29451" s="12">
        <v>45233.64583324729</v>
      </c>
      <c r="B29451" s="13">
        <v>81424.008314246981</v>
      </c>
      <c r="C29451" s="13">
        <v>8111.9090099999994</v>
      </c>
    </row>
    <row r="29452" spans="1:3" x14ac:dyDescent="0.25">
      <c r="A29452" s="12">
        <v>45233.656249913955</v>
      </c>
      <c r="B29452" s="13">
        <v>84168.085800772678</v>
      </c>
      <c r="C29452" s="13">
        <v>8394.7261319999998</v>
      </c>
    </row>
    <row r="29453" spans="1:3" x14ac:dyDescent="0.25">
      <c r="A29453" s="12">
        <v>45233.666666580619</v>
      </c>
      <c r="B29453" s="13">
        <v>84173.285751246978</v>
      </c>
      <c r="C29453" s="13">
        <v>8398.1732759999995</v>
      </c>
    </row>
    <row r="29454" spans="1:3" x14ac:dyDescent="0.25">
      <c r="A29454" s="12">
        <v>45233.677083247283</v>
      </c>
      <c r="B29454" s="13">
        <v>86345.546246247002</v>
      </c>
      <c r="C29454" s="13">
        <v>8567.9651020000001</v>
      </c>
    </row>
    <row r="29455" spans="1:3" x14ac:dyDescent="0.25">
      <c r="A29455" s="12">
        <v>45233.687499913947</v>
      </c>
      <c r="B29455" s="13">
        <v>83580.615147246979</v>
      </c>
      <c r="C29455" s="13">
        <v>8236.3364060000004</v>
      </c>
    </row>
    <row r="29456" spans="1:3" x14ac:dyDescent="0.25">
      <c r="A29456" s="12">
        <v>45233.697916580611</v>
      </c>
      <c r="B29456" s="13">
        <v>87969.042976246972</v>
      </c>
      <c r="C29456" s="13">
        <v>8748.6102489999994</v>
      </c>
    </row>
    <row r="29457" spans="1:3" x14ac:dyDescent="0.25">
      <c r="A29457" s="12">
        <v>45233.708333247276</v>
      </c>
      <c r="B29457" s="13">
        <v>90864.664511247014</v>
      </c>
      <c r="C29457" s="13">
        <v>9181.8446719999993</v>
      </c>
    </row>
    <row r="29458" spans="1:3" x14ac:dyDescent="0.25">
      <c r="A29458" s="12">
        <v>45233.71874991394</v>
      </c>
      <c r="B29458" s="13">
        <v>93872.769019246989</v>
      </c>
      <c r="C29458" s="13">
        <v>9779.1908660000008</v>
      </c>
    </row>
    <row r="29459" spans="1:3" x14ac:dyDescent="0.25">
      <c r="A29459" s="12">
        <v>45233.729166580604</v>
      </c>
      <c r="B29459" s="13">
        <v>96610.336396246988</v>
      </c>
      <c r="C29459" s="13">
        <v>10122.818697000001</v>
      </c>
    </row>
    <row r="29460" spans="1:3" x14ac:dyDescent="0.25">
      <c r="A29460" s="12">
        <v>45233.739583247268</v>
      </c>
      <c r="B29460" s="13">
        <v>98651.728954246981</v>
      </c>
      <c r="C29460" s="13">
        <v>10421.151091</v>
      </c>
    </row>
    <row r="29461" spans="1:3" x14ac:dyDescent="0.25">
      <c r="A29461" s="12">
        <v>45233.749999913933</v>
      </c>
      <c r="B29461" s="13">
        <v>99307.257794247009</v>
      </c>
      <c r="C29461" s="13">
        <v>10490.011485999999</v>
      </c>
    </row>
    <row r="29462" spans="1:3" x14ac:dyDescent="0.25">
      <c r="A29462" s="12">
        <v>45233.760416580597</v>
      </c>
      <c r="B29462" s="13">
        <v>100673.904151247</v>
      </c>
      <c r="C29462" s="13">
        <v>10606.691977</v>
      </c>
    </row>
    <row r="29463" spans="1:3" x14ac:dyDescent="0.25">
      <c r="A29463" s="12">
        <v>45233.770833247261</v>
      </c>
      <c r="B29463" s="13">
        <v>98378.430567247007</v>
      </c>
      <c r="C29463" s="13">
        <v>10196.160753</v>
      </c>
    </row>
    <row r="29464" spans="1:3" x14ac:dyDescent="0.25">
      <c r="A29464" s="12">
        <v>45233.781249913925</v>
      </c>
      <c r="B29464" s="13">
        <v>96723.081927247025</v>
      </c>
      <c r="C29464" s="13">
        <v>9937.948864</v>
      </c>
    </row>
    <row r="29465" spans="1:3" x14ac:dyDescent="0.25">
      <c r="A29465" s="12">
        <v>45233.79166658059</v>
      </c>
      <c r="B29465" s="13">
        <v>95932.865547246969</v>
      </c>
      <c r="C29465" s="13">
        <v>9782.5340189999988</v>
      </c>
    </row>
    <row r="29466" spans="1:3" x14ac:dyDescent="0.25">
      <c r="A29466" s="12">
        <v>45233.802083247254</v>
      </c>
      <c r="B29466" s="13">
        <v>97585.984770772746</v>
      </c>
      <c r="C29466" s="13">
        <v>9885.5567499999997</v>
      </c>
    </row>
    <row r="29467" spans="1:3" x14ac:dyDescent="0.25">
      <c r="A29467" s="12">
        <v>45233.812499913918</v>
      </c>
      <c r="B29467" s="13">
        <v>97804.059804246965</v>
      </c>
      <c r="C29467" s="13">
        <v>9740.4185649999999</v>
      </c>
    </row>
    <row r="29468" spans="1:3" x14ac:dyDescent="0.25">
      <c r="A29468" s="12">
        <v>45233.822916580582</v>
      </c>
      <c r="B29468" s="13">
        <v>95487.940733246985</v>
      </c>
      <c r="C29468" s="13">
        <v>9447.3987540000016</v>
      </c>
    </row>
    <row r="29469" spans="1:3" x14ac:dyDescent="0.25">
      <c r="A29469" s="12">
        <v>45233.833333247247</v>
      </c>
      <c r="B29469" s="13">
        <v>90302.619857246988</v>
      </c>
      <c r="C29469" s="13">
        <v>8791.0942969999996</v>
      </c>
    </row>
    <row r="29470" spans="1:3" x14ac:dyDescent="0.25">
      <c r="A29470" s="12">
        <v>45233.843749913911</v>
      </c>
      <c r="B29470" s="13">
        <v>91312.81673824694</v>
      </c>
      <c r="C29470" s="13">
        <v>8658.0282950000001</v>
      </c>
    </row>
    <row r="29471" spans="1:3" x14ac:dyDescent="0.25">
      <c r="A29471" s="12">
        <v>45233.854166580575</v>
      </c>
      <c r="B29471" s="13">
        <v>85492.610549246994</v>
      </c>
      <c r="C29471" s="13">
        <v>7800.0741459999999</v>
      </c>
    </row>
    <row r="29472" spans="1:3" x14ac:dyDescent="0.25">
      <c r="A29472" s="12">
        <v>45233.864583247239</v>
      </c>
      <c r="B29472" s="13">
        <v>83647.815350246965</v>
      </c>
      <c r="C29472" s="13">
        <v>7483.4342489999999</v>
      </c>
    </row>
    <row r="29473" spans="1:3" x14ac:dyDescent="0.25">
      <c r="A29473" s="12">
        <v>45233.874999913904</v>
      </c>
      <c r="B29473" s="13">
        <v>80918.108376246979</v>
      </c>
      <c r="C29473" s="13">
        <v>7069.4254330000003</v>
      </c>
    </row>
    <row r="29474" spans="1:3" x14ac:dyDescent="0.25">
      <c r="A29474" s="12">
        <v>45233.885416580568</v>
      </c>
      <c r="B29474" s="13">
        <v>84055.27526524695</v>
      </c>
      <c r="C29474" s="13">
        <v>7361.7293460000001</v>
      </c>
    </row>
    <row r="29475" spans="1:3" x14ac:dyDescent="0.25">
      <c r="A29475" s="12">
        <v>45233.895833247232</v>
      </c>
      <c r="B29475" s="13">
        <v>82477.043163246984</v>
      </c>
      <c r="C29475" s="13">
        <v>7076.4616860000006</v>
      </c>
    </row>
    <row r="29476" spans="1:3" x14ac:dyDescent="0.25">
      <c r="A29476" s="12">
        <v>45233.906249913896</v>
      </c>
      <c r="B29476" s="13">
        <v>80075.393588246967</v>
      </c>
      <c r="C29476" s="13">
        <v>6718.2360239999998</v>
      </c>
    </row>
    <row r="29477" spans="1:3" x14ac:dyDescent="0.25">
      <c r="A29477" s="12">
        <v>45233.916666580561</v>
      </c>
      <c r="B29477" s="13">
        <v>76288.767872246972</v>
      </c>
      <c r="C29477" s="13">
        <v>6224.8919000000005</v>
      </c>
    </row>
    <row r="29478" spans="1:3" x14ac:dyDescent="0.25">
      <c r="A29478" s="12">
        <v>45233.927083247225</v>
      </c>
      <c r="B29478" s="13">
        <v>75830.871454246997</v>
      </c>
      <c r="C29478" s="13">
        <v>6112.6919870000002</v>
      </c>
    </row>
    <row r="29479" spans="1:3" x14ac:dyDescent="0.25">
      <c r="A29479" s="12">
        <v>45233.937499913889</v>
      </c>
      <c r="B29479" s="13">
        <v>74985.915043772722</v>
      </c>
      <c r="C29479" s="13">
        <v>5942.0236239999995</v>
      </c>
    </row>
    <row r="29480" spans="1:3" x14ac:dyDescent="0.25">
      <c r="A29480" s="12">
        <v>45233.947916580553</v>
      </c>
      <c r="B29480" s="13">
        <v>70896.508888247001</v>
      </c>
      <c r="C29480" s="13">
        <v>5572.9360930000003</v>
      </c>
    </row>
    <row r="29481" spans="1:3" x14ac:dyDescent="0.25">
      <c r="A29481" s="12">
        <v>45233.958333247218</v>
      </c>
      <c r="B29481" s="13">
        <v>68624.916131721257</v>
      </c>
      <c r="C29481" s="13">
        <v>5345.1540079999995</v>
      </c>
    </row>
    <row r="29482" spans="1:3" x14ac:dyDescent="0.25">
      <c r="A29482" s="12">
        <v>45233.968749913882</v>
      </c>
      <c r="B29482" s="13">
        <v>65518.665722772697</v>
      </c>
      <c r="C29482" s="13">
        <v>4969.223626</v>
      </c>
    </row>
    <row r="29483" spans="1:3" x14ac:dyDescent="0.25">
      <c r="A29483" s="12">
        <v>45233.979166580546</v>
      </c>
      <c r="B29483" s="13">
        <v>61896.973301246981</v>
      </c>
      <c r="C29483" s="13">
        <v>4611.4463100000003</v>
      </c>
    </row>
    <row r="29484" spans="1:3" x14ac:dyDescent="0.25">
      <c r="A29484" s="12">
        <v>45233.98958324721</v>
      </c>
      <c r="B29484" s="13">
        <v>57932.323227247005</v>
      </c>
      <c r="C29484" s="13">
        <v>4222.0589309999996</v>
      </c>
    </row>
    <row r="29485" spans="1:3" x14ac:dyDescent="0.25">
      <c r="A29485" s="12">
        <v>45233.999999913874</v>
      </c>
      <c r="B29485" s="13">
        <v>54904.081622246973</v>
      </c>
      <c r="C29485" s="13">
        <v>3988.0788679999996</v>
      </c>
    </row>
    <row r="29486" spans="1:3" x14ac:dyDescent="0.25">
      <c r="A29486" s="12">
        <v>45234.010416580539</v>
      </c>
      <c r="B29486" s="13">
        <v>52863.650852246974</v>
      </c>
      <c r="C29486" s="13">
        <v>3884.2778539999999</v>
      </c>
    </row>
    <row r="29487" spans="1:3" x14ac:dyDescent="0.25">
      <c r="A29487" s="12">
        <v>45234.020833247203</v>
      </c>
      <c r="B29487" s="13">
        <v>51319.621638246987</v>
      </c>
      <c r="C29487" s="13">
        <v>3712.6684699999996</v>
      </c>
    </row>
    <row r="29488" spans="1:3" x14ac:dyDescent="0.25">
      <c r="A29488" s="12">
        <v>45234.031249913867</v>
      </c>
      <c r="B29488" s="13">
        <v>48974.603981246997</v>
      </c>
      <c r="C29488" s="13">
        <v>3591.2362030000004</v>
      </c>
    </row>
    <row r="29489" spans="1:3" x14ac:dyDescent="0.25">
      <c r="A29489" s="12">
        <v>45234.041666580531</v>
      </c>
      <c r="B29489" s="13">
        <v>47629.798219247008</v>
      </c>
      <c r="C29489" s="13">
        <v>3480.704377</v>
      </c>
    </row>
    <row r="29490" spans="1:3" x14ac:dyDescent="0.25">
      <c r="A29490" s="12">
        <v>45234.052083247196</v>
      </c>
      <c r="B29490" s="13">
        <v>45197.663307772717</v>
      </c>
      <c r="C29490" s="13">
        <v>3292.0098410000001</v>
      </c>
    </row>
    <row r="29491" spans="1:3" x14ac:dyDescent="0.25">
      <c r="A29491" s="12">
        <v>45234.06249991386</v>
      </c>
      <c r="B29491" s="13">
        <v>43825.051283246998</v>
      </c>
      <c r="C29491" s="13">
        <v>3199.9752440000002</v>
      </c>
    </row>
    <row r="29492" spans="1:3" x14ac:dyDescent="0.25">
      <c r="A29492" s="12">
        <v>45234.072916580524</v>
      </c>
      <c r="B29492" s="13">
        <v>43101.157422246994</v>
      </c>
      <c r="C29492" s="13">
        <v>3116.062688</v>
      </c>
    </row>
    <row r="29493" spans="1:3" x14ac:dyDescent="0.25">
      <c r="A29493" s="12">
        <v>45234.083333247188</v>
      </c>
      <c r="B29493" s="13">
        <v>42530.226840246985</v>
      </c>
      <c r="C29493" s="13">
        <v>3065.5102010000001</v>
      </c>
    </row>
    <row r="29494" spans="1:3" x14ac:dyDescent="0.25">
      <c r="A29494" s="12">
        <v>45234.093749913853</v>
      </c>
      <c r="B29494" s="13">
        <v>41734.573579772703</v>
      </c>
      <c r="C29494" s="13">
        <v>3034.772751</v>
      </c>
    </row>
    <row r="29495" spans="1:3" x14ac:dyDescent="0.25">
      <c r="A29495" s="12">
        <v>45234.104166580517</v>
      </c>
      <c r="B29495" s="13">
        <v>41969.22425224699</v>
      </c>
      <c r="C29495" s="13">
        <v>3041.1629290000001</v>
      </c>
    </row>
    <row r="29496" spans="1:3" x14ac:dyDescent="0.25">
      <c r="A29496" s="12">
        <v>45234.114583247181</v>
      </c>
      <c r="B29496" s="13">
        <v>40397.228985246991</v>
      </c>
      <c r="C29496" s="13">
        <v>3031.6979670000001</v>
      </c>
    </row>
    <row r="29497" spans="1:3" x14ac:dyDescent="0.25">
      <c r="A29497" s="12">
        <v>45234.124999913845</v>
      </c>
      <c r="B29497" s="13">
        <v>40884.79048624698</v>
      </c>
      <c r="C29497" s="13">
        <v>3039.2110339999999</v>
      </c>
    </row>
    <row r="29498" spans="1:3" x14ac:dyDescent="0.25">
      <c r="A29498" s="12">
        <v>45234.13541658051</v>
      </c>
      <c r="B29498" s="13">
        <v>40511.56569924701</v>
      </c>
      <c r="C29498" s="13">
        <v>3047.7144440000002</v>
      </c>
    </row>
    <row r="29499" spans="1:3" x14ac:dyDescent="0.25">
      <c r="A29499" s="12">
        <v>45234.145833247174</v>
      </c>
      <c r="B29499" s="13">
        <v>40212.504308246971</v>
      </c>
      <c r="C29499" s="13">
        <v>3023.6456800000001</v>
      </c>
    </row>
    <row r="29500" spans="1:3" x14ac:dyDescent="0.25">
      <c r="A29500" s="12">
        <v>45234.156249913838</v>
      </c>
      <c r="B29500" s="13">
        <v>40541.148127247005</v>
      </c>
      <c r="C29500" s="13">
        <v>3006.5400710000004</v>
      </c>
    </row>
    <row r="29501" spans="1:3" x14ac:dyDescent="0.25">
      <c r="A29501" s="12">
        <v>45234.166666580502</v>
      </c>
      <c r="B29501" s="13">
        <v>41450.218590246994</v>
      </c>
      <c r="C29501" s="13">
        <v>3053.5408889999999</v>
      </c>
    </row>
    <row r="29502" spans="1:3" x14ac:dyDescent="0.25">
      <c r="A29502" s="12">
        <v>45234.177083247167</v>
      </c>
      <c r="B29502" s="13">
        <v>41215.370849247003</v>
      </c>
      <c r="C29502" s="13">
        <v>3059.8343249999998</v>
      </c>
    </row>
    <row r="29503" spans="1:3" x14ac:dyDescent="0.25">
      <c r="A29503" s="12">
        <v>45234.187499913831</v>
      </c>
      <c r="B29503" s="13">
        <v>41764.471901247001</v>
      </c>
      <c r="C29503" s="13">
        <v>3092.978787</v>
      </c>
    </row>
    <row r="29504" spans="1:3" x14ac:dyDescent="0.25">
      <c r="A29504" s="12">
        <v>45234.197916580495</v>
      </c>
      <c r="B29504" s="13">
        <v>42537.512176772732</v>
      </c>
      <c r="C29504" s="13">
        <v>3132.2629230000002</v>
      </c>
    </row>
    <row r="29505" spans="1:3" x14ac:dyDescent="0.25">
      <c r="A29505" s="12">
        <v>45234.208333247159</v>
      </c>
      <c r="B29505" s="13">
        <v>43182.678038246959</v>
      </c>
      <c r="C29505" s="13">
        <v>3164.9251129999998</v>
      </c>
    </row>
    <row r="29506" spans="1:3" x14ac:dyDescent="0.25">
      <c r="A29506" s="12">
        <v>45234.218749913824</v>
      </c>
      <c r="B29506" s="13">
        <v>45159.749438246974</v>
      </c>
      <c r="C29506" s="13">
        <v>3323.8913869999997</v>
      </c>
    </row>
    <row r="29507" spans="1:3" x14ac:dyDescent="0.25">
      <c r="A29507" s="12">
        <v>45234.229166580488</v>
      </c>
      <c r="B29507" s="13">
        <v>44929.861433246995</v>
      </c>
      <c r="C29507" s="13">
        <v>3309.2448080000004</v>
      </c>
    </row>
    <row r="29508" spans="1:3" x14ac:dyDescent="0.25">
      <c r="A29508" s="12">
        <v>45234.239583247152</v>
      </c>
      <c r="B29508" s="13">
        <v>46413.801177246954</v>
      </c>
      <c r="C29508" s="13">
        <v>3461.7784529999999</v>
      </c>
    </row>
    <row r="29509" spans="1:3" x14ac:dyDescent="0.25">
      <c r="A29509" s="12">
        <v>45234.249999913816</v>
      </c>
      <c r="B29509" s="13">
        <v>46028.588814246963</v>
      </c>
      <c r="C29509" s="13">
        <v>3544.0740609999993</v>
      </c>
    </row>
    <row r="29510" spans="1:3" x14ac:dyDescent="0.25">
      <c r="A29510" s="12">
        <v>45234.260416580481</v>
      </c>
      <c r="B29510" s="13">
        <v>48142.605919246955</v>
      </c>
      <c r="C29510" s="13">
        <v>3769.1299680000002</v>
      </c>
    </row>
    <row r="29511" spans="1:3" x14ac:dyDescent="0.25">
      <c r="A29511" s="12">
        <v>45234.270833247145</v>
      </c>
      <c r="B29511" s="13">
        <v>49329.066174246997</v>
      </c>
      <c r="C29511" s="13">
        <v>3842.9753890000002</v>
      </c>
    </row>
    <row r="29512" spans="1:3" x14ac:dyDescent="0.25">
      <c r="A29512" s="12">
        <v>45234.281249913809</v>
      </c>
      <c r="B29512" s="13">
        <v>51165.119531246986</v>
      </c>
      <c r="C29512" s="13">
        <v>3998.875916</v>
      </c>
    </row>
    <row r="29513" spans="1:3" x14ac:dyDescent="0.25">
      <c r="A29513" s="12">
        <v>45234.291666580473</v>
      </c>
      <c r="B29513" s="13">
        <v>53160.836792772709</v>
      </c>
      <c r="C29513" s="13">
        <v>4106.7599360000004</v>
      </c>
    </row>
    <row r="29514" spans="1:3" x14ac:dyDescent="0.25">
      <c r="A29514" s="12">
        <v>45234.302083247137</v>
      </c>
      <c r="B29514" s="13">
        <v>55363.04205424698</v>
      </c>
      <c r="C29514" s="13">
        <v>4226.2349880000002</v>
      </c>
    </row>
    <row r="29515" spans="1:3" x14ac:dyDescent="0.25">
      <c r="A29515" s="12">
        <v>45234.312499913802</v>
      </c>
      <c r="B29515" s="13">
        <v>57751.288222246978</v>
      </c>
      <c r="C29515" s="13">
        <v>4495.2328699999998</v>
      </c>
    </row>
    <row r="29516" spans="1:3" x14ac:dyDescent="0.25">
      <c r="A29516" s="12">
        <v>45234.322916580466</v>
      </c>
      <c r="B29516" s="13">
        <v>61410.081976247013</v>
      </c>
      <c r="C29516" s="13">
        <v>4835.1477530000002</v>
      </c>
    </row>
    <row r="29517" spans="1:3" x14ac:dyDescent="0.25">
      <c r="A29517" s="12">
        <v>45234.33333324713</v>
      </c>
      <c r="B29517" s="13">
        <v>64476.035515247</v>
      </c>
      <c r="C29517" s="13">
        <v>5164.4314649999997</v>
      </c>
    </row>
    <row r="29518" spans="1:3" x14ac:dyDescent="0.25">
      <c r="A29518" s="12">
        <v>45234.343749913794</v>
      </c>
      <c r="B29518" s="13">
        <v>67781.975013246978</v>
      </c>
      <c r="C29518" s="13">
        <v>5466.8666279999998</v>
      </c>
    </row>
    <row r="29519" spans="1:3" x14ac:dyDescent="0.25">
      <c r="A29519" s="12">
        <v>45234.354166580459</v>
      </c>
      <c r="B29519" s="13">
        <v>71894.245187246983</v>
      </c>
      <c r="C29519" s="13">
        <v>5792.2638299999999</v>
      </c>
    </row>
    <row r="29520" spans="1:3" x14ac:dyDescent="0.25">
      <c r="A29520" s="12">
        <v>45234.364583247123</v>
      </c>
      <c r="B29520" s="13">
        <v>72225.415607772724</v>
      </c>
      <c r="C29520" s="13">
        <v>5716.9345780000003</v>
      </c>
    </row>
    <row r="29521" spans="1:3" x14ac:dyDescent="0.25">
      <c r="A29521" s="12">
        <v>45234.374999913787</v>
      </c>
      <c r="B29521" s="13">
        <v>71578.613516246973</v>
      </c>
      <c r="C29521" s="13">
        <v>5739.9568340000005</v>
      </c>
    </row>
    <row r="29522" spans="1:3" x14ac:dyDescent="0.25">
      <c r="A29522" s="12">
        <v>45234.385416580451</v>
      </c>
      <c r="B29522" s="13">
        <v>75999.469364246994</v>
      </c>
      <c r="C29522" s="13">
        <v>6114.6593890000004</v>
      </c>
    </row>
    <row r="29523" spans="1:3" x14ac:dyDescent="0.25">
      <c r="A29523" s="12">
        <v>45234.395833247116</v>
      </c>
      <c r="B29523" s="13">
        <v>76506.992657246941</v>
      </c>
      <c r="C29523" s="13">
        <v>6108.4321880000007</v>
      </c>
    </row>
    <row r="29524" spans="1:3" x14ac:dyDescent="0.25">
      <c r="A29524" s="12">
        <v>45234.40624991378</v>
      </c>
      <c r="B29524" s="13">
        <v>80518.758969772724</v>
      </c>
      <c r="C29524" s="13">
        <v>6587.6655579999997</v>
      </c>
    </row>
    <row r="29525" spans="1:3" x14ac:dyDescent="0.25">
      <c r="A29525" s="12">
        <v>45234.416666580444</v>
      </c>
      <c r="B29525" s="13">
        <v>81257.934044247013</v>
      </c>
      <c r="C29525" s="13">
        <v>6637.9915130000009</v>
      </c>
    </row>
    <row r="29526" spans="1:3" x14ac:dyDescent="0.25">
      <c r="A29526" s="12">
        <v>45234.427083247108</v>
      </c>
      <c r="B29526" s="13">
        <v>77861.910032246975</v>
      </c>
      <c r="C29526" s="13">
        <v>6506.4201510000003</v>
      </c>
    </row>
    <row r="29527" spans="1:3" x14ac:dyDescent="0.25">
      <c r="A29527" s="12">
        <v>45234.437499913773</v>
      </c>
      <c r="B29527" s="13">
        <v>81208.459977246966</v>
      </c>
      <c r="C29527" s="13">
        <v>6741.3971680000004</v>
      </c>
    </row>
    <row r="29528" spans="1:3" x14ac:dyDescent="0.25">
      <c r="A29528" s="12">
        <v>45234.447916580437</v>
      </c>
      <c r="B29528" s="13">
        <v>81276.590470247014</v>
      </c>
      <c r="C29528" s="13">
        <v>6871.6944019999992</v>
      </c>
    </row>
    <row r="29529" spans="1:3" x14ac:dyDescent="0.25">
      <c r="A29529" s="12">
        <v>45234.458333247101</v>
      </c>
      <c r="B29529" s="13">
        <v>80976.929956246997</v>
      </c>
      <c r="C29529" s="13">
        <v>6981.3100630000008</v>
      </c>
    </row>
    <row r="29530" spans="1:3" x14ac:dyDescent="0.25">
      <c r="A29530" s="12">
        <v>45234.468749913765</v>
      </c>
      <c r="B29530" s="13">
        <v>83092.920367246974</v>
      </c>
      <c r="C29530" s="13">
        <v>7335.1568649999999</v>
      </c>
    </row>
    <row r="29531" spans="1:3" x14ac:dyDescent="0.25">
      <c r="A29531" s="12">
        <v>45234.47916658043</v>
      </c>
      <c r="B29531" s="13">
        <v>84940.230923246985</v>
      </c>
      <c r="C29531" s="13">
        <v>7616.3709290000006</v>
      </c>
    </row>
    <row r="29532" spans="1:3" x14ac:dyDescent="0.25">
      <c r="A29532" s="12">
        <v>45234.489583247094</v>
      </c>
      <c r="B29532" s="13">
        <v>85310.991401246953</v>
      </c>
      <c r="C29532" s="13">
        <v>7696.6095100000002</v>
      </c>
    </row>
    <row r="29533" spans="1:3" x14ac:dyDescent="0.25">
      <c r="A29533" s="12">
        <v>45234.499999913758</v>
      </c>
      <c r="B29533" s="13">
        <v>85197.580728246976</v>
      </c>
      <c r="C29533" s="13">
        <v>7570.4221149999994</v>
      </c>
    </row>
    <row r="29534" spans="1:3" x14ac:dyDescent="0.25">
      <c r="A29534" s="12">
        <v>45234.510416580422</v>
      </c>
      <c r="B29534" s="13">
        <v>83976.745646246985</v>
      </c>
      <c r="C29534" s="13">
        <v>7413.4555799999998</v>
      </c>
    </row>
    <row r="29535" spans="1:3" x14ac:dyDescent="0.25">
      <c r="A29535" s="12">
        <v>45234.520833247087</v>
      </c>
      <c r="B29535" s="13">
        <v>81732.421912772654</v>
      </c>
      <c r="C29535" s="13">
        <v>6971.5103579999995</v>
      </c>
    </row>
    <row r="29536" spans="1:3" x14ac:dyDescent="0.25">
      <c r="A29536" s="12">
        <v>45234.531249913751</v>
      </c>
      <c r="B29536" s="13">
        <v>82514.847201247016</v>
      </c>
      <c r="C29536" s="13">
        <v>6917.3933729999999</v>
      </c>
    </row>
    <row r="29537" spans="1:3" x14ac:dyDescent="0.25">
      <c r="A29537" s="12">
        <v>45234.541666580415</v>
      </c>
      <c r="B29537" s="13">
        <v>83813.964980721226</v>
      </c>
      <c r="C29537" s="13">
        <v>7004.9812620000002</v>
      </c>
    </row>
    <row r="29538" spans="1:3" x14ac:dyDescent="0.25">
      <c r="A29538" s="12">
        <v>45234.552083247079</v>
      </c>
      <c r="B29538" s="13">
        <v>82405.499862246972</v>
      </c>
      <c r="C29538" s="13">
        <v>6960.0712480000002</v>
      </c>
    </row>
    <row r="29539" spans="1:3" x14ac:dyDescent="0.25">
      <c r="A29539" s="12">
        <v>45234.562499913744</v>
      </c>
      <c r="B29539" s="13">
        <v>81044.285577772709</v>
      </c>
      <c r="C29539" s="13">
        <v>6815.5181910000001</v>
      </c>
    </row>
    <row r="29540" spans="1:3" x14ac:dyDescent="0.25">
      <c r="A29540" s="12">
        <v>45234.572916580408</v>
      </c>
      <c r="B29540" s="13">
        <v>81691.345898246989</v>
      </c>
      <c r="C29540" s="13">
        <v>6711.2901330000004</v>
      </c>
    </row>
    <row r="29541" spans="1:3" x14ac:dyDescent="0.25">
      <c r="A29541" s="12">
        <v>45234.583333247072</v>
      </c>
      <c r="B29541" s="13">
        <v>79880.822285721268</v>
      </c>
      <c r="C29541" s="13">
        <v>6692.5429920000006</v>
      </c>
    </row>
    <row r="29542" spans="1:3" x14ac:dyDescent="0.25">
      <c r="A29542" s="12">
        <v>45234.593749913736</v>
      </c>
      <c r="B29542" s="13">
        <v>80562.984018246934</v>
      </c>
      <c r="C29542" s="13">
        <v>6768.5969430000005</v>
      </c>
    </row>
    <row r="29543" spans="1:3" x14ac:dyDescent="0.25">
      <c r="A29543" s="12">
        <v>45234.6041665804</v>
      </c>
      <c r="B29543" s="13">
        <v>78937.050567772705</v>
      </c>
      <c r="C29543" s="13">
        <v>6597.654066000001</v>
      </c>
    </row>
    <row r="29544" spans="1:3" x14ac:dyDescent="0.25">
      <c r="A29544" s="12">
        <v>45234.614583247065</v>
      </c>
      <c r="B29544" s="13">
        <v>79005.434732246998</v>
      </c>
      <c r="C29544" s="13">
        <v>6565.466488</v>
      </c>
    </row>
    <row r="29545" spans="1:3" x14ac:dyDescent="0.25">
      <c r="A29545" s="12">
        <v>45234.624999913729</v>
      </c>
      <c r="B29545" s="13">
        <v>79908.784276721271</v>
      </c>
      <c r="C29545" s="13">
        <v>6734.1364379999995</v>
      </c>
    </row>
    <row r="29546" spans="1:3" x14ac:dyDescent="0.25">
      <c r="A29546" s="12">
        <v>45234.635416580393</v>
      </c>
      <c r="B29546" s="13">
        <v>78962.503357772715</v>
      </c>
      <c r="C29546" s="13">
        <v>6615.293721</v>
      </c>
    </row>
    <row r="29547" spans="1:3" x14ac:dyDescent="0.25">
      <c r="A29547" s="12">
        <v>45234.645833247057</v>
      </c>
      <c r="B29547" s="13">
        <v>78250.108755772715</v>
      </c>
      <c r="C29547" s="13">
        <v>6519.2541299999993</v>
      </c>
    </row>
    <row r="29548" spans="1:3" x14ac:dyDescent="0.25">
      <c r="A29548" s="12">
        <v>45234.656249913722</v>
      </c>
      <c r="B29548" s="13">
        <v>79490.643495247001</v>
      </c>
      <c r="C29548" s="13">
        <v>6770.661771000001</v>
      </c>
    </row>
    <row r="29549" spans="1:3" x14ac:dyDescent="0.25">
      <c r="A29549" s="12">
        <v>45234.666666580386</v>
      </c>
      <c r="B29549" s="13">
        <v>79814.938407246955</v>
      </c>
      <c r="C29549" s="13">
        <v>6930.5074889999996</v>
      </c>
    </row>
    <row r="29550" spans="1:3" x14ac:dyDescent="0.25">
      <c r="A29550" s="12">
        <v>45234.67708324705</v>
      </c>
      <c r="B29550" s="13">
        <v>81437.470218721224</v>
      </c>
      <c r="C29550" s="13">
        <v>7073.8093950000002</v>
      </c>
    </row>
    <row r="29551" spans="1:3" x14ac:dyDescent="0.25">
      <c r="A29551" s="12">
        <v>45234.687499913714</v>
      </c>
      <c r="B29551" s="13">
        <v>83483.760702298401</v>
      </c>
      <c r="C29551" s="13">
        <v>7347.6663050000006</v>
      </c>
    </row>
    <row r="29552" spans="1:3" x14ac:dyDescent="0.25">
      <c r="A29552" s="12">
        <v>45234.697916580379</v>
      </c>
      <c r="B29552" s="13">
        <v>85851.056473246965</v>
      </c>
      <c r="C29552" s="13">
        <v>7726.7498919999998</v>
      </c>
    </row>
    <row r="29553" spans="1:3" x14ac:dyDescent="0.25">
      <c r="A29553" s="12">
        <v>45234.708333247043</v>
      </c>
      <c r="B29553" s="13">
        <v>89538.096231721254</v>
      </c>
      <c r="C29553" s="13">
        <v>8261.1526220000014</v>
      </c>
    </row>
    <row r="29554" spans="1:3" x14ac:dyDescent="0.25">
      <c r="A29554" s="12">
        <v>45234.718749913707</v>
      </c>
      <c r="B29554" s="13">
        <v>93226.899747772695</v>
      </c>
      <c r="C29554" s="13">
        <v>8868.9635710000002</v>
      </c>
    </row>
    <row r="29555" spans="1:3" x14ac:dyDescent="0.25">
      <c r="A29555" s="12">
        <v>45234.729166580371</v>
      </c>
      <c r="B29555" s="13">
        <v>93287.612840721238</v>
      </c>
      <c r="C29555" s="13">
        <v>8892.1702189999996</v>
      </c>
    </row>
    <row r="29556" spans="1:3" x14ac:dyDescent="0.25">
      <c r="A29556" s="12">
        <v>45234.739583247036</v>
      </c>
      <c r="B29556" s="13">
        <v>96471.092915246962</v>
      </c>
      <c r="C29556" s="13">
        <v>9400.0177590000003</v>
      </c>
    </row>
    <row r="29557" spans="1:3" x14ac:dyDescent="0.25">
      <c r="A29557" s="12">
        <v>45234.7499999137</v>
      </c>
      <c r="B29557" s="13">
        <v>97591.168796246988</v>
      </c>
      <c r="C29557" s="13">
        <v>9474.4207139999999</v>
      </c>
    </row>
    <row r="29558" spans="1:3" x14ac:dyDescent="0.25">
      <c r="A29558" s="12">
        <v>45234.760416580364</v>
      </c>
      <c r="B29558" s="13">
        <v>98625.527612246995</v>
      </c>
      <c r="C29558" s="13">
        <v>9425.517025000001</v>
      </c>
    </row>
    <row r="29559" spans="1:3" x14ac:dyDescent="0.25">
      <c r="A29559" s="12">
        <v>45234.770833247028</v>
      </c>
      <c r="B29559" s="13">
        <v>97790.212271247001</v>
      </c>
      <c r="C29559" s="13">
        <v>9301.5788200000006</v>
      </c>
    </row>
    <row r="29560" spans="1:3" x14ac:dyDescent="0.25">
      <c r="A29560" s="12">
        <v>45234.781249913693</v>
      </c>
      <c r="B29560" s="13">
        <v>96534.481551772726</v>
      </c>
      <c r="C29560" s="13">
        <v>9132.1421279999995</v>
      </c>
    </row>
    <row r="29561" spans="1:3" x14ac:dyDescent="0.25">
      <c r="A29561" s="12">
        <v>45234.791666580357</v>
      </c>
      <c r="B29561" s="13">
        <v>93740.077704247058</v>
      </c>
      <c r="C29561" s="13">
        <v>8768.1223190000001</v>
      </c>
    </row>
    <row r="29562" spans="1:3" x14ac:dyDescent="0.25">
      <c r="A29562" s="12">
        <v>45234.802083247021</v>
      </c>
      <c r="B29562" s="13">
        <v>92680.447658246994</v>
      </c>
      <c r="C29562" s="13">
        <v>8666.1873789999991</v>
      </c>
    </row>
    <row r="29563" spans="1:3" x14ac:dyDescent="0.25">
      <c r="A29563" s="12">
        <v>45234.812499913685</v>
      </c>
      <c r="B29563" s="13">
        <v>89009.182976246986</v>
      </c>
      <c r="C29563" s="13">
        <v>8186.8854429999992</v>
      </c>
    </row>
    <row r="29564" spans="1:3" x14ac:dyDescent="0.25">
      <c r="A29564" s="12">
        <v>45234.82291658035</v>
      </c>
      <c r="B29564" s="13">
        <v>84033.106632246985</v>
      </c>
      <c r="C29564" s="13">
        <v>7675.9773939999995</v>
      </c>
    </row>
    <row r="29565" spans="1:3" x14ac:dyDescent="0.25">
      <c r="A29565" s="12">
        <v>45234.833333247014</v>
      </c>
      <c r="B29565" s="13">
        <v>82410.423534246947</v>
      </c>
      <c r="C29565" s="13">
        <v>7481.7800289999996</v>
      </c>
    </row>
    <row r="29566" spans="1:3" x14ac:dyDescent="0.25">
      <c r="A29566" s="12">
        <v>45234.843749913678</v>
      </c>
      <c r="B29566" s="13">
        <v>83051.167292246973</v>
      </c>
      <c r="C29566" s="13">
        <v>7313.4887930000004</v>
      </c>
    </row>
    <row r="29567" spans="1:3" x14ac:dyDescent="0.25">
      <c r="A29567" s="12">
        <v>45234.854166580342</v>
      </c>
      <c r="B29567" s="13">
        <v>83189.338992246994</v>
      </c>
      <c r="C29567" s="13">
        <v>7169.2603859999999</v>
      </c>
    </row>
    <row r="29568" spans="1:3" x14ac:dyDescent="0.25">
      <c r="A29568" s="12">
        <v>45234.864583247007</v>
      </c>
      <c r="B29568" s="13">
        <v>80641.012685246969</v>
      </c>
      <c r="C29568" s="13">
        <v>6894.6086660000001</v>
      </c>
    </row>
    <row r="29569" spans="1:3" x14ac:dyDescent="0.25">
      <c r="A29569" s="12">
        <v>45234.874999913671</v>
      </c>
      <c r="B29569" s="13">
        <v>79003.295475246981</v>
      </c>
      <c r="C29569" s="13">
        <v>6642.4102729999995</v>
      </c>
    </row>
    <row r="29570" spans="1:3" x14ac:dyDescent="0.25">
      <c r="A29570" s="12">
        <v>45234.885416580335</v>
      </c>
      <c r="B29570" s="13">
        <v>79191.597578247005</v>
      </c>
      <c r="C29570" s="13">
        <v>6556.564785999999</v>
      </c>
    </row>
    <row r="29571" spans="1:3" x14ac:dyDescent="0.25">
      <c r="A29571" s="12">
        <v>45234.895833246999</v>
      </c>
      <c r="B29571" s="13">
        <v>77018.037215246994</v>
      </c>
      <c r="C29571" s="13">
        <v>6207.4749750000001</v>
      </c>
    </row>
    <row r="29572" spans="1:3" x14ac:dyDescent="0.25">
      <c r="A29572" s="12">
        <v>45234.906249913663</v>
      </c>
      <c r="B29572" s="13">
        <v>74793.501329246996</v>
      </c>
      <c r="C29572" s="13">
        <v>5888.5553890000001</v>
      </c>
    </row>
    <row r="29573" spans="1:3" x14ac:dyDescent="0.25">
      <c r="A29573" s="12">
        <v>45234.916666580328</v>
      </c>
      <c r="B29573" s="13">
        <v>72709.38108824697</v>
      </c>
      <c r="C29573" s="13">
        <v>5705.2929089999998</v>
      </c>
    </row>
    <row r="29574" spans="1:3" x14ac:dyDescent="0.25">
      <c r="A29574" s="12">
        <v>45234.927083246992</v>
      </c>
      <c r="B29574" s="13">
        <v>72760.835382246994</v>
      </c>
      <c r="C29574" s="13">
        <v>5689.9001879999996</v>
      </c>
    </row>
    <row r="29575" spans="1:3" x14ac:dyDescent="0.25">
      <c r="A29575" s="12">
        <v>45234.937499913656</v>
      </c>
      <c r="B29575" s="13">
        <v>70862.511271246985</v>
      </c>
      <c r="C29575" s="13">
        <v>5422.8586209999994</v>
      </c>
    </row>
    <row r="29576" spans="1:3" x14ac:dyDescent="0.25">
      <c r="A29576" s="12">
        <v>45234.94791658032</v>
      </c>
      <c r="B29576" s="13">
        <v>68144.251115246967</v>
      </c>
      <c r="C29576" s="13">
        <v>5093.7526799999996</v>
      </c>
    </row>
    <row r="29577" spans="1:3" x14ac:dyDescent="0.25">
      <c r="A29577" s="12">
        <v>45234.958333246985</v>
      </c>
      <c r="B29577" s="13">
        <v>65302.418998246954</v>
      </c>
      <c r="C29577" s="13">
        <v>4833.9174039999998</v>
      </c>
    </row>
    <row r="29578" spans="1:3" x14ac:dyDescent="0.25">
      <c r="A29578" s="12">
        <v>45234.968749913649</v>
      </c>
      <c r="B29578" s="13">
        <v>63284.918270721268</v>
      </c>
      <c r="C29578" s="13">
        <v>4642.9054629999991</v>
      </c>
    </row>
    <row r="29579" spans="1:3" x14ac:dyDescent="0.25">
      <c r="A29579" s="12">
        <v>45234.979166580313</v>
      </c>
      <c r="B29579" s="13">
        <v>61359.192423246968</v>
      </c>
      <c r="C29579" s="13">
        <v>4421.0763260000003</v>
      </c>
    </row>
    <row r="29580" spans="1:3" x14ac:dyDescent="0.25">
      <c r="A29580" s="12">
        <v>45234.989583246977</v>
      </c>
      <c r="B29580" s="13">
        <v>58447.267626246983</v>
      </c>
      <c r="C29580" s="13">
        <v>4131.6055539999998</v>
      </c>
    </row>
    <row r="29581" spans="1:3" x14ac:dyDescent="0.25">
      <c r="A29581" s="12">
        <v>45234.999999913642</v>
      </c>
      <c r="B29581" s="13">
        <v>56589.808618772731</v>
      </c>
      <c r="C29581" s="13">
        <v>3995.98315</v>
      </c>
    </row>
    <row r="29582" spans="1:3" x14ac:dyDescent="0.25">
      <c r="A29582" s="12">
        <v>45235.010416580306</v>
      </c>
      <c r="B29582" s="13">
        <v>54708.219722721275</v>
      </c>
      <c r="C29582" s="13">
        <v>3894.9118049999997</v>
      </c>
    </row>
    <row r="29583" spans="1:3" x14ac:dyDescent="0.25">
      <c r="A29583" s="12">
        <v>45235.02083324697</v>
      </c>
      <c r="B29583" s="13">
        <v>51318.384196246974</v>
      </c>
      <c r="C29583" s="13">
        <v>3626.3361810000001</v>
      </c>
    </row>
    <row r="29584" spans="1:3" x14ac:dyDescent="0.25">
      <c r="A29584" s="12">
        <v>45235.031249913634</v>
      </c>
      <c r="B29584" s="13">
        <v>49922.914831246984</v>
      </c>
      <c r="C29584" s="13">
        <v>3497.048448</v>
      </c>
    </row>
    <row r="29585" spans="1:3" x14ac:dyDescent="0.25">
      <c r="A29585" s="12">
        <v>45235.041666580299</v>
      </c>
      <c r="B29585" s="13">
        <v>48370.868324247014</v>
      </c>
      <c r="C29585" s="13">
        <v>3384.7742509999998</v>
      </c>
    </row>
    <row r="29586" spans="1:3" x14ac:dyDescent="0.25">
      <c r="A29586" s="12">
        <v>45235.052083246963</v>
      </c>
      <c r="B29586" s="13">
        <v>46339.390377246986</v>
      </c>
      <c r="C29586" s="13">
        <v>3255.4423729999999</v>
      </c>
    </row>
    <row r="29587" spans="1:3" x14ac:dyDescent="0.25">
      <c r="A29587" s="12">
        <v>45235.062499913627</v>
      </c>
      <c r="B29587" s="13">
        <v>45000.160898246962</v>
      </c>
      <c r="C29587" s="13">
        <v>3099.136876</v>
      </c>
    </row>
    <row r="29588" spans="1:3" x14ac:dyDescent="0.25">
      <c r="A29588" s="12">
        <v>45235.072916580291</v>
      </c>
      <c r="B29588" s="13">
        <v>43898.446970246972</v>
      </c>
      <c r="C29588" s="13">
        <v>3015.6178190000001</v>
      </c>
    </row>
    <row r="29589" spans="1:3" x14ac:dyDescent="0.25">
      <c r="A29589" s="12">
        <v>45235.083333246956</v>
      </c>
      <c r="B29589" s="13">
        <v>43119.285189772716</v>
      </c>
      <c r="C29589" s="13">
        <v>3005.296198</v>
      </c>
    </row>
    <row r="29590" spans="1:3" x14ac:dyDescent="0.25">
      <c r="A29590" s="12">
        <v>45235.09374991362</v>
      </c>
      <c r="B29590" s="13">
        <v>42033.584906246972</v>
      </c>
      <c r="C29590" s="13">
        <v>2966.9251059999997</v>
      </c>
    </row>
    <row r="29591" spans="1:3" x14ac:dyDescent="0.25">
      <c r="A29591" s="12">
        <v>45235.104166580284</v>
      </c>
      <c r="B29591" s="13">
        <v>41541.146133246999</v>
      </c>
      <c r="C29591" s="13">
        <v>2971.4001929999999</v>
      </c>
    </row>
    <row r="29592" spans="1:3" x14ac:dyDescent="0.25">
      <c r="A29592" s="12">
        <v>45235.114583246948</v>
      </c>
      <c r="B29592" s="13">
        <v>40710.986839246994</v>
      </c>
      <c r="C29592" s="13">
        <v>2877.4589349999997</v>
      </c>
    </row>
    <row r="29593" spans="1:3" x14ac:dyDescent="0.25">
      <c r="A29593" s="12">
        <v>45235.124999913613</v>
      </c>
      <c r="B29593" s="13">
        <v>40989.478275246991</v>
      </c>
      <c r="C29593" s="13">
        <v>2880.3693439999997</v>
      </c>
    </row>
    <row r="29594" spans="1:3" x14ac:dyDescent="0.25">
      <c r="A29594" s="12">
        <v>45235.135416580277</v>
      </c>
      <c r="B29594" s="13">
        <v>40746.442180247002</v>
      </c>
      <c r="C29594" s="13">
        <v>2837.221513</v>
      </c>
    </row>
    <row r="29595" spans="1:3" x14ac:dyDescent="0.25">
      <c r="A29595" s="12">
        <v>45235.145833246941</v>
      </c>
      <c r="B29595" s="13">
        <v>40324.169347246971</v>
      </c>
      <c r="C29595" s="13">
        <v>2834.1469200000001</v>
      </c>
    </row>
    <row r="29596" spans="1:3" x14ac:dyDescent="0.25">
      <c r="A29596" s="12">
        <v>45235.156249913605</v>
      </c>
      <c r="B29596" s="13">
        <v>39753.596886246982</v>
      </c>
      <c r="C29596" s="13">
        <v>2775.2603060000001</v>
      </c>
    </row>
    <row r="29597" spans="1:3" x14ac:dyDescent="0.25">
      <c r="A29597" s="12">
        <v>45235.16666658027</v>
      </c>
      <c r="B29597" s="13">
        <v>40545.086389246986</v>
      </c>
      <c r="C29597" s="13">
        <v>2793.7089839999999</v>
      </c>
    </row>
    <row r="29598" spans="1:3" x14ac:dyDescent="0.25">
      <c r="A29598" s="12">
        <v>45235.177083246934</v>
      </c>
      <c r="B29598" s="13">
        <v>40659.857504246989</v>
      </c>
      <c r="C29598" s="13">
        <v>2850.0136510000002</v>
      </c>
    </row>
    <row r="29599" spans="1:3" x14ac:dyDescent="0.25">
      <c r="A29599" s="12">
        <v>45235.187499913598</v>
      </c>
      <c r="B29599" s="13">
        <v>40190.304181246989</v>
      </c>
      <c r="C29599" s="13">
        <v>2823.7676629999996</v>
      </c>
    </row>
    <row r="29600" spans="1:3" x14ac:dyDescent="0.25">
      <c r="A29600" s="12">
        <v>45235.197916580262</v>
      </c>
      <c r="B29600" s="13">
        <v>40408.162936246983</v>
      </c>
      <c r="C29600" s="13">
        <v>2825.3974749999998</v>
      </c>
    </row>
    <row r="29601" spans="1:3" x14ac:dyDescent="0.25">
      <c r="A29601" s="12">
        <v>45235.208333246926</v>
      </c>
      <c r="B29601" s="13">
        <v>41434.210779246983</v>
      </c>
      <c r="C29601" s="13">
        <v>2876.2048079999995</v>
      </c>
    </row>
    <row r="29602" spans="1:3" x14ac:dyDescent="0.25">
      <c r="A29602" s="12">
        <v>45235.218749913591</v>
      </c>
      <c r="B29602" s="13">
        <v>42007.369550246985</v>
      </c>
      <c r="C29602" s="13">
        <v>2935.423644</v>
      </c>
    </row>
    <row r="29603" spans="1:3" x14ac:dyDescent="0.25">
      <c r="A29603" s="12">
        <v>45235.229166580255</v>
      </c>
      <c r="B29603" s="13">
        <v>42253.606826246985</v>
      </c>
      <c r="C29603" s="13">
        <v>2958.1787400000003</v>
      </c>
    </row>
    <row r="29604" spans="1:3" x14ac:dyDescent="0.25">
      <c r="A29604" s="12">
        <v>45235.239583246919</v>
      </c>
      <c r="B29604" s="13">
        <v>43079.228606246979</v>
      </c>
      <c r="C29604" s="13">
        <v>3009.1428109999997</v>
      </c>
    </row>
    <row r="29605" spans="1:3" x14ac:dyDescent="0.25">
      <c r="A29605" s="12">
        <v>45235.249999913583</v>
      </c>
      <c r="B29605" s="13">
        <v>43935.264401772722</v>
      </c>
      <c r="C29605" s="13">
        <v>3059.9101689999998</v>
      </c>
    </row>
    <row r="29606" spans="1:3" x14ac:dyDescent="0.25">
      <c r="A29606" s="12">
        <v>45235.260416580248</v>
      </c>
      <c r="B29606" s="13">
        <v>45013.700560246994</v>
      </c>
      <c r="C29606" s="13">
        <v>3131.9912880000002</v>
      </c>
    </row>
    <row r="29607" spans="1:3" x14ac:dyDescent="0.25">
      <c r="A29607" s="12">
        <v>45235.270833246912</v>
      </c>
      <c r="B29607" s="13">
        <v>44928.656709246985</v>
      </c>
      <c r="C29607" s="13">
        <v>3131.1896710000001</v>
      </c>
    </row>
    <row r="29608" spans="1:3" x14ac:dyDescent="0.25">
      <c r="A29608" s="12">
        <v>45235.281249913576</v>
      </c>
      <c r="B29608" s="13">
        <v>46519.039854247007</v>
      </c>
      <c r="C29608" s="13">
        <v>3215.2567840000002</v>
      </c>
    </row>
    <row r="29609" spans="1:3" x14ac:dyDescent="0.25">
      <c r="A29609" s="12">
        <v>45235.29166658024</v>
      </c>
      <c r="B29609" s="13">
        <v>48081.776762247013</v>
      </c>
      <c r="C29609" s="13">
        <v>3337.723023</v>
      </c>
    </row>
    <row r="29610" spans="1:3" x14ac:dyDescent="0.25">
      <c r="A29610" s="12">
        <v>45235.302083246905</v>
      </c>
      <c r="B29610" s="13">
        <v>51027.867462246977</v>
      </c>
      <c r="C29610" s="13">
        <v>3473.471219</v>
      </c>
    </row>
    <row r="29611" spans="1:3" x14ac:dyDescent="0.25">
      <c r="A29611" s="12">
        <v>45235.312499913569</v>
      </c>
      <c r="B29611" s="13">
        <v>52377.639498247001</v>
      </c>
      <c r="C29611" s="13">
        <v>3578.3135939999997</v>
      </c>
    </row>
    <row r="29612" spans="1:3" x14ac:dyDescent="0.25">
      <c r="A29612" s="12">
        <v>45235.322916580233</v>
      </c>
      <c r="B29612" s="13">
        <v>53077.26366677272</v>
      </c>
      <c r="C29612" s="13">
        <v>3613.5387359999995</v>
      </c>
    </row>
    <row r="29613" spans="1:3" x14ac:dyDescent="0.25">
      <c r="A29613" s="12">
        <v>45235.333333246897</v>
      </c>
      <c r="B29613" s="13">
        <v>55432.936026246978</v>
      </c>
      <c r="C29613" s="13">
        <v>3804.2061510000003</v>
      </c>
    </row>
    <row r="29614" spans="1:3" x14ac:dyDescent="0.25">
      <c r="A29614" s="12">
        <v>45235.343749913562</v>
      </c>
      <c r="B29614" s="13">
        <v>61107.314684247031</v>
      </c>
      <c r="C29614" s="13">
        <v>4260.8399580000005</v>
      </c>
    </row>
    <row r="29615" spans="1:3" x14ac:dyDescent="0.25">
      <c r="A29615" s="12">
        <v>45235.354166580226</v>
      </c>
      <c r="B29615" s="13">
        <v>66391.494020246988</v>
      </c>
      <c r="C29615" s="13">
        <v>4694.3993559999999</v>
      </c>
    </row>
    <row r="29616" spans="1:3" x14ac:dyDescent="0.25">
      <c r="A29616" s="12">
        <v>45235.36458324689</v>
      </c>
      <c r="B29616" s="13">
        <v>68092.786532247002</v>
      </c>
      <c r="C29616" s="13">
        <v>4873.2596759999997</v>
      </c>
    </row>
    <row r="29617" spans="1:3" x14ac:dyDescent="0.25">
      <c r="A29617" s="12">
        <v>45235.374999913554</v>
      </c>
      <c r="B29617" s="13">
        <v>71508.465982246998</v>
      </c>
      <c r="C29617" s="13">
        <v>5265.9819729999999</v>
      </c>
    </row>
    <row r="29618" spans="1:3" x14ac:dyDescent="0.25">
      <c r="A29618" s="12">
        <v>45235.385416580219</v>
      </c>
      <c r="B29618" s="13">
        <v>75998.843783246994</v>
      </c>
      <c r="C29618" s="13">
        <v>5726.2598010000002</v>
      </c>
    </row>
    <row r="29619" spans="1:3" x14ac:dyDescent="0.25">
      <c r="A29619" s="12">
        <v>45235.395833246883</v>
      </c>
      <c r="B29619" s="13">
        <v>78263.755189772724</v>
      </c>
      <c r="C29619" s="13">
        <v>5971.7582780000002</v>
      </c>
    </row>
    <row r="29620" spans="1:3" x14ac:dyDescent="0.25">
      <c r="A29620" s="12">
        <v>45235.406249913547</v>
      </c>
      <c r="B29620" s="13">
        <v>80499.210558246967</v>
      </c>
      <c r="C29620" s="13">
        <v>6203.0321979999999</v>
      </c>
    </row>
    <row r="29621" spans="1:3" x14ac:dyDescent="0.25">
      <c r="A29621" s="12">
        <v>45235.416666580211</v>
      </c>
      <c r="B29621" s="13">
        <v>80386.872378246975</v>
      </c>
      <c r="C29621" s="13">
        <v>6216.9661359999991</v>
      </c>
    </row>
    <row r="29622" spans="1:3" x14ac:dyDescent="0.25">
      <c r="A29622" s="12">
        <v>45235.427083246876</v>
      </c>
      <c r="B29622" s="13">
        <v>82158.425901246999</v>
      </c>
      <c r="C29622" s="13">
        <v>6482.916917999999</v>
      </c>
    </row>
    <row r="29623" spans="1:3" x14ac:dyDescent="0.25">
      <c r="A29623" s="12">
        <v>45235.43749991354</v>
      </c>
      <c r="B29623" s="13">
        <v>82324.919465246974</v>
      </c>
      <c r="C29623" s="13">
        <v>6520.5189140000002</v>
      </c>
    </row>
    <row r="29624" spans="1:3" x14ac:dyDescent="0.25">
      <c r="A29624" s="12">
        <v>45235.447916580204</v>
      </c>
      <c r="B29624" s="13">
        <v>81842.65951824699</v>
      </c>
      <c r="C29624" s="13">
        <v>6378.440998</v>
      </c>
    </row>
    <row r="29625" spans="1:3" x14ac:dyDescent="0.25">
      <c r="A29625" s="12">
        <v>45235.458333246868</v>
      </c>
      <c r="B29625" s="13">
        <v>84813.686542246985</v>
      </c>
      <c r="C29625" s="13">
        <v>6676.7829349999993</v>
      </c>
    </row>
    <row r="29626" spans="1:3" x14ac:dyDescent="0.25">
      <c r="A29626" s="12">
        <v>45235.468749913533</v>
      </c>
      <c r="B29626" s="13">
        <v>84242.094502246997</v>
      </c>
      <c r="C29626" s="13">
        <v>6753.6936379999997</v>
      </c>
    </row>
    <row r="29627" spans="1:3" x14ac:dyDescent="0.25">
      <c r="A29627" s="12">
        <v>45235.479166580197</v>
      </c>
      <c r="B29627" s="13">
        <v>86408.539102247028</v>
      </c>
      <c r="C29627" s="13">
        <v>7063.6219890000002</v>
      </c>
    </row>
    <row r="29628" spans="1:3" x14ac:dyDescent="0.25">
      <c r="A29628" s="12">
        <v>45235.489583246861</v>
      </c>
      <c r="B29628" s="13">
        <v>90692.630118772722</v>
      </c>
      <c r="C29628" s="13">
        <v>7583.3784410000007</v>
      </c>
    </row>
    <row r="29629" spans="1:3" x14ac:dyDescent="0.25">
      <c r="A29629" s="12">
        <v>45235.499999913525</v>
      </c>
      <c r="B29629" s="13">
        <v>92083.227719246992</v>
      </c>
      <c r="C29629" s="13">
        <v>7838.1628230000006</v>
      </c>
    </row>
    <row r="29630" spans="1:3" x14ac:dyDescent="0.25">
      <c r="A29630" s="12">
        <v>45235.510416580189</v>
      </c>
      <c r="B29630" s="13">
        <v>92024.433513246971</v>
      </c>
      <c r="C29630" s="13">
        <v>7911.2092069999999</v>
      </c>
    </row>
    <row r="29631" spans="1:3" x14ac:dyDescent="0.25">
      <c r="A29631" s="12">
        <v>45235.520833246854</v>
      </c>
      <c r="B29631" s="13">
        <v>88643.036935246986</v>
      </c>
      <c r="C29631" s="13">
        <v>7560.1732489999995</v>
      </c>
    </row>
    <row r="29632" spans="1:3" x14ac:dyDescent="0.25">
      <c r="A29632" s="12">
        <v>45235.531249913518</v>
      </c>
      <c r="B29632" s="13">
        <v>88743.383904772723</v>
      </c>
      <c r="C29632" s="13">
        <v>7567.4847260000006</v>
      </c>
    </row>
    <row r="29633" spans="1:3" x14ac:dyDescent="0.25">
      <c r="A29633" s="12">
        <v>45235.541666580182</v>
      </c>
      <c r="B29633" s="13">
        <v>85452.013652246969</v>
      </c>
      <c r="C29633" s="13">
        <v>7261.4714929999991</v>
      </c>
    </row>
    <row r="29634" spans="1:3" x14ac:dyDescent="0.25">
      <c r="A29634" s="12">
        <v>45235.552083246846</v>
      </c>
      <c r="B29634" s="13">
        <v>87247.053333246993</v>
      </c>
      <c r="C29634" s="13">
        <v>7495.3339230000001</v>
      </c>
    </row>
    <row r="29635" spans="1:3" x14ac:dyDescent="0.25">
      <c r="A29635" s="12">
        <v>45235.562499913511</v>
      </c>
      <c r="B29635" s="13">
        <v>86422.219378246984</v>
      </c>
      <c r="C29635" s="13">
        <v>7494.4500280000002</v>
      </c>
    </row>
    <row r="29636" spans="1:3" x14ac:dyDescent="0.25">
      <c r="A29636" s="12">
        <v>45235.572916580175</v>
      </c>
      <c r="B29636" s="13">
        <v>84138.311005247</v>
      </c>
      <c r="C29636" s="13">
        <v>7195.7727050000003</v>
      </c>
    </row>
    <row r="29637" spans="1:3" x14ac:dyDescent="0.25">
      <c r="A29637" s="12">
        <v>45235.583333246839</v>
      </c>
      <c r="B29637" s="13">
        <v>84711.156963247005</v>
      </c>
      <c r="C29637" s="13">
        <v>7296.1103469999998</v>
      </c>
    </row>
    <row r="29638" spans="1:3" x14ac:dyDescent="0.25">
      <c r="A29638" s="12">
        <v>45235.593749913503</v>
      </c>
      <c r="B29638" s="13">
        <v>85265.554271247005</v>
      </c>
      <c r="C29638" s="13">
        <v>7342.8424089999999</v>
      </c>
    </row>
    <row r="29639" spans="1:3" x14ac:dyDescent="0.25">
      <c r="A29639" s="12">
        <v>45235.604166580168</v>
      </c>
      <c r="B29639" s="13">
        <v>81522.928486246965</v>
      </c>
      <c r="C29639" s="13">
        <v>6883.8482240000003</v>
      </c>
    </row>
    <row r="29640" spans="1:3" x14ac:dyDescent="0.25">
      <c r="A29640" s="12">
        <v>45235.614583246832</v>
      </c>
      <c r="B29640" s="13">
        <v>80912.860702772698</v>
      </c>
      <c r="C29640" s="13">
        <v>6844.1240249999992</v>
      </c>
    </row>
    <row r="29641" spans="1:3" x14ac:dyDescent="0.25">
      <c r="A29641" s="12">
        <v>45235.624999913496</v>
      </c>
      <c r="B29641" s="13">
        <v>82777.550894247004</v>
      </c>
      <c r="C29641" s="13">
        <v>7100.7943489999998</v>
      </c>
    </row>
    <row r="29642" spans="1:3" x14ac:dyDescent="0.25">
      <c r="A29642" s="12">
        <v>45235.63541658016</v>
      </c>
      <c r="B29642" s="13">
        <v>84073.174472246974</v>
      </c>
      <c r="C29642" s="13">
        <v>7187.9491440000002</v>
      </c>
    </row>
    <row r="29643" spans="1:3" x14ac:dyDescent="0.25">
      <c r="A29643" s="12">
        <v>45235.645833246825</v>
      </c>
      <c r="B29643" s="13">
        <v>83439.236533246993</v>
      </c>
      <c r="C29643" s="13">
        <v>7034.8780509999997</v>
      </c>
    </row>
    <row r="29644" spans="1:3" x14ac:dyDescent="0.25">
      <c r="A29644" s="12">
        <v>45235.656249913489</v>
      </c>
      <c r="B29644" s="13">
        <v>83076.13849677275</v>
      </c>
      <c r="C29644" s="13">
        <v>7005.2430000000004</v>
      </c>
    </row>
    <row r="29645" spans="1:3" x14ac:dyDescent="0.25">
      <c r="A29645" s="12">
        <v>45235.666666580153</v>
      </c>
      <c r="B29645" s="13">
        <v>84016.38794172123</v>
      </c>
      <c r="C29645" s="13">
        <v>7081.4748199999995</v>
      </c>
    </row>
    <row r="29646" spans="1:3" x14ac:dyDescent="0.25">
      <c r="A29646" s="12">
        <v>45235.677083246817</v>
      </c>
      <c r="B29646" s="13">
        <v>84887.065669772725</v>
      </c>
      <c r="C29646" s="13">
        <v>7125.5499290000007</v>
      </c>
    </row>
    <row r="29647" spans="1:3" x14ac:dyDescent="0.25">
      <c r="A29647" s="12">
        <v>45235.687499913482</v>
      </c>
      <c r="B29647" s="13">
        <v>82147.455750246969</v>
      </c>
      <c r="C29647" s="13">
        <v>6872.0118750000001</v>
      </c>
    </row>
    <row r="29648" spans="1:3" x14ac:dyDescent="0.25">
      <c r="A29648" s="12">
        <v>45235.697916580146</v>
      </c>
      <c r="B29648" s="13">
        <v>86809.325807246991</v>
      </c>
      <c r="C29648" s="13">
        <v>7442.076059</v>
      </c>
    </row>
    <row r="29649" spans="1:3" x14ac:dyDescent="0.25">
      <c r="A29649" s="12">
        <v>45235.70833324681</v>
      </c>
      <c r="B29649" s="13">
        <v>91591.757275772688</v>
      </c>
      <c r="C29649" s="13">
        <v>8020.6481629999998</v>
      </c>
    </row>
    <row r="29650" spans="1:3" x14ac:dyDescent="0.25">
      <c r="A29650" s="12">
        <v>45235.718749913474</v>
      </c>
      <c r="B29650" s="13">
        <v>96549.843455247013</v>
      </c>
      <c r="C29650" s="13">
        <v>8806.2205990000002</v>
      </c>
    </row>
    <row r="29651" spans="1:3" x14ac:dyDescent="0.25">
      <c r="A29651" s="12">
        <v>45235.729166580139</v>
      </c>
      <c r="B29651" s="13">
        <v>99861.46667924698</v>
      </c>
      <c r="C29651" s="13">
        <v>9258.0155489999997</v>
      </c>
    </row>
    <row r="29652" spans="1:3" x14ac:dyDescent="0.25">
      <c r="A29652" s="12">
        <v>45235.739583246803</v>
      </c>
      <c r="B29652" s="13">
        <v>99619.842882246972</v>
      </c>
      <c r="C29652" s="13">
        <v>9170.5411839999997</v>
      </c>
    </row>
    <row r="29653" spans="1:3" x14ac:dyDescent="0.25">
      <c r="A29653" s="12">
        <v>45235.749999913467</v>
      </c>
      <c r="B29653" s="13">
        <v>101723.52328077274</v>
      </c>
      <c r="C29653" s="13">
        <v>9463.1877899999999</v>
      </c>
    </row>
    <row r="29654" spans="1:3" x14ac:dyDescent="0.25">
      <c r="A29654" s="12">
        <v>45235.760416580131</v>
      </c>
      <c r="B29654" s="13">
        <v>103960.76522072127</v>
      </c>
      <c r="C29654" s="13">
        <v>9748.1800110000004</v>
      </c>
    </row>
    <row r="29655" spans="1:3" x14ac:dyDescent="0.25">
      <c r="A29655" s="12">
        <v>45235.770833246796</v>
      </c>
      <c r="B29655" s="13">
        <v>103033.11847777272</v>
      </c>
      <c r="C29655" s="13">
        <v>9484.5608290000018</v>
      </c>
    </row>
    <row r="29656" spans="1:3" x14ac:dyDescent="0.25">
      <c r="A29656" s="12">
        <v>45235.78124991346</v>
      </c>
      <c r="B29656" s="13">
        <v>102477.32399324697</v>
      </c>
      <c r="C29656" s="13">
        <v>9339.9043339999989</v>
      </c>
    </row>
    <row r="29657" spans="1:3" x14ac:dyDescent="0.25">
      <c r="A29657" s="12">
        <v>45235.791666580124</v>
      </c>
      <c r="B29657" s="13">
        <v>101564.69146424701</v>
      </c>
      <c r="C29657" s="13">
        <v>9129.5553760000003</v>
      </c>
    </row>
    <row r="29658" spans="1:3" x14ac:dyDescent="0.25">
      <c r="A29658" s="12">
        <v>45235.802083246788</v>
      </c>
      <c r="B29658" s="13">
        <v>96937.544976246965</v>
      </c>
      <c r="C29658" s="13">
        <v>8463.997370000001</v>
      </c>
    </row>
    <row r="29659" spans="1:3" x14ac:dyDescent="0.25">
      <c r="A29659" s="12">
        <v>45235.812499913452</v>
      </c>
      <c r="B29659" s="13">
        <v>94920.359265247011</v>
      </c>
      <c r="C29659" s="13">
        <v>8146.7326290000001</v>
      </c>
    </row>
    <row r="29660" spans="1:3" x14ac:dyDescent="0.25">
      <c r="A29660" s="12">
        <v>45235.822916580117</v>
      </c>
      <c r="B29660" s="13">
        <v>92965.719851246977</v>
      </c>
      <c r="C29660" s="13">
        <v>7906.0498810000008</v>
      </c>
    </row>
    <row r="29661" spans="1:3" x14ac:dyDescent="0.25">
      <c r="A29661" s="12">
        <v>45235.833333246781</v>
      </c>
      <c r="B29661" s="13">
        <v>90821.477668772743</v>
      </c>
      <c r="C29661" s="13">
        <v>7610.9508640000004</v>
      </c>
    </row>
    <row r="29662" spans="1:3" x14ac:dyDescent="0.25">
      <c r="A29662" s="12">
        <v>45235.843749913445</v>
      </c>
      <c r="B29662" s="13">
        <v>88932.730713246972</v>
      </c>
      <c r="C29662" s="13">
        <v>7358.3613020000003</v>
      </c>
    </row>
    <row r="29663" spans="1:3" x14ac:dyDescent="0.25">
      <c r="A29663" s="12">
        <v>45235.854166580109</v>
      </c>
      <c r="B29663" s="13">
        <v>86008.909682246973</v>
      </c>
      <c r="C29663" s="13">
        <v>6958.2813490000008</v>
      </c>
    </row>
    <row r="29664" spans="1:3" x14ac:dyDescent="0.25">
      <c r="A29664" s="12">
        <v>45235.864583246774</v>
      </c>
      <c r="B29664" s="13">
        <v>81981.967419246983</v>
      </c>
      <c r="C29664" s="13">
        <v>6482.5840600000001</v>
      </c>
    </row>
    <row r="29665" spans="1:3" x14ac:dyDescent="0.25">
      <c r="A29665" s="12">
        <v>45235.874999913438</v>
      </c>
      <c r="B29665" s="13">
        <v>79997.869109246967</v>
      </c>
      <c r="C29665" s="13">
        <v>6212.2551840000006</v>
      </c>
    </row>
    <row r="29666" spans="1:3" x14ac:dyDescent="0.25">
      <c r="A29666" s="12">
        <v>45235.885416580102</v>
      </c>
      <c r="B29666" s="13">
        <v>78895.055087246976</v>
      </c>
      <c r="C29666" s="13">
        <v>6101.786024</v>
      </c>
    </row>
    <row r="29667" spans="1:3" x14ac:dyDescent="0.25">
      <c r="A29667" s="12">
        <v>45235.895833246766</v>
      </c>
      <c r="B29667" s="13">
        <v>75593.440698246981</v>
      </c>
      <c r="C29667" s="13">
        <v>5702.3359559999999</v>
      </c>
    </row>
    <row r="29668" spans="1:3" x14ac:dyDescent="0.25">
      <c r="A29668" s="12">
        <v>45235.906249913431</v>
      </c>
      <c r="B29668" s="13">
        <v>74366.598352246976</v>
      </c>
      <c r="C29668" s="13">
        <v>5667.360557</v>
      </c>
    </row>
    <row r="29669" spans="1:3" x14ac:dyDescent="0.25">
      <c r="A29669" s="12">
        <v>45235.916666580095</v>
      </c>
      <c r="B29669" s="13">
        <v>72009.956660246986</v>
      </c>
      <c r="C29669" s="13">
        <v>5385.8518000000004</v>
      </c>
    </row>
    <row r="29670" spans="1:3" x14ac:dyDescent="0.25">
      <c r="A29670" s="12">
        <v>45235.927083246759</v>
      </c>
      <c r="B29670" s="13">
        <v>70525.659128247004</v>
      </c>
      <c r="C29670" s="13">
        <v>5310.9884400000001</v>
      </c>
    </row>
    <row r="29671" spans="1:3" x14ac:dyDescent="0.25">
      <c r="A29671" s="12">
        <v>45235.937499913423</v>
      </c>
      <c r="B29671" s="13">
        <v>68511.750520772723</v>
      </c>
      <c r="C29671" s="13">
        <v>5080.9322309999998</v>
      </c>
    </row>
    <row r="29672" spans="1:3" x14ac:dyDescent="0.25">
      <c r="A29672" s="12">
        <v>45235.947916580088</v>
      </c>
      <c r="B29672" s="13">
        <v>64488.587435246969</v>
      </c>
      <c r="C29672" s="13">
        <v>4655.3135219999995</v>
      </c>
    </row>
    <row r="29673" spans="1:3" x14ac:dyDescent="0.25">
      <c r="A29673" s="12">
        <v>45235.958333246752</v>
      </c>
      <c r="B29673" s="13">
        <v>59217.039399247005</v>
      </c>
      <c r="C29673" s="13">
        <v>4189.7101009999997</v>
      </c>
    </row>
    <row r="29674" spans="1:3" x14ac:dyDescent="0.25">
      <c r="A29674" s="12">
        <v>45235.968749913416</v>
      </c>
      <c r="B29674" s="13">
        <v>56093.980207246983</v>
      </c>
      <c r="C29674" s="13">
        <v>4025.949732</v>
      </c>
    </row>
    <row r="29675" spans="1:3" x14ac:dyDescent="0.25">
      <c r="A29675" s="12">
        <v>45235.97916658008</v>
      </c>
      <c r="B29675" s="13">
        <v>55250.551233246995</v>
      </c>
      <c r="C29675" s="13">
        <v>3959.7768900000001</v>
      </c>
    </row>
    <row r="29676" spans="1:3" x14ac:dyDescent="0.25">
      <c r="A29676" s="12">
        <v>45235.989583246745</v>
      </c>
      <c r="B29676" s="13">
        <v>52673.852082772712</v>
      </c>
      <c r="C29676" s="13">
        <v>3719.4343099999996</v>
      </c>
    </row>
    <row r="29677" spans="1:3" x14ac:dyDescent="0.25">
      <c r="A29677" s="12">
        <v>45235.999999913409</v>
      </c>
      <c r="B29677" s="13">
        <v>50074.133863721283</v>
      </c>
      <c r="C29677" s="13">
        <v>3641.9054599999999</v>
      </c>
    </row>
    <row r="29678" spans="1:3" x14ac:dyDescent="0.25">
      <c r="A29678" s="12">
        <v>45236.010416580073</v>
      </c>
      <c r="B29678" s="13">
        <v>45388.503345246972</v>
      </c>
      <c r="C29678" s="13">
        <v>3472.4270740000002</v>
      </c>
    </row>
    <row r="29679" spans="1:3" x14ac:dyDescent="0.25">
      <c r="A29679" s="12">
        <v>45236.020833246737</v>
      </c>
      <c r="B29679" s="13">
        <v>45634.67870324698</v>
      </c>
      <c r="C29679" s="13">
        <v>3482.832308</v>
      </c>
    </row>
    <row r="29680" spans="1:3" x14ac:dyDescent="0.25">
      <c r="A29680" s="12">
        <v>45236.031249913402</v>
      </c>
      <c r="B29680" s="13">
        <v>45010.534769246959</v>
      </c>
      <c r="C29680" s="13">
        <v>3471.0289419999999</v>
      </c>
    </row>
    <row r="29681" spans="1:3" x14ac:dyDescent="0.25">
      <c r="A29681" s="12">
        <v>45236.041666580066</v>
      </c>
      <c r="B29681" s="13">
        <v>42707.341951246992</v>
      </c>
      <c r="C29681" s="13">
        <v>3368.4140640000005</v>
      </c>
    </row>
    <row r="29682" spans="1:3" x14ac:dyDescent="0.25">
      <c r="A29682" s="12">
        <v>45236.05208324673</v>
      </c>
      <c r="B29682" s="13">
        <v>42343.577459247012</v>
      </c>
      <c r="C29682" s="13">
        <v>3346.481393</v>
      </c>
    </row>
    <row r="29683" spans="1:3" x14ac:dyDescent="0.25">
      <c r="A29683" s="12">
        <v>45236.062499913394</v>
      </c>
      <c r="B29683" s="13">
        <v>41116.663363246997</v>
      </c>
      <c r="C29683" s="13">
        <v>3299.4703770000001</v>
      </c>
    </row>
    <row r="29684" spans="1:3" x14ac:dyDescent="0.25">
      <c r="A29684" s="12">
        <v>45236.072916580059</v>
      </c>
      <c r="B29684" s="13">
        <v>40284.736876247</v>
      </c>
      <c r="C29684" s="13">
        <v>3252.8615669999999</v>
      </c>
    </row>
    <row r="29685" spans="1:3" x14ac:dyDescent="0.25">
      <c r="A29685" s="12">
        <v>45236.083333246723</v>
      </c>
      <c r="B29685" s="13">
        <v>39844.925773247</v>
      </c>
      <c r="C29685" s="13">
        <v>3231.574685</v>
      </c>
    </row>
    <row r="29686" spans="1:3" x14ac:dyDescent="0.25">
      <c r="A29686" s="12">
        <v>45236.093749913387</v>
      </c>
      <c r="B29686" s="13">
        <v>39238.952811247</v>
      </c>
      <c r="C29686" s="13">
        <v>3202.529219</v>
      </c>
    </row>
    <row r="29687" spans="1:3" x14ac:dyDescent="0.25">
      <c r="A29687" s="12">
        <v>45236.104166580051</v>
      </c>
      <c r="B29687" s="13">
        <v>38719.401109246995</v>
      </c>
      <c r="C29687" s="13">
        <v>3142.8712190000001</v>
      </c>
    </row>
    <row r="29688" spans="1:3" x14ac:dyDescent="0.25">
      <c r="A29688" s="12">
        <v>45236.114583246715</v>
      </c>
      <c r="B29688" s="13">
        <v>38069.855261246979</v>
      </c>
      <c r="C29688" s="13">
        <v>3119.109203</v>
      </c>
    </row>
    <row r="29689" spans="1:3" x14ac:dyDescent="0.25">
      <c r="A29689" s="12">
        <v>45236.12499991338</v>
      </c>
      <c r="B29689" s="13">
        <v>38238.719532246985</v>
      </c>
      <c r="C29689" s="13">
        <v>3152.2920869999998</v>
      </c>
    </row>
    <row r="29690" spans="1:3" x14ac:dyDescent="0.25">
      <c r="A29690" s="12">
        <v>45236.135416580044</v>
      </c>
      <c r="B29690" s="13">
        <v>37998.309237246998</v>
      </c>
      <c r="C29690" s="13">
        <v>3142.7218749999997</v>
      </c>
    </row>
    <row r="29691" spans="1:3" x14ac:dyDescent="0.25">
      <c r="A29691" s="12">
        <v>45236.145833246708</v>
      </c>
      <c r="B29691" s="13">
        <v>38729.407968772714</v>
      </c>
      <c r="C29691" s="13">
        <v>3224.815196</v>
      </c>
    </row>
    <row r="29692" spans="1:3" x14ac:dyDescent="0.25">
      <c r="A29692" s="12">
        <v>45236.156249913372</v>
      </c>
      <c r="B29692" s="13">
        <v>39292.69888424698</v>
      </c>
      <c r="C29692" s="13">
        <v>3236.3193839999994</v>
      </c>
    </row>
    <row r="29693" spans="1:3" x14ac:dyDescent="0.25">
      <c r="A29693" s="12">
        <v>45236.166666580037</v>
      </c>
      <c r="B29693" s="13">
        <v>39619.574341246982</v>
      </c>
      <c r="C29693" s="13">
        <v>3281.4196609999999</v>
      </c>
    </row>
    <row r="29694" spans="1:3" x14ac:dyDescent="0.25">
      <c r="A29694" s="12">
        <v>45236.177083246701</v>
      </c>
      <c r="B29694" s="13">
        <v>40410.142175246983</v>
      </c>
      <c r="C29694" s="13">
        <v>3269.7145459999997</v>
      </c>
    </row>
    <row r="29695" spans="1:3" x14ac:dyDescent="0.25">
      <c r="A29695" s="12">
        <v>45236.187499913365</v>
      </c>
      <c r="B29695" s="13">
        <v>41114.020486246969</v>
      </c>
      <c r="C29695" s="13">
        <v>3306.5083949999998</v>
      </c>
    </row>
    <row r="29696" spans="1:3" x14ac:dyDescent="0.25">
      <c r="A29696" s="12">
        <v>45236.197916580029</v>
      </c>
      <c r="B29696" s="13">
        <v>43013.972543246979</v>
      </c>
      <c r="C29696" s="13">
        <v>3418.8041359999997</v>
      </c>
    </row>
    <row r="29697" spans="1:3" x14ac:dyDescent="0.25">
      <c r="A29697" s="12">
        <v>45236.208333246694</v>
      </c>
      <c r="B29697" s="13">
        <v>44524.278770246965</v>
      </c>
      <c r="C29697" s="13">
        <v>3593.281641</v>
      </c>
    </row>
    <row r="29698" spans="1:3" x14ac:dyDescent="0.25">
      <c r="A29698" s="12">
        <v>45236.218749913358</v>
      </c>
      <c r="B29698" s="13">
        <v>46227.061957246959</v>
      </c>
      <c r="C29698" s="13">
        <v>3801.5492830000003</v>
      </c>
    </row>
    <row r="29699" spans="1:3" x14ac:dyDescent="0.25">
      <c r="A29699" s="12">
        <v>45236.229166580022</v>
      </c>
      <c r="B29699" s="13">
        <v>47769.108349246977</v>
      </c>
      <c r="C29699" s="13">
        <v>3949.0807320000004</v>
      </c>
    </row>
    <row r="29700" spans="1:3" x14ac:dyDescent="0.25">
      <c r="A29700" s="12">
        <v>45236.239583246686</v>
      </c>
      <c r="B29700" s="13">
        <v>50717.138886772707</v>
      </c>
      <c r="C29700" s="13">
        <v>4240.5754080000006</v>
      </c>
    </row>
    <row r="29701" spans="1:3" x14ac:dyDescent="0.25">
      <c r="A29701" s="12">
        <v>45236.249999913351</v>
      </c>
      <c r="B29701" s="13">
        <v>53510.771594721271</v>
      </c>
      <c r="C29701" s="13">
        <v>4618.3923579999991</v>
      </c>
    </row>
    <row r="29702" spans="1:3" x14ac:dyDescent="0.25">
      <c r="A29702" s="12">
        <v>45236.260416580015</v>
      </c>
      <c r="B29702" s="13">
        <v>59620.621008772694</v>
      </c>
      <c r="C29702" s="13">
        <v>5400.4088080000001</v>
      </c>
    </row>
    <row r="29703" spans="1:3" x14ac:dyDescent="0.25">
      <c r="A29703" s="12">
        <v>45236.270833246679</v>
      </c>
      <c r="B29703" s="13">
        <v>62277.326080246996</v>
      </c>
      <c r="C29703" s="13">
        <v>5850.4425620000002</v>
      </c>
    </row>
    <row r="29704" spans="1:3" x14ac:dyDescent="0.25">
      <c r="A29704" s="12">
        <v>45236.281249913343</v>
      </c>
      <c r="B29704" s="13">
        <v>65739.561418246944</v>
      </c>
      <c r="C29704" s="13">
        <v>6224.4478669999999</v>
      </c>
    </row>
    <row r="29705" spans="1:3" x14ac:dyDescent="0.25">
      <c r="A29705" s="12">
        <v>45236.291666580008</v>
      </c>
      <c r="B29705" s="13">
        <v>69999.247721247011</v>
      </c>
      <c r="C29705" s="13">
        <v>6770.6788049999996</v>
      </c>
    </row>
    <row r="29706" spans="1:3" x14ac:dyDescent="0.25">
      <c r="A29706" s="12">
        <v>45236.302083246672</v>
      </c>
      <c r="B29706" s="13">
        <v>70190.632463246991</v>
      </c>
      <c r="C29706" s="13">
        <v>6687.9194070000003</v>
      </c>
    </row>
    <row r="29707" spans="1:3" x14ac:dyDescent="0.25">
      <c r="A29707" s="12">
        <v>45236.312499913336</v>
      </c>
      <c r="B29707" s="13">
        <v>69535.51117824699</v>
      </c>
      <c r="C29707" s="13">
        <v>6692.8190190000005</v>
      </c>
    </row>
    <row r="29708" spans="1:3" x14ac:dyDescent="0.25">
      <c r="A29708" s="12">
        <v>45236.32291658</v>
      </c>
      <c r="B29708" s="13">
        <v>69647.032120246993</v>
      </c>
      <c r="C29708" s="13">
        <v>6790.2632350000003</v>
      </c>
    </row>
    <row r="29709" spans="1:3" x14ac:dyDescent="0.25">
      <c r="A29709" s="12">
        <v>45236.333333246665</v>
      </c>
      <c r="B29709" s="13">
        <v>68720.645115772713</v>
      </c>
      <c r="C29709" s="13">
        <v>6940.367647</v>
      </c>
    </row>
    <row r="29710" spans="1:3" x14ac:dyDescent="0.25">
      <c r="A29710" s="12">
        <v>45236.343749913329</v>
      </c>
      <c r="B29710" s="13">
        <v>71251.570301246975</v>
      </c>
      <c r="C29710" s="13">
        <v>7132.204753</v>
      </c>
    </row>
    <row r="29711" spans="1:3" x14ac:dyDescent="0.25">
      <c r="A29711" s="12">
        <v>45236.354166579993</v>
      </c>
      <c r="B29711" s="13">
        <v>73421.549781247057</v>
      </c>
      <c r="C29711" s="13">
        <v>7301.6800339999991</v>
      </c>
    </row>
    <row r="29712" spans="1:3" x14ac:dyDescent="0.25">
      <c r="A29712" s="12">
        <v>45236.364583246657</v>
      </c>
      <c r="B29712" s="13">
        <v>74748.609221246967</v>
      </c>
      <c r="C29712" s="13">
        <v>7585.3596029999999</v>
      </c>
    </row>
    <row r="29713" spans="1:3" x14ac:dyDescent="0.25">
      <c r="A29713" s="12">
        <v>45236.374999913322</v>
      </c>
      <c r="B29713" s="13">
        <v>76689.931140246961</v>
      </c>
      <c r="C29713" s="13">
        <v>7942.614818</v>
      </c>
    </row>
    <row r="29714" spans="1:3" x14ac:dyDescent="0.25">
      <c r="A29714" s="12">
        <v>45236.385416579986</v>
      </c>
      <c r="B29714" s="13">
        <v>77758.958009246926</v>
      </c>
      <c r="C29714" s="13">
        <v>8047.3991679999999</v>
      </c>
    </row>
    <row r="29715" spans="1:3" x14ac:dyDescent="0.25">
      <c r="A29715" s="12">
        <v>45236.39583324665</v>
      </c>
      <c r="B29715" s="13">
        <v>78908.77961524704</v>
      </c>
      <c r="C29715" s="13">
        <v>8326.4043369999999</v>
      </c>
    </row>
    <row r="29716" spans="1:3" x14ac:dyDescent="0.25">
      <c r="A29716" s="12">
        <v>45236.406249913314</v>
      </c>
      <c r="B29716" s="13">
        <v>81662.292956246994</v>
      </c>
      <c r="C29716" s="13">
        <v>8615.6432390000009</v>
      </c>
    </row>
    <row r="29717" spans="1:3" x14ac:dyDescent="0.25">
      <c r="A29717" s="12">
        <v>45236.416666579978</v>
      </c>
      <c r="B29717" s="13">
        <v>82198.598989246981</v>
      </c>
      <c r="C29717" s="13">
        <v>8665.0698659999998</v>
      </c>
    </row>
    <row r="29718" spans="1:3" x14ac:dyDescent="0.25">
      <c r="A29718" s="12">
        <v>45236.427083246643</v>
      </c>
      <c r="B29718" s="13">
        <v>83138.670779247026</v>
      </c>
      <c r="C29718" s="13">
        <v>8734.1184840000005</v>
      </c>
    </row>
    <row r="29719" spans="1:3" x14ac:dyDescent="0.25">
      <c r="A29719" s="12">
        <v>45236.437499913307</v>
      </c>
      <c r="B29719" s="13">
        <v>82012.223169247023</v>
      </c>
      <c r="C29719" s="13">
        <v>8662.9495449999995</v>
      </c>
    </row>
    <row r="29720" spans="1:3" x14ac:dyDescent="0.25">
      <c r="A29720" s="12">
        <v>45236.447916579971</v>
      </c>
      <c r="B29720" s="13">
        <v>82101.384804246976</v>
      </c>
      <c r="C29720" s="13">
        <v>8727.0486810000002</v>
      </c>
    </row>
    <row r="29721" spans="1:3" x14ac:dyDescent="0.25">
      <c r="A29721" s="12">
        <v>45236.458333246635</v>
      </c>
      <c r="B29721" s="13">
        <v>83175.971584247018</v>
      </c>
      <c r="C29721" s="13">
        <v>8747.1355519999997</v>
      </c>
    </row>
    <row r="29722" spans="1:3" x14ac:dyDescent="0.25">
      <c r="A29722" s="12">
        <v>45236.4687499133</v>
      </c>
      <c r="B29722" s="13">
        <v>85788.571807247004</v>
      </c>
      <c r="C29722" s="13">
        <v>9084.2596689999991</v>
      </c>
    </row>
    <row r="29723" spans="1:3" x14ac:dyDescent="0.25">
      <c r="A29723" s="12">
        <v>45236.479166579964</v>
      </c>
      <c r="B29723" s="13">
        <v>84996.389355246967</v>
      </c>
      <c r="C29723" s="13">
        <v>9065.4192719999992</v>
      </c>
    </row>
    <row r="29724" spans="1:3" x14ac:dyDescent="0.25">
      <c r="A29724" s="12">
        <v>45236.489583246628</v>
      </c>
      <c r="B29724" s="13">
        <v>85342.466134246992</v>
      </c>
      <c r="C29724" s="13">
        <v>9078.8219129999998</v>
      </c>
    </row>
    <row r="29725" spans="1:3" x14ac:dyDescent="0.25">
      <c r="A29725" s="12">
        <v>45236.499999913292</v>
      </c>
      <c r="B29725" s="13">
        <v>85238.387638772707</v>
      </c>
      <c r="C29725" s="13">
        <v>9171.4330860000009</v>
      </c>
    </row>
    <row r="29726" spans="1:3" x14ac:dyDescent="0.25">
      <c r="A29726" s="12">
        <v>45236.510416579957</v>
      </c>
      <c r="B29726" s="13">
        <v>86003.06614424703</v>
      </c>
      <c r="C29726" s="13">
        <v>9353.1516210000009</v>
      </c>
    </row>
    <row r="29727" spans="1:3" x14ac:dyDescent="0.25">
      <c r="A29727" s="12">
        <v>45236.520833246621</v>
      </c>
      <c r="B29727" s="13">
        <v>90243.774553246971</v>
      </c>
      <c r="C29727" s="13">
        <v>9613.1061790000003</v>
      </c>
    </row>
    <row r="29728" spans="1:3" x14ac:dyDescent="0.25">
      <c r="A29728" s="12">
        <v>45236.531249913285</v>
      </c>
      <c r="B29728" s="13">
        <v>87450.966144246951</v>
      </c>
      <c r="C29728" s="13">
        <v>9444.5780139999988</v>
      </c>
    </row>
    <row r="29729" spans="1:3" x14ac:dyDescent="0.25">
      <c r="A29729" s="12">
        <v>45236.541666579949</v>
      </c>
      <c r="B29729" s="13">
        <v>87261.121481246999</v>
      </c>
      <c r="C29729" s="13">
        <v>9686.8583429999999</v>
      </c>
    </row>
    <row r="29730" spans="1:3" x14ac:dyDescent="0.25">
      <c r="A29730" s="12">
        <v>45236.552083246614</v>
      </c>
      <c r="B29730" s="13">
        <v>85264.831419246955</v>
      </c>
      <c r="C29730" s="13">
        <v>9476.6780899999994</v>
      </c>
    </row>
    <row r="29731" spans="1:3" x14ac:dyDescent="0.25">
      <c r="A29731" s="12">
        <v>45236.562499913278</v>
      </c>
      <c r="B29731" s="13">
        <v>84703.359393246996</v>
      </c>
      <c r="C29731" s="13">
        <v>9237.0670500000015</v>
      </c>
    </row>
    <row r="29732" spans="1:3" x14ac:dyDescent="0.25">
      <c r="A29732" s="12">
        <v>45236.572916579942</v>
      </c>
      <c r="B29732" s="13">
        <v>87573.494392246997</v>
      </c>
      <c r="C29732" s="13">
        <v>9380.8776959999996</v>
      </c>
    </row>
    <row r="29733" spans="1:3" x14ac:dyDescent="0.25">
      <c r="A29733" s="12">
        <v>45236.583333246606</v>
      </c>
      <c r="B29733" s="13">
        <v>87071.523413246992</v>
      </c>
      <c r="C29733" s="13">
        <v>8882.7939820000011</v>
      </c>
    </row>
    <row r="29734" spans="1:3" x14ac:dyDescent="0.25">
      <c r="A29734" s="12">
        <v>45236.593749913271</v>
      </c>
      <c r="B29734" s="13">
        <v>88408.470586772688</v>
      </c>
      <c r="C29734" s="13">
        <v>8698.837458</v>
      </c>
    </row>
    <row r="29735" spans="1:3" x14ac:dyDescent="0.25">
      <c r="A29735" s="12">
        <v>45236.604166579935</v>
      </c>
      <c r="B29735" s="13">
        <v>85992.567197247001</v>
      </c>
      <c r="C29735" s="13">
        <v>8408.7963870000003</v>
      </c>
    </row>
    <row r="29736" spans="1:3" x14ac:dyDescent="0.25">
      <c r="A29736" s="12">
        <v>45236.614583246599</v>
      </c>
      <c r="B29736" s="13">
        <v>85354.999291246946</v>
      </c>
      <c r="C29736" s="13">
        <v>8620.0050140000003</v>
      </c>
    </row>
    <row r="29737" spans="1:3" x14ac:dyDescent="0.25">
      <c r="A29737" s="12">
        <v>45236.624999913263</v>
      </c>
      <c r="B29737" s="13">
        <v>85791.215641721239</v>
      </c>
      <c r="C29737" s="13">
        <v>8842.4488129999991</v>
      </c>
    </row>
    <row r="29738" spans="1:3" x14ac:dyDescent="0.25">
      <c r="A29738" s="12">
        <v>45236.635416579928</v>
      </c>
      <c r="B29738" s="13">
        <v>84827.981874772726</v>
      </c>
      <c r="C29738" s="13">
        <v>8880.2700459999996</v>
      </c>
    </row>
    <row r="29739" spans="1:3" x14ac:dyDescent="0.25">
      <c r="A29739" s="12">
        <v>45236.645833246592</v>
      </c>
      <c r="B29739" s="13">
        <v>85605.74209424702</v>
      </c>
      <c r="C29739" s="13">
        <v>8877.9969319999982</v>
      </c>
    </row>
    <row r="29740" spans="1:3" x14ac:dyDescent="0.25">
      <c r="A29740" s="12">
        <v>45236.656249913256</v>
      </c>
      <c r="B29740" s="13">
        <v>86729.574233246982</v>
      </c>
      <c r="C29740" s="13">
        <v>8956.8873430000003</v>
      </c>
    </row>
    <row r="29741" spans="1:3" x14ac:dyDescent="0.25">
      <c r="A29741" s="12">
        <v>45236.66666657992</v>
      </c>
      <c r="B29741" s="13">
        <v>87258.435867246997</v>
      </c>
      <c r="C29741" s="13">
        <v>8972.0977590000002</v>
      </c>
    </row>
    <row r="29742" spans="1:3" x14ac:dyDescent="0.25">
      <c r="A29742" s="12">
        <v>45236.677083246585</v>
      </c>
      <c r="B29742" s="13">
        <v>87796.309394247</v>
      </c>
      <c r="C29742" s="13">
        <v>8842.6262409999999</v>
      </c>
    </row>
    <row r="29743" spans="1:3" x14ac:dyDescent="0.25">
      <c r="A29743" s="12">
        <v>45236.687499913249</v>
      </c>
      <c r="B29743" s="13">
        <v>89169.877365246997</v>
      </c>
      <c r="C29743" s="13">
        <v>9043.2154719999999</v>
      </c>
    </row>
    <row r="29744" spans="1:3" x14ac:dyDescent="0.25">
      <c r="A29744" s="12">
        <v>45236.697916579913</v>
      </c>
      <c r="B29744" s="13">
        <v>87625.199772246982</v>
      </c>
      <c r="C29744" s="13">
        <v>8918.8380419999994</v>
      </c>
    </row>
    <row r="29745" spans="1:3" x14ac:dyDescent="0.25">
      <c r="A29745" s="12">
        <v>45236.708333246577</v>
      </c>
      <c r="B29745" s="13">
        <v>94141.791216246929</v>
      </c>
      <c r="C29745" s="13">
        <v>9789.0459960000007</v>
      </c>
    </row>
    <row r="29746" spans="1:3" x14ac:dyDescent="0.25">
      <c r="A29746" s="12">
        <v>45236.718749913241</v>
      </c>
      <c r="B29746" s="13">
        <v>100182.53553077271</v>
      </c>
      <c r="C29746" s="13">
        <v>10749.020232999999</v>
      </c>
    </row>
    <row r="29747" spans="1:3" x14ac:dyDescent="0.25">
      <c r="A29747" s="12">
        <v>45236.729166579906</v>
      </c>
      <c r="B29747" s="13">
        <v>103670.72662324701</v>
      </c>
      <c r="C29747" s="13">
        <v>11204.780812999999</v>
      </c>
    </row>
    <row r="29748" spans="1:3" x14ac:dyDescent="0.25">
      <c r="A29748" s="12">
        <v>45236.73958324657</v>
      </c>
      <c r="B29748" s="13">
        <v>105798.74076224698</v>
      </c>
      <c r="C29748" s="13">
        <v>11499.304029999999</v>
      </c>
    </row>
    <row r="29749" spans="1:3" x14ac:dyDescent="0.25">
      <c r="A29749" s="12">
        <v>45236.749999913234</v>
      </c>
      <c r="B29749" s="13">
        <v>107319.02531872127</v>
      </c>
      <c r="C29749" s="13">
        <v>11699.749383999999</v>
      </c>
    </row>
    <row r="29750" spans="1:3" x14ac:dyDescent="0.25">
      <c r="A29750" s="12">
        <v>45236.760416579898</v>
      </c>
      <c r="B29750" s="13">
        <v>107210.26704324702</v>
      </c>
      <c r="C29750" s="13">
        <v>11788.857780999999</v>
      </c>
    </row>
    <row r="29751" spans="1:3" x14ac:dyDescent="0.25">
      <c r="A29751" s="12">
        <v>45236.770833246563</v>
      </c>
      <c r="B29751" s="13">
        <v>106779.06629624699</v>
      </c>
      <c r="C29751" s="13">
        <v>11772.418783000001</v>
      </c>
    </row>
    <row r="29752" spans="1:3" x14ac:dyDescent="0.25">
      <c r="A29752" s="12">
        <v>45236.781249913227</v>
      </c>
      <c r="B29752" s="13">
        <v>106692.30191424703</v>
      </c>
      <c r="C29752" s="13">
        <v>11702.574275999999</v>
      </c>
    </row>
    <row r="29753" spans="1:3" x14ac:dyDescent="0.25">
      <c r="A29753" s="12">
        <v>45236.791666579891</v>
      </c>
      <c r="B29753" s="13">
        <v>106269.25534524697</v>
      </c>
      <c r="C29753" s="13">
        <v>11533.073494</v>
      </c>
    </row>
    <row r="29754" spans="1:3" x14ac:dyDescent="0.25">
      <c r="A29754" s="12">
        <v>45236.802083246555</v>
      </c>
      <c r="B29754" s="13">
        <v>104774.40560924703</v>
      </c>
      <c r="C29754" s="13">
        <v>11187.176926</v>
      </c>
    </row>
    <row r="29755" spans="1:3" x14ac:dyDescent="0.25">
      <c r="A29755" s="12">
        <v>45236.81249991322</v>
      </c>
      <c r="B29755" s="13">
        <v>101571.339235247</v>
      </c>
      <c r="C29755" s="13">
        <v>10635.549895</v>
      </c>
    </row>
    <row r="29756" spans="1:3" x14ac:dyDescent="0.25">
      <c r="A29756" s="12">
        <v>45236.822916579884</v>
      </c>
      <c r="B29756" s="13">
        <v>101125.58514624697</v>
      </c>
      <c r="C29756" s="13">
        <v>10468.417754999999</v>
      </c>
    </row>
    <row r="29757" spans="1:3" x14ac:dyDescent="0.25">
      <c r="A29757" s="12">
        <v>45236.833333246548</v>
      </c>
      <c r="B29757" s="13">
        <v>98712.717730246994</v>
      </c>
      <c r="C29757" s="13">
        <v>10146.978032999999</v>
      </c>
    </row>
    <row r="29758" spans="1:3" x14ac:dyDescent="0.25">
      <c r="A29758" s="12">
        <v>45236.843749913212</v>
      </c>
      <c r="B29758" s="13">
        <v>94962.878705772688</v>
      </c>
      <c r="C29758" s="13">
        <v>9311.9542980000006</v>
      </c>
    </row>
    <row r="29759" spans="1:3" x14ac:dyDescent="0.25">
      <c r="A29759" s="12">
        <v>45236.854166579877</v>
      </c>
      <c r="B29759" s="13">
        <v>92455.694252246991</v>
      </c>
      <c r="C29759" s="13">
        <v>8799.7368060000008</v>
      </c>
    </row>
    <row r="29760" spans="1:3" x14ac:dyDescent="0.25">
      <c r="A29760" s="12">
        <v>45236.864583246541</v>
      </c>
      <c r="B29760" s="13">
        <v>88988.482495246921</v>
      </c>
      <c r="C29760" s="13">
        <v>8314.4301439999999</v>
      </c>
    </row>
    <row r="29761" spans="1:3" x14ac:dyDescent="0.25">
      <c r="A29761" s="12">
        <v>45236.874999913205</v>
      </c>
      <c r="B29761" s="13">
        <v>86355.01504624699</v>
      </c>
      <c r="C29761" s="13">
        <v>8008.5360190000001</v>
      </c>
    </row>
    <row r="29762" spans="1:3" x14ac:dyDescent="0.25">
      <c r="A29762" s="12">
        <v>45236.885416579869</v>
      </c>
      <c r="B29762" s="13">
        <v>85617.548743721272</v>
      </c>
      <c r="C29762" s="13">
        <v>7773.3627129999986</v>
      </c>
    </row>
    <row r="29763" spans="1:3" x14ac:dyDescent="0.25">
      <c r="A29763" s="12">
        <v>45236.895833246534</v>
      </c>
      <c r="B29763" s="13">
        <v>82547.175282246986</v>
      </c>
      <c r="C29763" s="13">
        <v>7277.4550210000007</v>
      </c>
    </row>
    <row r="29764" spans="1:3" x14ac:dyDescent="0.25">
      <c r="A29764" s="12">
        <v>45236.906249913198</v>
      </c>
      <c r="B29764" s="13">
        <v>79857.607680772708</v>
      </c>
      <c r="C29764" s="13">
        <v>6896.2959579999997</v>
      </c>
    </row>
    <row r="29765" spans="1:3" x14ac:dyDescent="0.25">
      <c r="A29765" s="12">
        <v>45236.916666579862</v>
      </c>
      <c r="B29765" s="13">
        <v>77293.935109246988</v>
      </c>
      <c r="C29765" s="13">
        <v>6579.4983229999998</v>
      </c>
    </row>
    <row r="29766" spans="1:3" x14ac:dyDescent="0.25">
      <c r="A29766" s="12">
        <v>45236.927083246526</v>
      </c>
      <c r="B29766" s="13">
        <v>75228.725606246997</v>
      </c>
      <c r="C29766" s="13">
        <v>6330.5483459999996</v>
      </c>
    </row>
    <row r="29767" spans="1:3" x14ac:dyDescent="0.25">
      <c r="A29767" s="12">
        <v>45236.937499913191</v>
      </c>
      <c r="B29767" s="13">
        <v>73521.977421247007</v>
      </c>
      <c r="C29767" s="13">
        <v>6047.7980120000002</v>
      </c>
    </row>
    <row r="29768" spans="1:3" x14ac:dyDescent="0.25">
      <c r="A29768" s="12">
        <v>45236.947916579855</v>
      </c>
      <c r="B29768" s="13">
        <v>69894.186627721298</v>
      </c>
      <c r="C29768" s="13">
        <v>5694.7335820000008</v>
      </c>
    </row>
    <row r="29769" spans="1:3" x14ac:dyDescent="0.25">
      <c r="A29769" s="12">
        <v>45236.958333246519</v>
      </c>
      <c r="B29769" s="13">
        <v>66469.99548624696</v>
      </c>
      <c r="C29769" s="13">
        <v>5309.5916900000002</v>
      </c>
    </row>
    <row r="29770" spans="1:3" x14ac:dyDescent="0.25">
      <c r="A29770" s="12">
        <v>45236.968749913183</v>
      </c>
      <c r="B29770" s="13">
        <v>63894.650782247016</v>
      </c>
      <c r="C29770" s="13">
        <v>5077.9727990000001</v>
      </c>
    </row>
    <row r="29771" spans="1:3" x14ac:dyDescent="0.25">
      <c r="A29771" s="12">
        <v>45236.979166579848</v>
      </c>
      <c r="B29771" s="13">
        <v>60908.512022247014</v>
      </c>
      <c r="C29771" s="13">
        <v>4795.0899799999997</v>
      </c>
    </row>
    <row r="29772" spans="1:3" x14ac:dyDescent="0.25">
      <c r="A29772" s="12">
        <v>45236.989583246512</v>
      </c>
      <c r="B29772" s="13">
        <v>58826.795748772704</v>
      </c>
      <c r="C29772" s="13">
        <v>4667.730356</v>
      </c>
    </row>
    <row r="29773" spans="1:3" x14ac:dyDescent="0.25">
      <c r="A29773" s="12">
        <v>45236.999999913176</v>
      </c>
      <c r="B29773" s="13">
        <v>55142.886399247007</v>
      </c>
      <c r="C29773" s="13">
        <v>4300.9024920000002</v>
      </c>
    </row>
    <row r="29774" spans="1:3" x14ac:dyDescent="0.25">
      <c r="A29774" s="12">
        <v>45237.01041657984</v>
      </c>
      <c r="B29774" s="13">
        <v>53902.782296246987</v>
      </c>
      <c r="C29774" s="13">
        <v>4320.6450439999999</v>
      </c>
    </row>
    <row r="29775" spans="1:3" x14ac:dyDescent="0.25">
      <c r="A29775" s="12">
        <v>45237.020833246504</v>
      </c>
      <c r="B29775" s="13">
        <v>51521.527746247011</v>
      </c>
      <c r="C29775" s="13">
        <v>4157.4557930000001</v>
      </c>
    </row>
    <row r="29776" spans="1:3" x14ac:dyDescent="0.25">
      <c r="A29776" s="12">
        <v>45237.031249913169</v>
      </c>
      <c r="B29776" s="13">
        <v>49640.870320721246</v>
      </c>
      <c r="C29776" s="13">
        <v>3995.7193050000001</v>
      </c>
    </row>
    <row r="29777" spans="1:3" x14ac:dyDescent="0.25">
      <c r="A29777" s="12">
        <v>45237.041666579833</v>
      </c>
      <c r="B29777" s="13">
        <v>47855.876502246989</v>
      </c>
      <c r="C29777" s="13">
        <v>3759.357649</v>
      </c>
    </row>
    <row r="29778" spans="1:3" x14ac:dyDescent="0.25">
      <c r="A29778" s="12">
        <v>45237.052083246497</v>
      </c>
      <c r="B29778" s="13">
        <v>46204.922518772721</v>
      </c>
      <c r="C29778" s="13">
        <v>3707.2499269999998</v>
      </c>
    </row>
    <row r="29779" spans="1:3" x14ac:dyDescent="0.25">
      <c r="A29779" s="12">
        <v>45237.062499913161</v>
      </c>
      <c r="B29779" s="13">
        <v>45323.453520721268</v>
      </c>
      <c r="C29779" s="13">
        <v>3604.8073690000001</v>
      </c>
    </row>
    <row r="29780" spans="1:3" x14ac:dyDescent="0.25">
      <c r="A29780" s="12">
        <v>45237.072916579826</v>
      </c>
      <c r="B29780" s="13">
        <v>44882.125474246976</v>
      </c>
      <c r="C29780" s="13">
        <v>3554.2495060000001</v>
      </c>
    </row>
    <row r="29781" spans="1:3" x14ac:dyDescent="0.25">
      <c r="A29781" s="12">
        <v>45237.08333324649</v>
      </c>
      <c r="B29781" s="13">
        <v>44718.015713247005</v>
      </c>
      <c r="C29781" s="13">
        <v>3532.9827720000003</v>
      </c>
    </row>
    <row r="29782" spans="1:3" x14ac:dyDescent="0.25">
      <c r="A29782" s="12">
        <v>45237.093749913154</v>
      </c>
      <c r="B29782" s="13">
        <v>43701.341414246999</v>
      </c>
      <c r="C29782" s="13">
        <v>3463.9057149999999</v>
      </c>
    </row>
    <row r="29783" spans="1:3" x14ac:dyDescent="0.25">
      <c r="A29783" s="12">
        <v>45237.104166579818</v>
      </c>
      <c r="B29783" s="13">
        <v>43734.025980721271</v>
      </c>
      <c r="C29783" s="13">
        <v>3462.8342149999999</v>
      </c>
    </row>
    <row r="29784" spans="1:3" x14ac:dyDescent="0.25">
      <c r="A29784" s="12">
        <v>45237.114583246483</v>
      </c>
      <c r="B29784" s="13">
        <v>44409.310771772733</v>
      </c>
      <c r="C29784" s="13">
        <v>3510.8271209999998</v>
      </c>
    </row>
    <row r="29785" spans="1:3" x14ac:dyDescent="0.25">
      <c r="A29785" s="12">
        <v>45237.124999913147</v>
      </c>
      <c r="B29785" s="13">
        <v>43243.524277246994</v>
      </c>
      <c r="C29785" s="13">
        <v>3414.7235449999998</v>
      </c>
    </row>
    <row r="29786" spans="1:3" x14ac:dyDescent="0.25">
      <c r="A29786" s="12">
        <v>45237.135416579811</v>
      </c>
      <c r="B29786" s="13">
        <v>44221.43124524696</v>
      </c>
      <c r="C29786" s="13">
        <v>3494.0347540000002</v>
      </c>
    </row>
    <row r="29787" spans="1:3" x14ac:dyDescent="0.25">
      <c r="A29787" s="12">
        <v>45237.145833246475</v>
      </c>
      <c r="B29787" s="13">
        <v>44020.656017246976</v>
      </c>
      <c r="C29787" s="13">
        <v>3526.4500829999997</v>
      </c>
    </row>
    <row r="29788" spans="1:3" x14ac:dyDescent="0.25">
      <c r="A29788" s="12">
        <v>45237.15624991314</v>
      </c>
      <c r="B29788" s="13">
        <v>44785.745427246991</v>
      </c>
      <c r="C29788" s="13">
        <v>3572.2085000000002</v>
      </c>
    </row>
    <row r="29789" spans="1:3" x14ac:dyDescent="0.25">
      <c r="A29789" s="12">
        <v>45237.166666579804</v>
      </c>
      <c r="B29789" s="13">
        <v>44246.693430246989</v>
      </c>
      <c r="C29789" s="13">
        <v>3553.2875970000005</v>
      </c>
    </row>
    <row r="29790" spans="1:3" x14ac:dyDescent="0.25">
      <c r="A29790" s="12">
        <v>45237.177083246468</v>
      </c>
      <c r="B29790" s="13">
        <v>46045.041480247004</v>
      </c>
      <c r="C29790" s="13">
        <v>3599.9440480000003</v>
      </c>
    </row>
    <row r="29791" spans="1:3" x14ac:dyDescent="0.25">
      <c r="A29791" s="12">
        <v>45237.187499913132</v>
      </c>
      <c r="B29791" s="13">
        <v>46900.810784247005</v>
      </c>
      <c r="C29791" s="13">
        <v>3686.5624350000003</v>
      </c>
    </row>
    <row r="29792" spans="1:3" x14ac:dyDescent="0.25">
      <c r="A29792" s="12">
        <v>45237.197916579797</v>
      </c>
      <c r="B29792" s="13">
        <v>48490.057756246977</v>
      </c>
      <c r="C29792" s="13">
        <v>3809.4314359999998</v>
      </c>
    </row>
    <row r="29793" spans="1:3" x14ac:dyDescent="0.25">
      <c r="A29793" s="12">
        <v>45237.208333246461</v>
      </c>
      <c r="B29793" s="13">
        <v>49401.389906772703</v>
      </c>
      <c r="C29793" s="13">
        <v>3865.8719069999997</v>
      </c>
    </row>
    <row r="29794" spans="1:3" x14ac:dyDescent="0.25">
      <c r="A29794" s="12">
        <v>45237.218749913125</v>
      </c>
      <c r="B29794" s="13">
        <v>51775.628282721285</v>
      </c>
      <c r="C29794" s="13">
        <v>4187.8406350000005</v>
      </c>
    </row>
    <row r="29795" spans="1:3" x14ac:dyDescent="0.25">
      <c r="A29795" s="12">
        <v>45237.229166579789</v>
      </c>
      <c r="B29795" s="13">
        <v>53842.975406246987</v>
      </c>
      <c r="C29795" s="13">
        <v>4356.2955579999998</v>
      </c>
    </row>
    <row r="29796" spans="1:3" x14ac:dyDescent="0.25">
      <c r="A29796" s="12">
        <v>45237.239583246454</v>
      </c>
      <c r="B29796" s="13">
        <v>56926.933643772718</v>
      </c>
      <c r="C29796" s="13">
        <v>4747.0725540000003</v>
      </c>
    </row>
    <row r="29797" spans="1:3" x14ac:dyDescent="0.25">
      <c r="A29797" s="12">
        <v>45237.249999913118</v>
      </c>
      <c r="B29797" s="13">
        <v>58779.944300721298</v>
      </c>
      <c r="C29797" s="13">
        <v>5089.345217</v>
      </c>
    </row>
    <row r="29798" spans="1:3" x14ac:dyDescent="0.25">
      <c r="A29798" s="12">
        <v>45237.260416579782</v>
      </c>
      <c r="B29798" s="13">
        <v>63031.013537246967</v>
      </c>
      <c r="C29798" s="13">
        <v>5680.115777</v>
      </c>
    </row>
    <row r="29799" spans="1:3" x14ac:dyDescent="0.25">
      <c r="A29799" s="12">
        <v>45237.270833246446</v>
      </c>
      <c r="B29799" s="13">
        <v>66320.307163246966</v>
      </c>
      <c r="C29799" s="13">
        <v>6265.0134749999997</v>
      </c>
    </row>
    <row r="29800" spans="1:3" x14ac:dyDescent="0.25">
      <c r="A29800" s="12">
        <v>45237.281249913111</v>
      </c>
      <c r="B29800" s="13">
        <v>69013.669829772683</v>
      </c>
      <c r="C29800" s="13">
        <v>6673.2044380000007</v>
      </c>
    </row>
    <row r="29801" spans="1:3" x14ac:dyDescent="0.25">
      <c r="A29801" s="12">
        <v>45237.291666579775</v>
      </c>
      <c r="B29801" s="13">
        <v>72446.345612247009</v>
      </c>
      <c r="C29801" s="13">
        <v>7114.2510060000004</v>
      </c>
    </row>
    <row r="29802" spans="1:3" x14ac:dyDescent="0.25">
      <c r="A29802" s="12">
        <v>45237.302083246439</v>
      </c>
      <c r="B29802" s="13">
        <v>74744.449671721246</v>
      </c>
      <c r="C29802" s="13">
        <v>7419.2164590000002</v>
      </c>
    </row>
    <row r="29803" spans="1:3" x14ac:dyDescent="0.25">
      <c r="A29803" s="12">
        <v>45237.312499913103</v>
      </c>
      <c r="B29803" s="13">
        <v>73261.965290246939</v>
      </c>
      <c r="C29803" s="13">
        <v>7453.3163029999996</v>
      </c>
    </row>
    <row r="29804" spans="1:3" x14ac:dyDescent="0.25">
      <c r="A29804" s="12">
        <v>45237.322916579767</v>
      </c>
      <c r="B29804" s="13">
        <v>73530.189061247002</v>
      </c>
      <c r="C29804" s="13">
        <v>7466.1730210000005</v>
      </c>
    </row>
    <row r="29805" spans="1:3" x14ac:dyDescent="0.25">
      <c r="A29805" s="12">
        <v>45237.333333246432</v>
      </c>
      <c r="B29805" s="13">
        <v>74446.092102772673</v>
      </c>
      <c r="C29805" s="13">
        <v>7652.5668850000002</v>
      </c>
    </row>
    <row r="29806" spans="1:3" x14ac:dyDescent="0.25">
      <c r="A29806" s="12">
        <v>45237.343749913096</v>
      </c>
      <c r="B29806" s="13">
        <v>76267.603178721271</v>
      </c>
      <c r="C29806" s="13">
        <v>7924.5621719999999</v>
      </c>
    </row>
    <row r="29807" spans="1:3" x14ac:dyDescent="0.25">
      <c r="A29807" s="12">
        <v>45237.35416657976</v>
      </c>
      <c r="B29807" s="13">
        <v>79235.102174772721</v>
      </c>
      <c r="C29807" s="13">
        <v>8374.8131199999989</v>
      </c>
    </row>
    <row r="29808" spans="1:3" x14ac:dyDescent="0.25">
      <c r="A29808" s="12">
        <v>45237.364583246424</v>
      </c>
      <c r="B29808" s="13">
        <v>80629.189506246941</v>
      </c>
      <c r="C29808" s="13">
        <v>8539.1976509999986</v>
      </c>
    </row>
    <row r="29809" spans="1:3" x14ac:dyDescent="0.25">
      <c r="A29809" s="12">
        <v>45237.374999913089</v>
      </c>
      <c r="B29809" s="13">
        <v>81214.331352246998</v>
      </c>
      <c r="C29809" s="13">
        <v>8637.8779410000006</v>
      </c>
    </row>
    <row r="29810" spans="1:3" x14ac:dyDescent="0.25">
      <c r="A29810" s="12">
        <v>45237.385416579753</v>
      </c>
      <c r="B29810" s="13">
        <v>81495.173887246958</v>
      </c>
      <c r="C29810" s="13">
        <v>8596.3846439999998</v>
      </c>
    </row>
    <row r="29811" spans="1:3" x14ac:dyDescent="0.25">
      <c r="A29811" s="12">
        <v>45237.395833246417</v>
      </c>
      <c r="B29811" s="13">
        <v>80976.165288246993</v>
      </c>
      <c r="C29811" s="13">
        <v>8574.0689070000008</v>
      </c>
    </row>
    <row r="29812" spans="1:3" x14ac:dyDescent="0.25">
      <c r="A29812" s="12">
        <v>45237.406249913081</v>
      </c>
      <c r="B29812" s="13">
        <v>79187.010834247005</v>
      </c>
      <c r="C29812" s="13">
        <v>8392.0444550000011</v>
      </c>
    </row>
    <row r="29813" spans="1:3" x14ac:dyDescent="0.25">
      <c r="A29813" s="12">
        <v>45237.416666579746</v>
      </c>
      <c r="B29813" s="13">
        <v>79268.805670246991</v>
      </c>
      <c r="C29813" s="13">
        <v>8389.3122370000001</v>
      </c>
    </row>
    <row r="29814" spans="1:3" x14ac:dyDescent="0.25">
      <c r="A29814" s="12">
        <v>45237.42708324641</v>
      </c>
      <c r="B29814" s="13">
        <v>79055.731532247009</v>
      </c>
      <c r="C29814" s="13">
        <v>8381.5258809999996</v>
      </c>
    </row>
    <row r="29815" spans="1:3" x14ac:dyDescent="0.25">
      <c r="A29815" s="12">
        <v>45237.437499913074</v>
      </c>
      <c r="B29815" s="13">
        <v>78464.126971247009</v>
      </c>
      <c r="C29815" s="13">
        <v>8288.2004639999996</v>
      </c>
    </row>
    <row r="29816" spans="1:3" x14ac:dyDescent="0.25">
      <c r="A29816" s="12">
        <v>45237.447916579738</v>
      </c>
      <c r="B29816" s="13">
        <v>79062.718656246929</v>
      </c>
      <c r="C29816" s="13">
        <v>8406.6871179999998</v>
      </c>
    </row>
    <row r="29817" spans="1:3" x14ac:dyDescent="0.25">
      <c r="A29817" s="12">
        <v>45237.458333246403</v>
      </c>
      <c r="B29817" s="13">
        <v>79532.085814246981</v>
      </c>
      <c r="C29817" s="13">
        <v>8527.0559990000002</v>
      </c>
    </row>
    <row r="29818" spans="1:3" x14ac:dyDescent="0.25">
      <c r="A29818" s="12">
        <v>45237.468749913067</v>
      </c>
      <c r="B29818" s="13">
        <v>82781.072480246934</v>
      </c>
      <c r="C29818" s="13">
        <v>8938.3030859999999</v>
      </c>
    </row>
    <row r="29819" spans="1:3" x14ac:dyDescent="0.25">
      <c r="A29819" s="12">
        <v>45237.479166579731</v>
      </c>
      <c r="B29819" s="13">
        <v>82720.501301247001</v>
      </c>
      <c r="C29819" s="13">
        <v>8778.3760970000003</v>
      </c>
    </row>
    <row r="29820" spans="1:3" x14ac:dyDescent="0.25">
      <c r="A29820" s="12">
        <v>45237.489583246395</v>
      </c>
      <c r="B29820" s="13">
        <v>83794.345089246999</v>
      </c>
      <c r="C29820" s="13">
        <v>8842.2426209999994</v>
      </c>
    </row>
    <row r="29821" spans="1:3" x14ac:dyDescent="0.25">
      <c r="A29821" s="12">
        <v>45237.49999991306</v>
      </c>
      <c r="B29821" s="13">
        <v>81384.442871247011</v>
      </c>
      <c r="C29821" s="13">
        <v>8719.1474309999994</v>
      </c>
    </row>
    <row r="29822" spans="1:3" x14ac:dyDescent="0.25">
      <c r="A29822" s="12">
        <v>45237.510416579724</v>
      </c>
      <c r="B29822" s="13">
        <v>82834.022055246998</v>
      </c>
      <c r="C29822" s="13">
        <v>8889.8787420000008</v>
      </c>
    </row>
    <row r="29823" spans="1:3" x14ac:dyDescent="0.25">
      <c r="A29823" s="12">
        <v>45237.520833246388</v>
      </c>
      <c r="B29823" s="13">
        <v>81747.930235247026</v>
      </c>
      <c r="C29823" s="13">
        <v>8604.1963930000002</v>
      </c>
    </row>
    <row r="29824" spans="1:3" x14ac:dyDescent="0.25">
      <c r="A29824" s="12">
        <v>45237.531249913052</v>
      </c>
      <c r="B29824" s="13">
        <v>83005.730631246988</v>
      </c>
      <c r="C29824" s="13">
        <v>8524.4080969999995</v>
      </c>
    </row>
    <row r="29825" spans="1:3" x14ac:dyDescent="0.25">
      <c r="A29825" s="12">
        <v>45237.541666579717</v>
      </c>
      <c r="B29825" s="13">
        <v>82752.341326246984</v>
      </c>
      <c r="C29825" s="13">
        <v>8417.5170790000011</v>
      </c>
    </row>
    <row r="29826" spans="1:3" x14ac:dyDescent="0.25">
      <c r="A29826" s="12">
        <v>45237.552083246381</v>
      </c>
      <c r="B29826" s="13">
        <v>81668.262858772723</v>
      </c>
      <c r="C29826" s="13">
        <v>8613.0409020000006</v>
      </c>
    </row>
    <row r="29827" spans="1:3" x14ac:dyDescent="0.25">
      <c r="A29827" s="12">
        <v>45237.562499913045</v>
      </c>
      <c r="B29827" s="13">
        <v>84422.259810246993</v>
      </c>
      <c r="C29827" s="13">
        <v>8801.2638310000002</v>
      </c>
    </row>
    <row r="29828" spans="1:3" x14ac:dyDescent="0.25">
      <c r="A29828" s="12">
        <v>45237.572916579709</v>
      </c>
      <c r="B29828" s="13">
        <v>82315.06466424698</v>
      </c>
      <c r="C29828" s="13">
        <v>8155.9336669999993</v>
      </c>
    </row>
    <row r="29829" spans="1:3" x14ac:dyDescent="0.25">
      <c r="A29829" s="12">
        <v>45237.583333246374</v>
      </c>
      <c r="B29829" s="13">
        <v>81207.778848246991</v>
      </c>
      <c r="C29829" s="13">
        <v>7939.5155640000003</v>
      </c>
    </row>
    <row r="29830" spans="1:3" x14ac:dyDescent="0.25">
      <c r="A29830" s="12">
        <v>45237.593749913038</v>
      </c>
      <c r="B29830" s="13">
        <v>80027.843855246989</v>
      </c>
      <c r="C29830" s="13">
        <v>7936.9828669999997</v>
      </c>
    </row>
    <row r="29831" spans="1:3" x14ac:dyDescent="0.25">
      <c r="A29831" s="12">
        <v>45237.604166579702</v>
      </c>
      <c r="B29831" s="13">
        <v>79873.307498246941</v>
      </c>
      <c r="C29831" s="13">
        <v>8066.0945319999992</v>
      </c>
    </row>
    <row r="29832" spans="1:3" x14ac:dyDescent="0.25">
      <c r="A29832" s="12">
        <v>45237.614583246366</v>
      </c>
      <c r="B29832" s="13">
        <v>78771.296249246996</v>
      </c>
      <c r="C29832" s="13">
        <v>8095.8759580000005</v>
      </c>
    </row>
    <row r="29833" spans="1:3" x14ac:dyDescent="0.25">
      <c r="A29833" s="12">
        <v>45237.62499991303</v>
      </c>
      <c r="B29833" s="13">
        <v>79673.003423247006</v>
      </c>
      <c r="C29833" s="13">
        <v>8193.2964749999992</v>
      </c>
    </row>
    <row r="29834" spans="1:3" x14ac:dyDescent="0.25">
      <c r="A29834" s="12">
        <v>45237.635416579695</v>
      </c>
      <c r="B29834" s="13">
        <v>79294.453676247009</v>
      </c>
      <c r="C29834" s="13">
        <v>8111.5160230000001</v>
      </c>
    </row>
    <row r="29835" spans="1:3" x14ac:dyDescent="0.25">
      <c r="A29835" s="12">
        <v>45237.645833246359</v>
      </c>
      <c r="B29835" s="13">
        <v>80372.920851246963</v>
      </c>
      <c r="C29835" s="13">
        <v>8282.4297729999998</v>
      </c>
    </row>
    <row r="29836" spans="1:3" x14ac:dyDescent="0.25">
      <c r="A29836" s="12">
        <v>45237.656249913023</v>
      </c>
      <c r="B29836" s="13">
        <v>82646.019544246999</v>
      </c>
      <c r="C29836" s="13">
        <v>8434.0792020000008</v>
      </c>
    </row>
    <row r="29837" spans="1:3" x14ac:dyDescent="0.25">
      <c r="A29837" s="12">
        <v>45237.666666579687</v>
      </c>
      <c r="B29837" s="13">
        <v>83381.425611772691</v>
      </c>
      <c r="C29837" s="13">
        <v>8430.0661189999992</v>
      </c>
    </row>
    <row r="29838" spans="1:3" x14ac:dyDescent="0.25">
      <c r="A29838" s="12">
        <v>45237.677083246352</v>
      </c>
      <c r="B29838" s="13">
        <v>83689.514993721255</v>
      </c>
      <c r="C29838" s="13">
        <v>8438.3900560000002</v>
      </c>
    </row>
    <row r="29839" spans="1:3" x14ac:dyDescent="0.25">
      <c r="A29839" s="12">
        <v>45237.687499913016</v>
      </c>
      <c r="B29839" s="13">
        <v>86612.54004477273</v>
      </c>
      <c r="C29839" s="13">
        <v>8756.7109290000008</v>
      </c>
    </row>
    <row r="29840" spans="1:3" x14ac:dyDescent="0.25">
      <c r="A29840" s="12">
        <v>45237.69791657968</v>
      </c>
      <c r="B29840" s="13">
        <v>90024.723826246976</v>
      </c>
      <c r="C29840" s="13">
        <v>9264.8863149999997</v>
      </c>
    </row>
    <row r="29841" spans="1:3" x14ac:dyDescent="0.25">
      <c r="A29841" s="12">
        <v>45237.708333246344</v>
      </c>
      <c r="B29841" s="13">
        <v>94790.999765246932</v>
      </c>
      <c r="C29841" s="13">
        <v>9968.2944459999999</v>
      </c>
    </row>
    <row r="29842" spans="1:3" x14ac:dyDescent="0.25">
      <c r="A29842" s="12">
        <v>45237.718749913009</v>
      </c>
      <c r="B29842" s="13">
        <v>98995.206460246991</v>
      </c>
      <c r="C29842" s="13">
        <v>10783.559605999999</v>
      </c>
    </row>
    <row r="29843" spans="1:3" x14ac:dyDescent="0.25">
      <c r="A29843" s="12">
        <v>45237.729166579673</v>
      </c>
      <c r="B29843" s="13">
        <v>101290.14639124695</v>
      </c>
      <c r="C29843" s="13">
        <v>11131.463754</v>
      </c>
    </row>
    <row r="29844" spans="1:3" x14ac:dyDescent="0.25">
      <c r="A29844" s="12">
        <v>45237.739583246337</v>
      </c>
      <c r="B29844" s="13">
        <v>105547.20093024703</v>
      </c>
      <c r="C29844" s="13">
        <v>11671.190579</v>
      </c>
    </row>
    <row r="29845" spans="1:3" x14ac:dyDescent="0.25">
      <c r="A29845" s="12">
        <v>45237.749999913001</v>
      </c>
      <c r="B29845" s="13">
        <v>106877.95603224701</v>
      </c>
      <c r="C29845" s="13">
        <v>11947.004274999999</v>
      </c>
    </row>
    <row r="29846" spans="1:3" x14ac:dyDescent="0.25">
      <c r="A29846" s="12">
        <v>45237.760416579666</v>
      </c>
      <c r="B29846" s="13">
        <v>103037.86104177272</v>
      </c>
      <c r="C29846" s="13">
        <v>11313.458597000001</v>
      </c>
    </row>
    <row r="29847" spans="1:3" x14ac:dyDescent="0.25">
      <c r="A29847" s="12">
        <v>45237.77083324633</v>
      </c>
      <c r="B29847" s="13">
        <v>104114.63367724701</v>
      </c>
      <c r="C29847" s="13">
        <v>11306.863826000001</v>
      </c>
    </row>
    <row r="29848" spans="1:3" x14ac:dyDescent="0.25">
      <c r="A29848" s="12">
        <v>45237.781249912994</v>
      </c>
      <c r="B29848" s="13">
        <v>103154.305062247</v>
      </c>
      <c r="C29848" s="13">
        <v>11116.493058</v>
      </c>
    </row>
    <row r="29849" spans="1:3" x14ac:dyDescent="0.25">
      <c r="A29849" s="12">
        <v>45237.791666579658</v>
      </c>
      <c r="B29849" s="13">
        <v>103041.20782924698</v>
      </c>
      <c r="C29849" s="13">
        <v>11012.642054</v>
      </c>
    </row>
    <row r="29850" spans="1:3" x14ac:dyDescent="0.25">
      <c r="A29850" s="12">
        <v>45237.802083246323</v>
      </c>
      <c r="B29850" s="13">
        <v>102426.29253224701</v>
      </c>
      <c r="C29850" s="13">
        <v>10821.702828000001</v>
      </c>
    </row>
    <row r="29851" spans="1:3" x14ac:dyDescent="0.25">
      <c r="A29851" s="12">
        <v>45237.812499912987</v>
      </c>
      <c r="B29851" s="13">
        <v>101625.04637724698</v>
      </c>
      <c r="C29851" s="13">
        <v>10526.347714</v>
      </c>
    </row>
    <row r="29852" spans="1:3" x14ac:dyDescent="0.25">
      <c r="A29852" s="12">
        <v>45237.822916579651</v>
      </c>
      <c r="B29852" s="13">
        <v>100233.21246524699</v>
      </c>
      <c r="C29852" s="13">
        <v>10275.390828</v>
      </c>
    </row>
    <row r="29853" spans="1:3" x14ac:dyDescent="0.25">
      <c r="A29853" s="12">
        <v>45237.833333246315</v>
      </c>
      <c r="B29853" s="13">
        <v>97566.2069087727</v>
      </c>
      <c r="C29853" s="13">
        <v>9863.4823289999986</v>
      </c>
    </row>
    <row r="29854" spans="1:3" x14ac:dyDescent="0.25">
      <c r="A29854" s="12">
        <v>45237.84374991298</v>
      </c>
      <c r="B29854" s="13">
        <v>94203.550556247006</v>
      </c>
      <c r="C29854" s="13">
        <v>9236.4637059999986</v>
      </c>
    </row>
    <row r="29855" spans="1:3" x14ac:dyDescent="0.25">
      <c r="A29855" s="12">
        <v>45237.854166579644</v>
      </c>
      <c r="B29855" s="13">
        <v>90445.868185247033</v>
      </c>
      <c r="C29855" s="13">
        <v>8551.719728</v>
      </c>
    </row>
    <row r="29856" spans="1:3" x14ac:dyDescent="0.25">
      <c r="A29856" s="12">
        <v>45237.864583246308</v>
      </c>
      <c r="B29856" s="13">
        <v>86817.530508246971</v>
      </c>
      <c r="C29856" s="13">
        <v>7934.7633150000001</v>
      </c>
    </row>
    <row r="29857" spans="1:3" x14ac:dyDescent="0.25">
      <c r="A29857" s="12">
        <v>45237.874999912972</v>
      </c>
      <c r="B29857" s="13">
        <v>85977.304813246999</v>
      </c>
      <c r="C29857" s="13">
        <v>7800.2904889999991</v>
      </c>
    </row>
    <row r="29858" spans="1:3" x14ac:dyDescent="0.25">
      <c r="A29858" s="12">
        <v>45237.885416579637</v>
      </c>
      <c r="B29858" s="13">
        <v>86488.611025247039</v>
      </c>
      <c r="C29858" s="13">
        <v>7773.6319650000005</v>
      </c>
    </row>
    <row r="29859" spans="1:3" x14ac:dyDescent="0.25">
      <c r="A29859" s="12">
        <v>45237.895833246301</v>
      </c>
      <c r="B29859" s="13">
        <v>82942.602741246985</v>
      </c>
      <c r="C29859" s="13">
        <v>7275.3536919999997</v>
      </c>
    </row>
    <row r="29860" spans="1:3" x14ac:dyDescent="0.25">
      <c r="A29860" s="12">
        <v>45237.906249912965</v>
      </c>
      <c r="B29860" s="13">
        <v>80349.157174246982</v>
      </c>
      <c r="C29860" s="13">
        <v>6917.5762759999998</v>
      </c>
    </row>
    <row r="29861" spans="1:3" x14ac:dyDescent="0.25">
      <c r="A29861" s="12">
        <v>45237.916666579629</v>
      </c>
      <c r="B29861" s="13">
        <v>77982.128720246998</v>
      </c>
      <c r="C29861" s="13">
        <v>6534.1356169999999</v>
      </c>
    </row>
    <row r="29862" spans="1:3" x14ac:dyDescent="0.25">
      <c r="A29862" s="12">
        <v>45237.927083246293</v>
      </c>
      <c r="B29862" s="13">
        <v>75932.923448246933</v>
      </c>
      <c r="C29862" s="13">
        <v>6285.7600839999996</v>
      </c>
    </row>
    <row r="29863" spans="1:3" x14ac:dyDescent="0.25">
      <c r="A29863" s="12">
        <v>45237.937499912958</v>
      </c>
      <c r="B29863" s="13">
        <v>72136.810492246965</v>
      </c>
      <c r="C29863" s="13">
        <v>5856.9726760000003</v>
      </c>
    </row>
    <row r="29864" spans="1:3" x14ac:dyDescent="0.25">
      <c r="A29864" s="12">
        <v>45237.947916579622</v>
      </c>
      <c r="B29864" s="13">
        <v>69794.319812772708</v>
      </c>
      <c r="C29864" s="13">
        <v>5609.7132179999999</v>
      </c>
    </row>
    <row r="29865" spans="1:3" x14ac:dyDescent="0.25">
      <c r="A29865" s="12">
        <v>45237.958333246286</v>
      </c>
      <c r="B29865" s="13">
        <v>66911.729308721275</v>
      </c>
      <c r="C29865" s="13">
        <v>5272.6097050000008</v>
      </c>
    </row>
    <row r="29866" spans="1:3" x14ac:dyDescent="0.25">
      <c r="A29866" s="12">
        <v>45237.96874991295</v>
      </c>
      <c r="B29866" s="13">
        <v>63677.811323772723</v>
      </c>
      <c r="C29866" s="13">
        <v>4967.8988650000001</v>
      </c>
    </row>
    <row r="29867" spans="1:3" x14ac:dyDescent="0.25">
      <c r="A29867" s="12">
        <v>45237.979166579615</v>
      </c>
      <c r="B29867" s="13">
        <v>60160.236713246988</v>
      </c>
      <c r="C29867" s="13">
        <v>4660.1367099999998</v>
      </c>
    </row>
    <row r="29868" spans="1:3" x14ac:dyDescent="0.25">
      <c r="A29868" s="12">
        <v>45237.989583246279</v>
      </c>
      <c r="B29868" s="13">
        <v>57352.27959624699</v>
      </c>
      <c r="C29868" s="13">
        <v>4481.5116639999997</v>
      </c>
    </row>
    <row r="29869" spans="1:3" x14ac:dyDescent="0.25">
      <c r="A29869" s="12">
        <v>45237.999999912943</v>
      </c>
      <c r="B29869" s="13">
        <v>55621.356851246972</v>
      </c>
      <c r="C29869" s="13">
        <v>4281.6551690000006</v>
      </c>
    </row>
    <row r="29870" spans="1:3" x14ac:dyDescent="0.25">
      <c r="A29870" s="12">
        <v>45238.010416579607</v>
      </c>
      <c r="B29870" s="13">
        <v>53708.189649247004</v>
      </c>
      <c r="C29870" s="13">
        <v>4079.128577</v>
      </c>
    </row>
    <row r="29871" spans="1:3" x14ac:dyDescent="0.25">
      <c r="A29871" s="12">
        <v>45238.020833246272</v>
      </c>
      <c r="B29871" s="13">
        <v>51785.6561677727</v>
      </c>
      <c r="C29871" s="13">
        <v>3933.9185909999997</v>
      </c>
    </row>
    <row r="29872" spans="1:3" x14ac:dyDescent="0.25">
      <c r="A29872" s="12">
        <v>45238.031249912936</v>
      </c>
      <c r="B29872" s="13">
        <v>50101.496767721263</v>
      </c>
      <c r="C29872" s="13">
        <v>3878.6522829999999</v>
      </c>
    </row>
    <row r="29873" spans="1:3" x14ac:dyDescent="0.25">
      <c r="A29873" s="12">
        <v>45238.0416665796</v>
      </c>
      <c r="B29873" s="13">
        <v>48486.579356246999</v>
      </c>
      <c r="C29873" s="13">
        <v>3743.8414990000001</v>
      </c>
    </row>
    <row r="29874" spans="1:3" x14ac:dyDescent="0.25">
      <c r="A29874" s="12">
        <v>45238.052083246264</v>
      </c>
      <c r="B29874" s="13">
        <v>46840.055786772711</v>
      </c>
      <c r="C29874" s="13">
        <v>3621.4761909999997</v>
      </c>
    </row>
    <row r="29875" spans="1:3" x14ac:dyDescent="0.25">
      <c r="A29875" s="12">
        <v>45238.062499912929</v>
      </c>
      <c r="B29875" s="13">
        <v>46259.11438072125</v>
      </c>
      <c r="C29875" s="13">
        <v>3545.6761559999995</v>
      </c>
    </row>
    <row r="29876" spans="1:3" x14ac:dyDescent="0.25">
      <c r="A29876" s="12">
        <v>45238.072916579593</v>
      </c>
      <c r="B29876" s="13">
        <v>45225.836926246986</v>
      </c>
      <c r="C29876" s="13">
        <v>3505.4353180000003</v>
      </c>
    </row>
    <row r="29877" spans="1:3" x14ac:dyDescent="0.25">
      <c r="A29877" s="12">
        <v>45238.083333246257</v>
      </c>
      <c r="B29877" s="13">
        <v>44643.926225772731</v>
      </c>
      <c r="C29877" s="13">
        <v>3473.8654379999998</v>
      </c>
    </row>
    <row r="29878" spans="1:3" x14ac:dyDescent="0.25">
      <c r="A29878" s="12">
        <v>45238.093749912921</v>
      </c>
      <c r="B29878" s="13">
        <v>44695.947775246976</v>
      </c>
      <c r="C29878" s="13">
        <v>3451.1699009999998</v>
      </c>
    </row>
    <row r="29879" spans="1:3" x14ac:dyDescent="0.25">
      <c r="A29879" s="12">
        <v>45238.104166579586</v>
      </c>
      <c r="B29879" s="13">
        <v>43629.117859246973</v>
      </c>
      <c r="C29879" s="13">
        <v>3405.9145550000003</v>
      </c>
    </row>
    <row r="29880" spans="1:3" x14ac:dyDescent="0.25">
      <c r="A29880" s="12">
        <v>45238.11458324625</v>
      </c>
      <c r="B29880" s="13">
        <v>44046.971080247014</v>
      </c>
      <c r="C29880" s="13">
        <v>3455.3460930000001</v>
      </c>
    </row>
    <row r="29881" spans="1:3" x14ac:dyDescent="0.25">
      <c r="A29881" s="12">
        <v>45238.124999912914</v>
      </c>
      <c r="B29881" s="13">
        <v>44189.946412247009</v>
      </c>
      <c r="C29881" s="13">
        <v>3506.3657009999997</v>
      </c>
    </row>
    <row r="29882" spans="1:3" x14ac:dyDescent="0.25">
      <c r="A29882" s="12">
        <v>45238.135416579578</v>
      </c>
      <c r="B29882" s="13">
        <v>44915.759531246978</v>
      </c>
      <c r="C29882" s="13">
        <v>3586.7716989999999</v>
      </c>
    </row>
    <row r="29883" spans="1:3" x14ac:dyDescent="0.25">
      <c r="A29883" s="12">
        <v>45238.145833246243</v>
      </c>
      <c r="B29883" s="13">
        <v>44738.836284246987</v>
      </c>
      <c r="C29883" s="13">
        <v>3631.9990560000001</v>
      </c>
    </row>
    <row r="29884" spans="1:3" x14ac:dyDescent="0.25">
      <c r="A29884" s="12">
        <v>45238.156249912907</v>
      </c>
      <c r="B29884" s="13">
        <v>45219.823481246975</v>
      </c>
      <c r="C29884" s="13">
        <v>3669.8224950000003</v>
      </c>
    </row>
    <row r="29885" spans="1:3" x14ac:dyDescent="0.25">
      <c r="A29885" s="12">
        <v>45238.166666579571</v>
      </c>
      <c r="B29885" s="13">
        <v>45345.707130246999</v>
      </c>
      <c r="C29885" s="13">
        <v>3690.6266620000001</v>
      </c>
    </row>
    <row r="29886" spans="1:3" x14ac:dyDescent="0.25">
      <c r="A29886" s="12">
        <v>45238.177083246235</v>
      </c>
      <c r="B29886" s="13">
        <v>45559.973410247003</v>
      </c>
      <c r="C29886" s="13">
        <v>3670.3647080000001</v>
      </c>
    </row>
    <row r="29887" spans="1:3" x14ac:dyDescent="0.25">
      <c r="A29887" s="12">
        <v>45238.1874999129</v>
      </c>
      <c r="B29887" s="13">
        <v>47156.17548624699</v>
      </c>
      <c r="C29887" s="13">
        <v>3661.9390079999998</v>
      </c>
    </row>
    <row r="29888" spans="1:3" x14ac:dyDescent="0.25">
      <c r="A29888" s="12">
        <v>45238.197916579564</v>
      </c>
      <c r="B29888" s="13">
        <v>48203.10830024699</v>
      </c>
      <c r="C29888" s="13">
        <v>3743.8374939999999</v>
      </c>
    </row>
    <row r="29889" spans="1:3" x14ac:dyDescent="0.25">
      <c r="A29889" s="12">
        <v>45238.208333246228</v>
      </c>
      <c r="B29889" s="13">
        <v>48981.257814246987</v>
      </c>
      <c r="C29889" s="13">
        <v>3882.60502</v>
      </c>
    </row>
    <row r="29890" spans="1:3" x14ac:dyDescent="0.25">
      <c r="A29890" s="12">
        <v>45238.218749912892</v>
      </c>
      <c r="B29890" s="13">
        <v>51264.207700246974</v>
      </c>
      <c r="C29890" s="13">
        <v>4185.7480210000003</v>
      </c>
    </row>
    <row r="29891" spans="1:3" x14ac:dyDescent="0.25">
      <c r="A29891" s="12">
        <v>45238.229166579556</v>
      </c>
      <c r="B29891" s="13">
        <v>53224.267157772701</v>
      </c>
      <c r="C29891" s="13">
        <v>4363.2448749999994</v>
      </c>
    </row>
    <row r="29892" spans="1:3" x14ac:dyDescent="0.25">
      <c r="A29892" s="12">
        <v>45238.239583246221</v>
      </c>
      <c r="B29892" s="13">
        <v>56253.127581721237</v>
      </c>
      <c r="C29892" s="13">
        <v>4815.097428</v>
      </c>
    </row>
    <row r="29893" spans="1:3" x14ac:dyDescent="0.25">
      <c r="A29893" s="12">
        <v>45238.249999912885</v>
      </c>
      <c r="B29893" s="13">
        <v>58256.732366246986</v>
      </c>
      <c r="C29893" s="13">
        <v>5135.1303250000001</v>
      </c>
    </row>
    <row r="29894" spans="1:3" x14ac:dyDescent="0.25">
      <c r="A29894" s="12">
        <v>45238.260416579549</v>
      </c>
      <c r="B29894" s="13">
        <v>62940.816017772719</v>
      </c>
      <c r="C29894" s="13">
        <v>5783.654070999999</v>
      </c>
    </row>
    <row r="29895" spans="1:3" x14ac:dyDescent="0.25">
      <c r="A29895" s="12">
        <v>45238.270833246213</v>
      </c>
      <c r="B29895" s="13">
        <v>68129.526041246951</v>
      </c>
      <c r="C29895" s="13">
        <v>6309.659772</v>
      </c>
    </row>
    <row r="29896" spans="1:3" x14ac:dyDescent="0.25">
      <c r="A29896" s="12">
        <v>45238.281249912878</v>
      </c>
      <c r="B29896" s="13">
        <v>70243.276145247015</v>
      </c>
      <c r="C29896" s="13">
        <v>6755.2724829999997</v>
      </c>
    </row>
    <row r="29897" spans="1:3" x14ac:dyDescent="0.25">
      <c r="A29897" s="12">
        <v>45238.291666579542</v>
      </c>
      <c r="B29897" s="13">
        <v>73025.446812721275</v>
      </c>
      <c r="C29897" s="13">
        <v>7202.9520680000005</v>
      </c>
    </row>
    <row r="29898" spans="1:3" x14ac:dyDescent="0.25">
      <c r="A29898" s="12">
        <v>45238.302083246206</v>
      </c>
      <c r="B29898" s="13">
        <v>77366.250154772686</v>
      </c>
      <c r="C29898" s="13">
        <v>7765.890895999999</v>
      </c>
    </row>
    <row r="29899" spans="1:3" x14ac:dyDescent="0.25">
      <c r="A29899" s="12">
        <v>45238.31249991287</v>
      </c>
      <c r="B29899" s="13">
        <v>77559.647079247021</v>
      </c>
      <c r="C29899" s="13">
        <v>7810.2197149999993</v>
      </c>
    </row>
    <row r="29900" spans="1:3" x14ac:dyDescent="0.25">
      <c r="A29900" s="12">
        <v>45238.322916579535</v>
      </c>
      <c r="B29900" s="13">
        <v>78009.759710246974</v>
      </c>
      <c r="C29900" s="13">
        <v>7930.4122369999995</v>
      </c>
    </row>
    <row r="29901" spans="1:3" x14ac:dyDescent="0.25">
      <c r="A29901" s="12">
        <v>45238.333333246199</v>
      </c>
      <c r="B29901" s="13">
        <v>78619.202155721301</v>
      </c>
      <c r="C29901" s="13">
        <v>8054.4966270000004</v>
      </c>
    </row>
    <row r="29902" spans="1:3" x14ac:dyDescent="0.25">
      <c r="A29902" s="12">
        <v>45238.343749912863</v>
      </c>
      <c r="B29902" s="13">
        <v>79377.692694772748</v>
      </c>
      <c r="C29902" s="13">
        <v>8162.3379290000003</v>
      </c>
    </row>
    <row r="29903" spans="1:3" x14ac:dyDescent="0.25">
      <c r="A29903" s="12">
        <v>45238.354166579527</v>
      </c>
      <c r="B29903" s="13">
        <v>80200.527643247013</v>
      </c>
      <c r="C29903" s="13">
        <v>8268.2653410000003</v>
      </c>
    </row>
    <row r="29904" spans="1:3" x14ac:dyDescent="0.25">
      <c r="A29904" s="12">
        <v>45238.364583246192</v>
      </c>
      <c r="B29904" s="13">
        <v>81167.761752246966</v>
      </c>
      <c r="C29904" s="13">
        <v>8389.0057420000012</v>
      </c>
    </row>
    <row r="29905" spans="1:3" x14ac:dyDescent="0.25">
      <c r="A29905" s="12">
        <v>45238.374999912856</v>
      </c>
      <c r="B29905" s="13">
        <v>82911.578211246961</v>
      </c>
      <c r="C29905" s="13">
        <v>8659.1620910000001</v>
      </c>
    </row>
    <row r="29906" spans="1:3" x14ac:dyDescent="0.25">
      <c r="A29906" s="12">
        <v>45238.38541657952</v>
      </c>
      <c r="B29906" s="13">
        <v>80095.754248246987</v>
      </c>
      <c r="C29906" s="13">
        <v>8448.9461599999995</v>
      </c>
    </row>
    <row r="29907" spans="1:3" x14ac:dyDescent="0.25">
      <c r="A29907" s="12">
        <v>45238.395833246184</v>
      </c>
      <c r="B29907" s="13">
        <v>80542.598316247007</v>
      </c>
      <c r="C29907" s="13">
        <v>8390.1510180000005</v>
      </c>
    </row>
    <row r="29908" spans="1:3" x14ac:dyDescent="0.25">
      <c r="A29908" s="12">
        <v>45238.406249912849</v>
      </c>
      <c r="B29908" s="13">
        <v>80235.880056706388</v>
      </c>
      <c r="C29908" s="13">
        <v>8262.358424</v>
      </c>
    </row>
    <row r="29909" spans="1:3" x14ac:dyDescent="0.25">
      <c r="A29909" s="12">
        <v>45238.416666579513</v>
      </c>
      <c r="B29909" s="13">
        <v>81110.612751821725</v>
      </c>
      <c r="C29909" s="13">
        <v>8302.3871240000008</v>
      </c>
    </row>
    <row r="29910" spans="1:3" x14ac:dyDescent="0.25">
      <c r="A29910" s="12">
        <v>45238.427083246177</v>
      </c>
      <c r="B29910" s="13">
        <v>76779.59919712074</v>
      </c>
      <c r="C29910" s="13">
        <v>7888.3858909999999</v>
      </c>
    </row>
    <row r="29911" spans="1:3" x14ac:dyDescent="0.25">
      <c r="A29911" s="12">
        <v>45238.437499912841</v>
      </c>
      <c r="B29911" s="13">
        <v>79492.177541247016</v>
      </c>
      <c r="C29911" s="13">
        <v>8153.8351710000006</v>
      </c>
    </row>
    <row r="29912" spans="1:3" x14ac:dyDescent="0.25">
      <c r="A29912" s="12">
        <v>45238.447916579506</v>
      </c>
      <c r="B29912" s="13">
        <v>81272.947475769703</v>
      </c>
      <c r="C29912" s="13">
        <v>8574.6768340000017</v>
      </c>
    </row>
    <row r="29913" spans="1:3" x14ac:dyDescent="0.25">
      <c r="A29913" s="12">
        <v>45238.45833324617</v>
      </c>
      <c r="B29913" s="13">
        <v>82358.986278999975</v>
      </c>
      <c r="C29913" s="13">
        <v>8932.8328060000003</v>
      </c>
    </row>
    <row r="29914" spans="1:3" x14ac:dyDescent="0.25">
      <c r="A29914" s="12">
        <v>45238.468749912834</v>
      </c>
      <c r="B29914" s="13">
        <v>82384.519194467357</v>
      </c>
      <c r="C29914" s="13">
        <v>8987.036630999999</v>
      </c>
    </row>
    <row r="29915" spans="1:3" x14ac:dyDescent="0.25">
      <c r="A29915" s="12">
        <v>45238.479166579498</v>
      </c>
      <c r="B29915" s="13">
        <v>82659.123743744392</v>
      </c>
      <c r="C29915" s="13">
        <v>8924.3445260000008</v>
      </c>
    </row>
    <row r="29916" spans="1:3" x14ac:dyDescent="0.25">
      <c r="A29916" s="12">
        <v>45238.489583246163</v>
      </c>
      <c r="B29916" s="13">
        <v>82143.211496999967</v>
      </c>
      <c r="C29916" s="13">
        <v>8875.6336009999995</v>
      </c>
    </row>
    <row r="29917" spans="1:3" x14ac:dyDescent="0.25">
      <c r="A29917" s="12">
        <v>45238.499999912827</v>
      </c>
      <c r="B29917" s="13">
        <v>83221.264253411791</v>
      </c>
      <c r="C29917" s="13">
        <v>8901.8799930000005</v>
      </c>
    </row>
    <row r="29918" spans="1:3" x14ac:dyDescent="0.25">
      <c r="A29918" s="12">
        <v>45238.510416579491</v>
      </c>
      <c r="B29918" s="13">
        <v>85038.609001246979</v>
      </c>
      <c r="C29918" s="13">
        <v>9181.1283170000006</v>
      </c>
    </row>
    <row r="29919" spans="1:3" x14ac:dyDescent="0.25">
      <c r="A29919" s="12">
        <v>45238.520833246155</v>
      </c>
      <c r="B29919" s="13">
        <v>82882.57640724699</v>
      </c>
      <c r="C29919" s="13">
        <v>8914.9565359999997</v>
      </c>
    </row>
    <row r="29920" spans="1:3" x14ac:dyDescent="0.25">
      <c r="A29920" s="12">
        <v>45238.531249912819</v>
      </c>
      <c r="B29920" s="13">
        <v>87268.077332247005</v>
      </c>
      <c r="C29920" s="13">
        <v>9095.6749440000003</v>
      </c>
    </row>
    <row r="29921" spans="1:3" x14ac:dyDescent="0.25">
      <c r="A29921" s="12">
        <v>45238.541666579484</v>
      </c>
      <c r="B29921" s="13">
        <v>84417.34944324696</v>
      </c>
      <c r="C29921" s="13">
        <v>8864.7375199999988</v>
      </c>
    </row>
    <row r="29922" spans="1:3" x14ac:dyDescent="0.25">
      <c r="A29922" s="12">
        <v>45238.552083246148</v>
      </c>
      <c r="B29922" s="13">
        <v>81117.521029247</v>
      </c>
      <c r="C29922" s="13">
        <v>8527.5654250000007</v>
      </c>
    </row>
    <row r="29923" spans="1:3" x14ac:dyDescent="0.25">
      <c r="A29923" s="12">
        <v>45238.562499912812</v>
      </c>
      <c r="B29923" s="13">
        <v>84261.811950247036</v>
      </c>
      <c r="C29923" s="13">
        <v>8821.067352</v>
      </c>
    </row>
    <row r="29924" spans="1:3" x14ac:dyDescent="0.25">
      <c r="A29924" s="12">
        <v>45238.572916579476</v>
      </c>
      <c r="B29924" s="13">
        <v>83080.575461247034</v>
      </c>
      <c r="C29924" s="13">
        <v>8529.0613059999996</v>
      </c>
    </row>
    <row r="29925" spans="1:3" x14ac:dyDescent="0.25">
      <c r="A29925" s="12">
        <v>45238.583333246141</v>
      </c>
      <c r="B29925" s="13">
        <v>82578.086532246947</v>
      </c>
      <c r="C29925" s="13">
        <v>8089.1656950000006</v>
      </c>
    </row>
    <row r="29926" spans="1:3" x14ac:dyDescent="0.25">
      <c r="A29926" s="12">
        <v>45238.593749912805</v>
      </c>
      <c r="B29926" s="13">
        <v>82497.010054247061</v>
      </c>
      <c r="C29926" s="13">
        <v>8071.3379569999997</v>
      </c>
    </row>
    <row r="29927" spans="1:3" x14ac:dyDescent="0.25">
      <c r="A29927" s="12">
        <v>45238.604166579469</v>
      </c>
      <c r="B29927" s="13">
        <v>82126.994634247021</v>
      </c>
      <c r="C29927" s="13">
        <v>8185.826575</v>
      </c>
    </row>
    <row r="29928" spans="1:3" x14ac:dyDescent="0.25">
      <c r="A29928" s="12">
        <v>45238.614583246133</v>
      </c>
      <c r="B29928" s="13">
        <v>82957.234652247003</v>
      </c>
      <c r="C29928" s="13">
        <v>8309.6010500000011</v>
      </c>
    </row>
    <row r="29929" spans="1:3" x14ac:dyDescent="0.25">
      <c r="A29929" s="12">
        <v>45238.624999912798</v>
      </c>
      <c r="B29929" s="13">
        <v>83684.447254246974</v>
      </c>
      <c r="C29929" s="13">
        <v>8544.9483309999996</v>
      </c>
    </row>
    <row r="29930" spans="1:3" x14ac:dyDescent="0.25">
      <c r="A29930" s="12">
        <v>45238.635416579462</v>
      </c>
      <c r="B29930" s="13">
        <v>81919.15629377267</v>
      </c>
      <c r="C29930" s="13">
        <v>8226.312883999999</v>
      </c>
    </row>
    <row r="29931" spans="1:3" x14ac:dyDescent="0.25">
      <c r="A29931" s="12">
        <v>45238.645833246126</v>
      </c>
      <c r="B29931" s="13">
        <v>80544.826486246995</v>
      </c>
      <c r="C29931" s="13">
        <v>8170.2419469999995</v>
      </c>
    </row>
    <row r="29932" spans="1:3" x14ac:dyDescent="0.25">
      <c r="A29932" s="12">
        <v>45238.65624991279</v>
      </c>
      <c r="B29932" s="13">
        <v>81123.820655721225</v>
      </c>
      <c r="C29932" s="13">
        <v>8152.5560560000004</v>
      </c>
    </row>
    <row r="29933" spans="1:3" x14ac:dyDescent="0.25">
      <c r="A29933" s="12">
        <v>45238.666666579455</v>
      </c>
      <c r="B29933" s="13">
        <v>82765.829845247019</v>
      </c>
      <c r="C29933" s="13">
        <v>8346.8562280000006</v>
      </c>
    </row>
    <row r="29934" spans="1:3" x14ac:dyDescent="0.25">
      <c r="A29934" s="12">
        <v>45238.677083246119</v>
      </c>
      <c r="B29934" s="13">
        <v>85262.898399246958</v>
      </c>
      <c r="C29934" s="13">
        <v>8541.4160510000002</v>
      </c>
    </row>
    <row r="29935" spans="1:3" x14ac:dyDescent="0.25">
      <c r="A29935" s="12">
        <v>45238.687499912783</v>
      </c>
      <c r="B29935" s="13">
        <v>89387.720869246972</v>
      </c>
      <c r="C29935" s="13">
        <v>9155.9324749999996</v>
      </c>
    </row>
    <row r="29936" spans="1:3" x14ac:dyDescent="0.25">
      <c r="A29936" s="12">
        <v>45238.697916579447</v>
      </c>
      <c r="B29936" s="13">
        <v>92480.891638246991</v>
      </c>
      <c r="C29936" s="13">
        <v>9657.1328130000002</v>
      </c>
    </row>
    <row r="29937" spans="1:3" x14ac:dyDescent="0.25">
      <c r="A29937" s="12">
        <v>45238.708333246112</v>
      </c>
      <c r="B29937" s="13">
        <v>96189.067879246955</v>
      </c>
      <c r="C29937" s="13">
        <v>10338.758038</v>
      </c>
    </row>
    <row r="29938" spans="1:3" x14ac:dyDescent="0.25">
      <c r="A29938" s="12">
        <v>45238.718749912776</v>
      </c>
      <c r="B29938" s="13">
        <v>101047.65344477273</v>
      </c>
      <c r="C29938" s="13">
        <v>11087.854895</v>
      </c>
    </row>
    <row r="29939" spans="1:3" x14ac:dyDescent="0.25">
      <c r="A29939" s="12">
        <v>45238.72916657944</v>
      </c>
      <c r="B29939" s="13">
        <v>104064.15324024695</v>
      </c>
      <c r="C29939" s="13">
        <v>11515.755667000001</v>
      </c>
    </row>
    <row r="29940" spans="1:3" x14ac:dyDescent="0.25">
      <c r="A29940" s="12">
        <v>45238.739583246104</v>
      </c>
      <c r="B29940" s="13">
        <v>106211.56794824702</v>
      </c>
      <c r="C29940" s="13">
        <v>11770.305751</v>
      </c>
    </row>
    <row r="29941" spans="1:3" x14ac:dyDescent="0.25">
      <c r="A29941" s="12">
        <v>45238.749999912769</v>
      </c>
      <c r="B29941" s="13">
        <v>107663.340701247</v>
      </c>
      <c r="C29941" s="13">
        <v>11962.459880999999</v>
      </c>
    </row>
    <row r="29942" spans="1:3" x14ac:dyDescent="0.25">
      <c r="A29942" s="12">
        <v>45238.760416579433</v>
      </c>
      <c r="B29942" s="13">
        <v>105791.313923247</v>
      </c>
      <c r="C29942" s="13">
        <v>11556.359574999999</v>
      </c>
    </row>
    <row r="29943" spans="1:3" x14ac:dyDescent="0.25">
      <c r="A29943" s="12">
        <v>45238.770833246097</v>
      </c>
      <c r="B29943" s="13">
        <v>105296.47709624698</v>
      </c>
      <c r="C29943" s="13">
        <v>11517.921352999998</v>
      </c>
    </row>
    <row r="29944" spans="1:3" x14ac:dyDescent="0.25">
      <c r="A29944" s="12">
        <v>45238.781249912761</v>
      </c>
      <c r="B29944" s="13">
        <v>105736.71577024698</v>
      </c>
      <c r="C29944" s="13">
        <v>11588.078599</v>
      </c>
    </row>
    <row r="29945" spans="1:3" x14ac:dyDescent="0.25">
      <c r="A29945" s="12">
        <v>45238.791666579426</v>
      </c>
      <c r="B29945" s="13">
        <v>106160.09670324696</v>
      </c>
      <c r="C29945" s="13">
        <v>11599.494027000001</v>
      </c>
    </row>
    <row r="29946" spans="1:3" x14ac:dyDescent="0.25">
      <c r="A29946" s="12">
        <v>45238.80208324609</v>
      </c>
      <c r="B29946" s="13">
        <v>104200.60562024698</v>
      </c>
      <c r="C29946" s="13">
        <v>11122.819287999999</v>
      </c>
    </row>
    <row r="29947" spans="1:3" x14ac:dyDescent="0.25">
      <c r="A29947" s="12">
        <v>45238.812499912754</v>
      </c>
      <c r="B29947" s="13">
        <v>101372.34450977272</v>
      </c>
      <c r="C29947" s="13">
        <v>10473.466831</v>
      </c>
    </row>
    <row r="29948" spans="1:3" x14ac:dyDescent="0.25">
      <c r="A29948" s="12">
        <v>45238.822916579418</v>
      </c>
      <c r="B29948" s="13">
        <v>100022.37712424697</v>
      </c>
      <c r="C29948" s="13">
        <v>10217.082468000001</v>
      </c>
    </row>
    <row r="29949" spans="1:3" x14ac:dyDescent="0.25">
      <c r="A29949" s="12">
        <v>45238.833333246082</v>
      </c>
      <c r="B29949" s="13">
        <v>97501.676730246996</v>
      </c>
      <c r="C29949" s="13">
        <v>9804.1186149999994</v>
      </c>
    </row>
    <row r="29950" spans="1:3" x14ac:dyDescent="0.25">
      <c r="A29950" s="12">
        <v>45238.843749912747</v>
      </c>
      <c r="B29950" s="13">
        <v>94913.131841246999</v>
      </c>
      <c r="C29950" s="13">
        <v>9399.2254199999988</v>
      </c>
    </row>
    <row r="29951" spans="1:3" x14ac:dyDescent="0.25">
      <c r="A29951" s="12">
        <v>45238.854166579411</v>
      </c>
      <c r="B29951" s="13">
        <v>91191.466661246988</v>
      </c>
      <c r="C29951" s="13">
        <v>8734.6507039999997</v>
      </c>
    </row>
    <row r="29952" spans="1:3" x14ac:dyDescent="0.25">
      <c r="A29952" s="12">
        <v>45238.864583246075</v>
      </c>
      <c r="B29952" s="13">
        <v>88609.497824246966</v>
      </c>
      <c r="C29952" s="13">
        <v>8301.5539349999999</v>
      </c>
    </row>
    <row r="29953" spans="1:3" x14ac:dyDescent="0.25">
      <c r="A29953" s="12">
        <v>45238.874999912739</v>
      </c>
      <c r="B29953" s="13">
        <v>86460.959135772719</v>
      </c>
      <c r="C29953" s="13">
        <v>7912.9831200000008</v>
      </c>
    </row>
    <row r="29954" spans="1:3" x14ac:dyDescent="0.25">
      <c r="A29954" s="12">
        <v>45238.885416579404</v>
      </c>
      <c r="B29954" s="13">
        <v>85550.792448721244</v>
      </c>
      <c r="C29954" s="13">
        <v>7703.7596050000002</v>
      </c>
    </row>
    <row r="29955" spans="1:3" x14ac:dyDescent="0.25">
      <c r="A29955" s="12">
        <v>45238.895833246068</v>
      </c>
      <c r="B29955" s="13">
        <v>83755.875736246991</v>
      </c>
      <c r="C29955" s="13">
        <v>7499.9379339999996</v>
      </c>
    </row>
    <row r="29956" spans="1:3" x14ac:dyDescent="0.25">
      <c r="A29956" s="12">
        <v>45238.906249912732</v>
      </c>
      <c r="B29956" s="13">
        <v>78597.72850224693</v>
      </c>
      <c r="C29956" s="13">
        <v>6805.2223979999999</v>
      </c>
    </row>
    <row r="29957" spans="1:3" x14ac:dyDescent="0.25">
      <c r="A29957" s="12">
        <v>45238.916666579396</v>
      </c>
      <c r="B29957" s="13">
        <v>76218.473586247012</v>
      </c>
      <c r="C29957" s="13">
        <v>6542.4283699999996</v>
      </c>
    </row>
    <row r="29958" spans="1:3" x14ac:dyDescent="0.25">
      <c r="A29958" s="12">
        <v>45238.927083246061</v>
      </c>
      <c r="B29958" s="13">
        <v>74977.608777246991</v>
      </c>
      <c r="C29958" s="13">
        <v>6375.4779089999993</v>
      </c>
    </row>
    <row r="29959" spans="1:3" x14ac:dyDescent="0.25">
      <c r="A29959" s="12">
        <v>45238.937499912725</v>
      </c>
      <c r="B29959" s="13">
        <v>71623.223294246971</v>
      </c>
      <c r="C29959" s="13">
        <v>5911.3701099999998</v>
      </c>
    </row>
    <row r="29960" spans="1:3" x14ac:dyDescent="0.25">
      <c r="A29960" s="12">
        <v>45238.947916579389</v>
      </c>
      <c r="B29960" s="13">
        <v>68069.876358246984</v>
      </c>
      <c r="C29960" s="13">
        <v>5472.6106739999996</v>
      </c>
    </row>
    <row r="29961" spans="1:3" x14ac:dyDescent="0.25">
      <c r="A29961" s="12">
        <v>45238.958333246053</v>
      </c>
      <c r="B29961" s="13">
        <v>65322.7489717727</v>
      </c>
      <c r="C29961" s="13">
        <v>5194.8808239999998</v>
      </c>
    </row>
    <row r="29962" spans="1:3" x14ac:dyDescent="0.25">
      <c r="A29962" s="12">
        <v>45238.968749912718</v>
      </c>
      <c r="B29962" s="13">
        <v>65232.39664824697</v>
      </c>
      <c r="C29962" s="13">
        <v>5156.8053600000003</v>
      </c>
    </row>
    <row r="29963" spans="1:3" x14ac:dyDescent="0.25">
      <c r="A29963" s="12">
        <v>45238.979166579382</v>
      </c>
      <c r="B29963" s="13">
        <v>61433.444461721272</v>
      </c>
      <c r="C29963" s="13">
        <v>4837.3341289999998</v>
      </c>
    </row>
    <row r="29964" spans="1:3" x14ac:dyDescent="0.25">
      <c r="A29964" s="12">
        <v>45238.989583246046</v>
      </c>
      <c r="B29964" s="13">
        <v>58492.166575772695</v>
      </c>
      <c r="C29964" s="13">
        <v>4572.0155909999994</v>
      </c>
    </row>
    <row r="29965" spans="1:3" x14ac:dyDescent="0.25">
      <c r="A29965" s="12">
        <v>45238.99999991271</v>
      </c>
      <c r="B29965" s="13">
        <v>56570.049027246983</v>
      </c>
      <c r="C29965" s="13">
        <v>4360.1641739999995</v>
      </c>
    </row>
    <row r="29966" spans="1:3" x14ac:dyDescent="0.25">
      <c r="A29966" s="12">
        <v>45239.010416579375</v>
      </c>
      <c r="B29966" s="13">
        <v>53532.115997246998</v>
      </c>
      <c r="C29966" s="13">
        <v>4150.7575180000003</v>
      </c>
    </row>
    <row r="29967" spans="1:3" x14ac:dyDescent="0.25">
      <c r="A29967" s="12">
        <v>45239.020833246039</v>
      </c>
      <c r="B29967" s="13">
        <v>52093.985313246987</v>
      </c>
      <c r="C29967" s="13">
        <v>4012.7419190000001</v>
      </c>
    </row>
    <row r="29968" spans="1:3" x14ac:dyDescent="0.25">
      <c r="A29968" s="12">
        <v>45239.031249912703</v>
      </c>
      <c r="B29968" s="13">
        <v>50306.073441246961</v>
      </c>
      <c r="C29968" s="13">
        <v>3872.7242480000004</v>
      </c>
    </row>
    <row r="29969" spans="1:3" x14ac:dyDescent="0.25">
      <c r="A29969" s="12">
        <v>45239.041666579367</v>
      </c>
      <c r="B29969" s="13">
        <v>48787.130231246992</v>
      </c>
      <c r="C29969" s="13">
        <v>3704.8453930000001</v>
      </c>
    </row>
    <row r="29970" spans="1:3" x14ac:dyDescent="0.25">
      <c r="A29970" s="12">
        <v>45239.052083246032</v>
      </c>
      <c r="B29970" s="13">
        <v>47456.632857246979</v>
      </c>
      <c r="C29970" s="13">
        <v>3626.7293220000001</v>
      </c>
    </row>
    <row r="29971" spans="1:3" x14ac:dyDescent="0.25">
      <c r="A29971" s="12">
        <v>45239.062499912696</v>
      </c>
      <c r="B29971" s="13">
        <v>46364.748285246991</v>
      </c>
      <c r="C29971" s="13">
        <v>3515.9435429999994</v>
      </c>
    </row>
    <row r="29972" spans="1:3" x14ac:dyDescent="0.25">
      <c r="A29972" s="12">
        <v>45239.07291657936</v>
      </c>
      <c r="B29972" s="13">
        <v>45645.61187124702</v>
      </c>
      <c r="C29972" s="13">
        <v>3460.6197929999998</v>
      </c>
    </row>
    <row r="29973" spans="1:3" x14ac:dyDescent="0.25">
      <c r="A29973" s="12">
        <v>45239.083333246024</v>
      </c>
      <c r="B29973" s="13">
        <v>44706.470789247003</v>
      </c>
      <c r="C29973" s="13">
        <v>3407.2784849999998</v>
      </c>
    </row>
    <row r="29974" spans="1:3" x14ac:dyDescent="0.25">
      <c r="A29974" s="12">
        <v>45239.093749912689</v>
      </c>
      <c r="B29974" s="13">
        <v>44386.252385721236</v>
      </c>
      <c r="C29974" s="13">
        <v>3374.0169660000001</v>
      </c>
    </row>
    <row r="29975" spans="1:3" x14ac:dyDescent="0.25">
      <c r="A29975" s="12">
        <v>45239.104166579353</v>
      </c>
      <c r="B29975" s="13">
        <v>43907.909537246989</v>
      </c>
      <c r="C29975" s="13">
        <v>3326.0898010000001</v>
      </c>
    </row>
    <row r="29976" spans="1:3" x14ac:dyDescent="0.25">
      <c r="A29976" s="12">
        <v>45239.114583246017</v>
      </c>
      <c r="B29976" s="13">
        <v>43379.838939246984</v>
      </c>
      <c r="C29976" s="13">
        <v>3342.0169099999998</v>
      </c>
    </row>
    <row r="29977" spans="1:3" x14ac:dyDescent="0.25">
      <c r="A29977" s="12">
        <v>45239.124999912681</v>
      </c>
      <c r="B29977" s="13">
        <v>44081.869719246984</v>
      </c>
      <c r="C29977" s="13">
        <v>3380.3320860000003</v>
      </c>
    </row>
    <row r="29978" spans="1:3" x14ac:dyDescent="0.25">
      <c r="A29978" s="12">
        <v>45239.135416579345</v>
      </c>
      <c r="B29978" s="13">
        <v>44498.031950246987</v>
      </c>
      <c r="C29978" s="13">
        <v>3434.457148</v>
      </c>
    </row>
    <row r="29979" spans="1:3" x14ac:dyDescent="0.25">
      <c r="A29979" s="12">
        <v>45239.14583324601</v>
      </c>
      <c r="B29979" s="13">
        <v>44606.391277246978</v>
      </c>
      <c r="C29979" s="13">
        <v>3441.7687129999999</v>
      </c>
    </row>
    <row r="29980" spans="1:3" x14ac:dyDescent="0.25">
      <c r="A29980" s="12">
        <v>45239.156249912674</v>
      </c>
      <c r="B29980" s="13">
        <v>45264.215065246994</v>
      </c>
      <c r="C29980" s="13">
        <v>3477.9490879999998</v>
      </c>
    </row>
    <row r="29981" spans="1:3" x14ac:dyDescent="0.25">
      <c r="A29981" s="12">
        <v>45239.166666579338</v>
      </c>
      <c r="B29981" s="13">
        <v>45124.923434246979</v>
      </c>
      <c r="C29981" s="13">
        <v>3501.2416609999996</v>
      </c>
    </row>
    <row r="29982" spans="1:3" x14ac:dyDescent="0.25">
      <c r="A29982" s="12">
        <v>45239.177083246002</v>
      </c>
      <c r="B29982" s="13">
        <v>46446.946898246999</v>
      </c>
      <c r="C29982" s="13">
        <v>3568.7662650000002</v>
      </c>
    </row>
    <row r="29983" spans="1:3" x14ac:dyDescent="0.25">
      <c r="A29983" s="12">
        <v>45239.187499912667</v>
      </c>
      <c r="B29983" s="13">
        <v>46486.607873772715</v>
      </c>
      <c r="C29983" s="13">
        <v>3562.155475</v>
      </c>
    </row>
    <row r="29984" spans="1:3" x14ac:dyDescent="0.25">
      <c r="A29984" s="12">
        <v>45239.197916579331</v>
      </c>
      <c r="B29984" s="13">
        <v>47696.193972246969</v>
      </c>
      <c r="C29984" s="13">
        <v>3682.6919500000004</v>
      </c>
    </row>
    <row r="29985" spans="1:3" x14ac:dyDescent="0.25">
      <c r="A29985" s="12">
        <v>45239.208333245995</v>
      </c>
      <c r="B29985" s="13">
        <v>49386.044339246997</v>
      </c>
      <c r="C29985" s="13">
        <v>3846.2234189999999</v>
      </c>
    </row>
    <row r="29986" spans="1:3" x14ac:dyDescent="0.25">
      <c r="A29986" s="12">
        <v>45239.218749912659</v>
      </c>
      <c r="B29986" s="13">
        <v>51464.085433246997</v>
      </c>
      <c r="C29986" s="13">
        <v>4112.8918880000001</v>
      </c>
    </row>
    <row r="29987" spans="1:3" x14ac:dyDescent="0.25">
      <c r="A29987" s="12">
        <v>45239.229166579324</v>
      </c>
      <c r="B29987" s="13">
        <v>53298.479450246989</v>
      </c>
      <c r="C29987" s="13">
        <v>4315.4360120000001</v>
      </c>
    </row>
    <row r="29988" spans="1:3" x14ac:dyDescent="0.25">
      <c r="A29988" s="12">
        <v>45239.239583245988</v>
      </c>
      <c r="B29988" s="13">
        <v>55124.780431247011</v>
      </c>
      <c r="C29988" s="13">
        <v>4624.1269339999999</v>
      </c>
    </row>
    <row r="29989" spans="1:3" x14ac:dyDescent="0.25">
      <c r="A29989" s="12">
        <v>45239.249999912652</v>
      </c>
      <c r="B29989" s="13">
        <v>57457.279573721258</v>
      </c>
      <c r="C29989" s="13">
        <v>4977.1753320000007</v>
      </c>
    </row>
    <row r="29990" spans="1:3" x14ac:dyDescent="0.25">
      <c r="A29990" s="12">
        <v>45239.260416579316</v>
      </c>
      <c r="B29990" s="13">
        <v>61129.965130246972</v>
      </c>
      <c r="C29990" s="13">
        <v>5513.2580080000007</v>
      </c>
    </row>
    <row r="29991" spans="1:3" x14ac:dyDescent="0.25">
      <c r="A29991" s="12">
        <v>45239.270833245981</v>
      </c>
      <c r="B29991" s="13">
        <v>65565.173292772684</v>
      </c>
      <c r="C29991" s="13">
        <v>6081.7669719999994</v>
      </c>
    </row>
    <row r="29992" spans="1:3" x14ac:dyDescent="0.25">
      <c r="A29992" s="12">
        <v>45239.281249912645</v>
      </c>
      <c r="B29992" s="13">
        <v>70026.432805247037</v>
      </c>
      <c r="C29992" s="13">
        <v>6712.1314240000011</v>
      </c>
    </row>
    <row r="29993" spans="1:3" x14ac:dyDescent="0.25">
      <c r="A29993" s="12">
        <v>45239.291666579309</v>
      </c>
      <c r="B29993" s="13">
        <v>72938.750976721276</v>
      </c>
      <c r="C29993" s="13">
        <v>7161.446629</v>
      </c>
    </row>
    <row r="29994" spans="1:3" x14ac:dyDescent="0.25">
      <c r="A29994" s="12">
        <v>45239.302083245973</v>
      </c>
      <c r="B29994" s="13">
        <v>74772.890551247008</v>
      </c>
      <c r="C29994" s="13">
        <v>7624.7525890000006</v>
      </c>
    </row>
    <row r="29995" spans="1:3" x14ac:dyDescent="0.25">
      <c r="A29995" s="12">
        <v>45239.312499912638</v>
      </c>
      <c r="B29995" s="13">
        <v>77119.977543772708</v>
      </c>
      <c r="C29995" s="13">
        <v>7887.8822990000008</v>
      </c>
    </row>
    <row r="29996" spans="1:3" x14ac:dyDescent="0.25">
      <c r="A29996" s="12">
        <v>45239.322916579302</v>
      </c>
      <c r="B29996" s="13">
        <v>77595.768761246945</v>
      </c>
      <c r="C29996" s="13">
        <v>7971.9326940000001</v>
      </c>
    </row>
    <row r="29997" spans="1:3" x14ac:dyDescent="0.25">
      <c r="A29997" s="12">
        <v>45239.333333245966</v>
      </c>
      <c r="B29997" s="13">
        <v>78381.282335247015</v>
      </c>
      <c r="C29997" s="13">
        <v>8153.9415470000004</v>
      </c>
    </row>
    <row r="29998" spans="1:3" x14ac:dyDescent="0.25">
      <c r="A29998" s="12">
        <v>45239.34374991263</v>
      </c>
      <c r="B29998" s="13">
        <v>80446.116949246949</v>
      </c>
      <c r="C29998" s="13">
        <v>8388.9768670000012</v>
      </c>
    </row>
    <row r="29999" spans="1:3" x14ac:dyDescent="0.25">
      <c r="A29999" s="12">
        <v>45239.354166579295</v>
      </c>
      <c r="B29999" s="13">
        <v>81147.230378246968</v>
      </c>
      <c r="C29999" s="13">
        <v>8441.1319499999991</v>
      </c>
    </row>
    <row r="30000" spans="1:3" x14ac:dyDescent="0.25">
      <c r="A30000" s="12">
        <v>45239.364583245959</v>
      </c>
      <c r="B30000" s="13">
        <v>79899.653689247003</v>
      </c>
      <c r="C30000" s="13">
        <v>8294.9556510000002</v>
      </c>
    </row>
    <row r="30001" spans="1:3" x14ac:dyDescent="0.25">
      <c r="A30001" s="12">
        <v>45239.374999912623</v>
      </c>
      <c r="B30001" s="13">
        <v>80827.367337247008</v>
      </c>
      <c r="C30001" s="13">
        <v>8421.684537000001</v>
      </c>
    </row>
    <row r="30002" spans="1:3" x14ac:dyDescent="0.25">
      <c r="A30002" s="12">
        <v>45239.385416579287</v>
      </c>
      <c r="B30002" s="13">
        <v>82238.190731246985</v>
      </c>
      <c r="C30002" s="13">
        <v>8571.773056</v>
      </c>
    </row>
    <row r="30003" spans="1:3" x14ac:dyDescent="0.25">
      <c r="A30003" s="12">
        <v>45239.395833245952</v>
      </c>
      <c r="B30003" s="13">
        <v>81772.031635772684</v>
      </c>
      <c r="C30003" s="13">
        <v>8575.227562</v>
      </c>
    </row>
    <row r="30004" spans="1:3" x14ac:dyDescent="0.25">
      <c r="A30004" s="12">
        <v>45239.406249912616</v>
      </c>
      <c r="B30004" s="13">
        <v>81687.556281246958</v>
      </c>
      <c r="C30004" s="13">
        <v>8657.2005730000001</v>
      </c>
    </row>
    <row r="30005" spans="1:3" x14ac:dyDescent="0.25">
      <c r="A30005" s="12">
        <v>45239.41666657928</v>
      </c>
      <c r="B30005" s="13">
        <v>83270.643255246963</v>
      </c>
      <c r="C30005" s="13">
        <v>8926.4554819999994</v>
      </c>
    </row>
    <row r="30006" spans="1:3" x14ac:dyDescent="0.25">
      <c r="A30006" s="12">
        <v>45239.427083245944</v>
      </c>
      <c r="B30006" s="13">
        <v>83327.633912246994</v>
      </c>
      <c r="C30006" s="13">
        <v>8989.9843399999991</v>
      </c>
    </row>
    <row r="30007" spans="1:3" x14ac:dyDescent="0.25">
      <c r="A30007" s="12">
        <v>45239.437499912608</v>
      </c>
      <c r="B30007" s="13">
        <v>85045.559179246993</v>
      </c>
      <c r="C30007" s="13">
        <v>9148.9824169999993</v>
      </c>
    </row>
    <row r="30008" spans="1:3" x14ac:dyDescent="0.25">
      <c r="A30008" s="12">
        <v>45239.447916579273</v>
      </c>
      <c r="B30008" s="13">
        <v>84847.71761624697</v>
      </c>
      <c r="C30008" s="13">
        <v>9163.3938319999997</v>
      </c>
    </row>
    <row r="30009" spans="1:3" x14ac:dyDescent="0.25">
      <c r="A30009" s="12">
        <v>45239.458333245937</v>
      </c>
      <c r="B30009" s="13">
        <v>85842.564803246962</v>
      </c>
      <c r="C30009" s="13">
        <v>9398.8518120000008</v>
      </c>
    </row>
    <row r="30010" spans="1:3" x14ac:dyDescent="0.25">
      <c r="A30010" s="12">
        <v>45239.468749912601</v>
      </c>
      <c r="B30010" s="13">
        <v>85538.127856247011</v>
      </c>
      <c r="C30010" s="13">
        <v>9431.2483649999995</v>
      </c>
    </row>
    <row r="30011" spans="1:3" x14ac:dyDescent="0.25">
      <c r="A30011" s="12">
        <v>45239.479166579265</v>
      </c>
      <c r="B30011" s="13">
        <v>85906.391572246968</v>
      </c>
      <c r="C30011" s="13">
        <v>9545.9570449999992</v>
      </c>
    </row>
    <row r="30012" spans="1:3" x14ac:dyDescent="0.25">
      <c r="A30012" s="12">
        <v>45239.48958324593</v>
      </c>
      <c r="B30012" s="13">
        <v>86894.77297824694</v>
      </c>
      <c r="C30012" s="13">
        <v>9655.6029170000002</v>
      </c>
    </row>
    <row r="30013" spans="1:3" x14ac:dyDescent="0.25">
      <c r="A30013" s="12">
        <v>45239.499999912594</v>
      </c>
      <c r="B30013" s="13">
        <v>87842.559808246966</v>
      </c>
      <c r="C30013" s="13">
        <v>9642.6665649999995</v>
      </c>
    </row>
    <row r="30014" spans="1:3" x14ac:dyDescent="0.25">
      <c r="A30014" s="12">
        <v>45239.510416579258</v>
      </c>
      <c r="B30014" s="13">
        <v>89630.339513246989</v>
      </c>
      <c r="C30014" s="13">
        <v>9994.2562199999993</v>
      </c>
    </row>
    <row r="30015" spans="1:3" x14ac:dyDescent="0.25">
      <c r="A30015" s="12">
        <v>45239.520833245922</v>
      </c>
      <c r="B30015" s="13">
        <v>89034.957372246965</v>
      </c>
      <c r="C30015" s="13">
        <v>9928.5224630000012</v>
      </c>
    </row>
    <row r="30016" spans="1:3" x14ac:dyDescent="0.25">
      <c r="A30016" s="12">
        <v>45239.531249912587</v>
      </c>
      <c r="B30016" s="13">
        <v>89941.073245246997</v>
      </c>
      <c r="C30016" s="13">
        <v>10040.815429999999</v>
      </c>
    </row>
    <row r="30017" spans="1:3" x14ac:dyDescent="0.25">
      <c r="A30017" s="12">
        <v>45239.541666579251</v>
      </c>
      <c r="B30017" s="13">
        <v>90015.671158247031</v>
      </c>
      <c r="C30017" s="13">
        <v>9988.8687449999998</v>
      </c>
    </row>
    <row r="30018" spans="1:3" x14ac:dyDescent="0.25">
      <c r="A30018" s="12">
        <v>45239.552083245915</v>
      </c>
      <c r="B30018" s="13">
        <v>90099.361125247015</v>
      </c>
      <c r="C30018" s="13">
        <v>9903.5416810000006</v>
      </c>
    </row>
    <row r="30019" spans="1:3" x14ac:dyDescent="0.25">
      <c r="A30019" s="12">
        <v>45239.562499912579</v>
      </c>
      <c r="B30019" s="13">
        <v>90071.407688247011</v>
      </c>
      <c r="C30019" s="13">
        <v>9699.0347079999992</v>
      </c>
    </row>
    <row r="30020" spans="1:3" x14ac:dyDescent="0.25">
      <c r="A30020" s="12">
        <v>45239.572916579244</v>
      </c>
      <c r="B30020" s="13">
        <v>88364.37194824699</v>
      </c>
      <c r="C30020" s="13">
        <v>9549.9964369999998</v>
      </c>
    </row>
    <row r="30021" spans="1:3" x14ac:dyDescent="0.25">
      <c r="A30021" s="12">
        <v>45239.583333245908</v>
      </c>
      <c r="B30021" s="13">
        <v>88549.566617772725</v>
      </c>
      <c r="C30021" s="13">
        <v>9531.0726379999996</v>
      </c>
    </row>
    <row r="30022" spans="1:3" x14ac:dyDescent="0.25">
      <c r="A30022" s="12">
        <v>45239.593749912572</v>
      </c>
      <c r="B30022" s="13">
        <v>86823.072354246964</v>
      </c>
      <c r="C30022" s="13">
        <v>9223.4305260000001</v>
      </c>
    </row>
    <row r="30023" spans="1:3" x14ac:dyDescent="0.25">
      <c r="A30023" s="12">
        <v>45239.604166579236</v>
      </c>
      <c r="B30023" s="13">
        <v>86069.773788246996</v>
      </c>
      <c r="C30023" s="13">
        <v>8994.9803279999996</v>
      </c>
    </row>
    <row r="30024" spans="1:3" x14ac:dyDescent="0.25">
      <c r="A30024" s="12">
        <v>45239.614583245901</v>
      </c>
      <c r="B30024" s="13">
        <v>85917.139405246999</v>
      </c>
      <c r="C30024" s="13">
        <v>8930.4120230000008</v>
      </c>
    </row>
    <row r="30025" spans="1:3" x14ac:dyDescent="0.25">
      <c r="A30025" s="12">
        <v>45239.624999912565</v>
      </c>
      <c r="B30025" s="13">
        <v>85016.066671246997</v>
      </c>
      <c r="C30025" s="13">
        <v>8712.6462950000005</v>
      </c>
    </row>
    <row r="30026" spans="1:3" x14ac:dyDescent="0.25">
      <c r="A30026" s="12">
        <v>45239.635416579229</v>
      </c>
      <c r="B30026" s="13">
        <v>84249.629301246998</v>
      </c>
      <c r="C30026" s="13">
        <v>8596.624898</v>
      </c>
    </row>
    <row r="30027" spans="1:3" x14ac:dyDescent="0.25">
      <c r="A30027" s="12">
        <v>45239.645833245893</v>
      </c>
      <c r="B30027" s="13">
        <v>83210.299534246995</v>
      </c>
      <c r="C30027" s="13">
        <v>8525.0906410000007</v>
      </c>
    </row>
    <row r="30028" spans="1:3" x14ac:dyDescent="0.25">
      <c r="A30028" s="12">
        <v>45239.656249912558</v>
      </c>
      <c r="B30028" s="13">
        <v>86198.109052246989</v>
      </c>
      <c r="C30028" s="13">
        <v>8976.9360120000001</v>
      </c>
    </row>
    <row r="30029" spans="1:3" x14ac:dyDescent="0.25">
      <c r="A30029" s="12">
        <v>45239.666666579222</v>
      </c>
      <c r="B30029" s="13">
        <v>88505.243574772714</v>
      </c>
      <c r="C30029" s="13">
        <v>9310.1143770000017</v>
      </c>
    </row>
    <row r="30030" spans="1:3" x14ac:dyDescent="0.25">
      <c r="A30030" s="12">
        <v>45239.677083245886</v>
      </c>
      <c r="B30030" s="13">
        <v>90362.378160246968</v>
      </c>
      <c r="C30030" s="13">
        <v>9508.5531959999989</v>
      </c>
    </row>
    <row r="30031" spans="1:3" x14ac:dyDescent="0.25">
      <c r="A30031" s="12">
        <v>45239.68749991255</v>
      </c>
      <c r="B30031" s="13">
        <v>91166.202910246997</v>
      </c>
      <c r="C30031" s="13">
        <v>9672.2644</v>
      </c>
    </row>
    <row r="30032" spans="1:3" x14ac:dyDescent="0.25">
      <c r="A30032" s="12">
        <v>45239.697916579215</v>
      </c>
      <c r="B30032" s="13">
        <v>92724.698637772715</v>
      </c>
      <c r="C30032" s="13">
        <v>9868.1056919999992</v>
      </c>
    </row>
    <row r="30033" spans="1:3" x14ac:dyDescent="0.25">
      <c r="A30033" s="12">
        <v>45239.708333245879</v>
      </c>
      <c r="B30033" s="13">
        <v>96528.591795246975</v>
      </c>
      <c r="C30033" s="13">
        <v>10598.551964999999</v>
      </c>
    </row>
    <row r="30034" spans="1:3" x14ac:dyDescent="0.25">
      <c r="A30034" s="12">
        <v>45239.718749912543</v>
      </c>
      <c r="B30034" s="13">
        <v>99590.867819247011</v>
      </c>
      <c r="C30034" s="13">
        <v>11044.245268000001</v>
      </c>
    </row>
    <row r="30035" spans="1:3" x14ac:dyDescent="0.25">
      <c r="A30035" s="12">
        <v>45239.729166579207</v>
      </c>
      <c r="B30035" s="13">
        <v>101787.37290724703</v>
      </c>
      <c r="C30035" s="13">
        <v>11315.264375999999</v>
      </c>
    </row>
    <row r="30036" spans="1:3" x14ac:dyDescent="0.25">
      <c r="A30036" s="12">
        <v>45239.739583245871</v>
      </c>
      <c r="B30036" s="13">
        <v>103909.299965247</v>
      </c>
      <c r="C30036" s="13">
        <v>11605.819874999999</v>
      </c>
    </row>
    <row r="30037" spans="1:3" x14ac:dyDescent="0.25">
      <c r="A30037" s="12">
        <v>45239.749999912536</v>
      </c>
      <c r="B30037" s="13">
        <v>104764.46396424693</v>
      </c>
      <c r="C30037" s="13">
        <v>11763.357753</v>
      </c>
    </row>
    <row r="30038" spans="1:3" x14ac:dyDescent="0.25">
      <c r="A30038" s="12">
        <v>45239.7604165792</v>
      </c>
      <c r="B30038" s="13">
        <v>105033.855204247</v>
      </c>
      <c r="C30038" s="13">
        <v>11705.167223</v>
      </c>
    </row>
    <row r="30039" spans="1:3" x14ac:dyDescent="0.25">
      <c r="A30039" s="12">
        <v>45239.770833245864</v>
      </c>
      <c r="B30039" s="13">
        <v>105312.14737724699</v>
      </c>
      <c r="C30039" s="13">
        <v>11667.757884999999</v>
      </c>
    </row>
    <row r="30040" spans="1:3" x14ac:dyDescent="0.25">
      <c r="A30040" s="12">
        <v>45239.781249912528</v>
      </c>
      <c r="B30040" s="13">
        <v>106775.64967877271</v>
      </c>
      <c r="C30040" s="13">
        <v>11821.348933000001</v>
      </c>
    </row>
    <row r="30041" spans="1:3" x14ac:dyDescent="0.25">
      <c r="A30041" s="12">
        <v>45239.791666579193</v>
      </c>
      <c r="B30041" s="13">
        <v>105958.91126724701</v>
      </c>
      <c r="C30041" s="13">
        <v>11651.558456999999</v>
      </c>
    </row>
    <row r="30042" spans="1:3" x14ac:dyDescent="0.25">
      <c r="A30042" s="12">
        <v>45239.802083245857</v>
      </c>
      <c r="B30042" s="13">
        <v>101669.22794024696</v>
      </c>
      <c r="C30042" s="13">
        <v>10822.076103000001</v>
      </c>
    </row>
    <row r="30043" spans="1:3" x14ac:dyDescent="0.25">
      <c r="A30043" s="12">
        <v>45239.812499912521</v>
      </c>
      <c r="B30043" s="13">
        <v>99312.766294246991</v>
      </c>
      <c r="C30043" s="13">
        <v>10376.029445</v>
      </c>
    </row>
    <row r="30044" spans="1:3" x14ac:dyDescent="0.25">
      <c r="A30044" s="12">
        <v>45239.822916579185</v>
      </c>
      <c r="B30044" s="13">
        <v>98240.602651246969</v>
      </c>
      <c r="C30044" s="13">
        <v>10119.458383000001</v>
      </c>
    </row>
    <row r="30045" spans="1:3" x14ac:dyDescent="0.25">
      <c r="A30045" s="12">
        <v>45239.83333324585</v>
      </c>
      <c r="B30045" s="13">
        <v>97525.533459246988</v>
      </c>
      <c r="C30045" s="13">
        <v>9899.7381700000005</v>
      </c>
    </row>
    <row r="30046" spans="1:3" x14ac:dyDescent="0.25">
      <c r="A30046" s="12">
        <v>45239.843749912514</v>
      </c>
      <c r="B30046" s="13">
        <v>96104.807131772715</v>
      </c>
      <c r="C30046" s="13">
        <v>9487.125637000001</v>
      </c>
    </row>
    <row r="30047" spans="1:3" x14ac:dyDescent="0.25">
      <c r="A30047" s="12">
        <v>45239.854166579178</v>
      </c>
      <c r="B30047" s="13">
        <v>93358.975535246995</v>
      </c>
      <c r="C30047" s="13">
        <v>8912.8629970000002</v>
      </c>
    </row>
    <row r="30048" spans="1:3" x14ac:dyDescent="0.25">
      <c r="A30048" s="12">
        <v>45239.864583245842</v>
      </c>
      <c r="B30048" s="13">
        <v>90645.15061824696</v>
      </c>
      <c r="C30048" s="13">
        <v>8438.6772190000011</v>
      </c>
    </row>
    <row r="30049" spans="1:3" x14ac:dyDescent="0.25">
      <c r="A30049" s="12">
        <v>45239.874999912507</v>
      </c>
      <c r="B30049" s="13">
        <v>88262.437036247007</v>
      </c>
      <c r="C30049" s="13">
        <v>8046.1485350000003</v>
      </c>
    </row>
    <row r="30050" spans="1:3" x14ac:dyDescent="0.25">
      <c r="A30050" s="12">
        <v>45239.885416579171</v>
      </c>
      <c r="B30050" s="13">
        <v>86133.507545247005</v>
      </c>
      <c r="C30050" s="13">
        <v>7719.1971460000004</v>
      </c>
    </row>
    <row r="30051" spans="1:3" x14ac:dyDescent="0.25">
      <c r="A30051" s="12">
        <v>45239.895833245835</v>
      </c>
      <c r="B30051" s="13">
        <v>83786.907341246988</v>
      </c>
      <c r="C30051" s="13">
        <v>7357.9915120000005</v>
      </c>
    </row>
    <row r="30052" spans="1:3" x14ac:dyDescent="0.25">
      <c r="A30052" s="12">
        <v>45239.906249912499</v>
      </c>
      <c r="B30052" s="13">
        <v>80608.254502246986</v>
      </c>
      <c r="C30052" s="13">
        <v>6919.4687529999992</v>
      </c>
    </row>
    <row r="30053" spans="1:3" x14ac:dyDescent="0.25">
      <c r="A30053" s="12">
        <v>45239.916666579164</v>
      </c>
      <c r="B30053" s="13">
        <v>78492.148916246952</v>
      </c>
      <c r="C30053" s="13">
        <v>6605.3122400000002</v>
      </c>
    </row>
    <row r="30054" spans="1:3" x14ac:dyDescent="0.25">
      <c r="A30054" s="12">
        <v>45239.927083245828</v>
      </c>
      <c r="B30054" s="13">
        <v>77223.705694246994</v>
      </c>
      <c r="C30054" s="13">
        <v>6415.8856300000007</v>
      </c>
    </row>
    <row r="30055" spans="1:3" x14ac:dyDescent="0.25">
      <c r="A30055" s="12">
        <v>45239.937499912492</v>
      </c>
      <c r="B30055" s="13">
        <v>74827.925653247017</v>
      </c>
      <c r="C30055" s="13">
        <v>6104.9235559999997</v>
      </c>
    </row>
    <row r="30056" spans="1:3" x14ac:dyDescent="0.25">
      <c r="A30056" s="12">
        <v>45239.947916579156</v>
      </c>
      <c r="B30056" s="13">
        <v>71429.360491246989</v>
      </c>
      <c r="C30056" s="13">
        <v>5646.9425009999995</v>
      </c>
    </row>
    <row r="30057" spans="1:3" x14ac:dyDescent="0.25">
      <c r="A30057" s="12">
        <v>45239.958333245821</v>
      </c>
      <c r="B30057" s="13">
        <v>67666.40354577273</v>
      </c>
      <c r="C30057" s="13">
        <v>5232.5519399999994</v>
      </c>
    </row>
    <row r="30058" spans="1:3" x14ac:dyDescent="0.25">
      <c r="A30058" s="12">
        <v>45239.968749912485</v>
      </c>
      <c r="B30058" s="13">
        <v>64419.879378246973</v>
      </c>
      <c r="C30058" s="13">
        <v>4923.0635490000004</v>
      </c>
    </row>
    <row r="30059" spans="1:3" x14ac:dyDescent="0.25">
      <c r="A30059" s="12">
        <v>45239.979166579149</v>
      </c>
      <c r="B30059" s="13">
        <v>61615.913650246977</v>
      </c>
      <c r="C30059" s="13">
        <v>4639.0323840000001</v>
      </c>
    </row>
    <row r="30060" spans="1:3" x14ac:dyDescent="0.25">
      <c r="A30060" s="12">
        <v>45239.989583245813</v>
      </c>
      <c r="B30060" s="13">
        <v>59168.872525246989</v>
      </c>
      <c r="C30060" s="13">
        <v>4384.0217219999995</v>
      </c>
    </row>
    <row r="30061" spans="1:3" x14ac:dyDescent="0.25">
      <c r="A30061" s="12">
        <v>45239.999999912478</v>
      </c>
      <c r="B30061" s="13">
        <v>56736.118320246977</v>
      </c>
      <c r="C30061" s="13">
        <v>4170.0074210000002</v>
      </c>
    </row>
    <row r="30062" spans="1:3" x14ac:dyDescent="0.25">
      <c r="A30062" s="12">
        <v>45240.010416579142</v>
      </c>
      <c r="B30062" s="13">
        <v>53838.721243246982</v>
      </c>
      <c r="C30062" s="13">
        <v>4023.830113</v>
      </c>
    </row>
    <row r="30063" spans="1:3" x14ac:dyDescent="0.25">
      <c r="A30063" s="12">
        <v>45240.020833245806</v>
      </c>
      <c r="B30063" s="13">
        <v>52874.028979246992</v>
      </c>
      <c r="C30063" s="13">
        <v>3893.3229289999999</v>
      </c>
    </row>
    <row r="30064" spans="1:3" x14ac:dyDescent="0.25">
      <c r="A30064" s="12">
        <v>45240.03124991247</v>
      </c>
      <c r="B30064" s="13">
        <v>50681.726449246991</v>
      </c>
      <c r="C30064" s="13">
        <v>3737.0643519999999</v>
      </c>
    </row>
    <row r="30065" spans="1:3" x14ac:dyDescent="0.25">
      <c r="A30065" s="12">
        <v>45240.041666579134</v>
      </c>
      <c r="B30065" s="13">
        <v>48813.893437246981</v>
      </c>
      <c r="C30065" s="13">
        <v>3617.8627810000003</v>
      </c>
    </row>
    <row r="30066" spans="1:3" x14ac:dyDescent="0.25">
      <c r="A30066" s="12">
        <v>45240.052083245799</v>
      </c>
      <c r="B30066" s="13">
        <v>42188.361810246992</v>
      </c>
      <c r="C30066" s="13">
        <v>3171.9728869999999</v>
      </c>
    </row>
    <row r="30067" spans="1:3" x14ac:dyDescent="0.25">
      <c r="A30067" s="12">
        <v>45240.062499912463</v>
      </c>
      <c r="B30067" s="13">
        <v>45320.982784772743</v>
      </c>
      <c r="C30067" s="13">
        <v>3347.3585899999998</v>
      </c>
    </row>
    <row r="30068" spans="1:3" x14ac:dyDescent="0.25">
      <c r="A30068" s="12">
        <v>45240.072916579127</v>
      </c>
      <c r="B30068" s="13">
        <v>47145.070465246987</v>
      </c>
      <c r="C30068" s="13">
        <v>3447.737396</v>
      </c>
    </row>
    <row r="30069" spans="1:3" x14ac:dyDescent="0.25">
      <c r="A30069" s="12">
        <v>45240.083333245791</v>
      </c>
      <c r="B30069" s="13">
        <v>45802.848593246985</v>
      </c>
      <c r="C30069" s="13">
        <v>3330.8371080000002</v>
      </c>
    </row>
    <row r="30070" spans="1:3" x14ac:dyDescent="0.25">
      <c r="A30070" s="12">
        <v>45240.093749912456</v>
      </c>
      <c r="B30070" s="13">
        <v>45413.743271246974</v>
      </c>
      <c r="C30070" s="13">
        <v>3282.4200270000001</v>
      </c>
    </row>
    <row r="30071" spans="1:3" x14ac:dyDescent="0.25">
      <c r="A30071" s="12">
        <v>45240.10416657912</v>
      </c>
      <c r="B30071" s="13">
        <v>45810.501780246981</v>
      </c>
      <c r="C30071" s="13">
        <v>3286.5584879999997</v>
      </c>
    </row>
    <row r="30072" spans="1:3" x14ac:dyDescent="0.25">
      <c r="A30072" s="12">
        <v>45240.114583245784</v>
      </c>
      <c r="B30072" s="13">
        <v>45437.012513246998</v>
      </c>
      <c r="C30072" s="13">
        <v>3270.5082659999998</v>
      </c>
    </row>
    <row r="30073" spans="1:3" x14ac:dyDescent="0.25">
      <c r="A30073" s="12">
        <v>45240.124999912448</v>
      </c>
      <c r="B30073" s="13">
        <v>45792.064102246979</v>
      </c>
      <c r="C30073" s="13">
        <v>3329.925749</v>
      </c>
    </row>
    <row r="30074" spans="1:3" x14ac:dyDescent="0.25">
      <c r="A30074" s="12">
        <v>45240.135416579113</v>
      </c>
      <c r="B30074" s="13">
        <v>44962.742330246976</v>
      </c>
      <c r="C30074" s="13">
        <v>3377.241336</v>
      </c>
    </row>
    <row r="30075" spans="1:3" x14ac:dyDescent="0.25">
      <c r="A30075" s="12">
        <v>45240.145833245777</v>
      </c>
      <c r="B30075" s="13">
        <v>44829.032963247017</v>
      </c>
      <c r="C30075" s="13">
        <v>3217.9978449999999</v>
      </c>
    </row>
    <row r="30076" spans="1:3" x14ac:dyDescent="0.25">
      <c r="A30076" s="12">
        <v>45240.156249912441</v>
      </c>
      <c r="B30076" s="13">
        <v>46502.026935247013</v>
      </c>
      <c r="C30076" s="13">
        <v>3362.2425069999999</v>
      </c>
    </row>
    <row r="30077" spans="1:3" x14ac:dyDescent="0.25">
      <c r="A30077" s="12">
        <v>45240.166666579105</v>
      </c>
      <c r="B30077" s="13">
        <v>46768.83944124695</v>
      </c>
      <c r="C30077" s="13">
        <v>3409.1773780000003</v>
      </c>
    </row>
    <row r="30078" spans="1:3" x14ac:dyDescent="0.25">
      <c r="A30078" s="12">
        <v>45240.17708324577</v>
      </c>
      <c r="B30078" s="13">
        <v>47793.574015246981</v>
      </c>
      <c r="C30078" s="13">
        <v>3552.0378120000005</v>
      </c>
    </row>
    <row r="30079" spans="1:3" x14ac:dyDescent="0.25">
      <c r="A30079" s="12">
        <v>45240.187499912434</v>
      </c>
      <c r="B30079" s="13">
        <v>48801.754409246969</v>
      </c>
      <c r="C30079" s="13">
        <v>3605.5282189999998</v>
      </c>
    </row>
    <row r="30080" spans="1:3" x14ac:dyDescent="0.25">
      <c r="A30080" s="12">
        <v>45240.197916579098</v>
      </c>
      <c r="B30080" s="13">
        <v>49519.587735246969</v>
      </c>
      <c r="C30080" s="13">
        <v>3649.9233650000001</v>
      </c>
    </row>
    <row r="30081" spans="1:3" x14ac:dyDescent="0.25">
      <c r="A30081" s="12">
        <v>45240.208333245762</v>
      </c>
      <c r="B30081" s="13">
        <v>50679.497105246985</v>
      </c>
      <c r="C30081" s="13">
        <v>3736.7280490000003</v>
      </c>
    </row>
    <row r="30082" spans="1:3" x14ac:dyDescent="0.25">
      <c r="A30082" s="12">
        <v>45240.218749912427</v>
      </c>
      <c r="B30082" s="13">
        <v>52734.132061772703</v>
      </c>
      <c r="C30082" s="13">
        <v>3983.1736130000004</v>
      </c>
    </row>
    <row r="30083" spans="1:3" x14ac:dyDescent="0.25">
      <c r="A30083" s="12">
        <v>45240.229166579091</v>
      </c>
      <c r="B30083" s="13">
        <v>54370.591981721263</v>
      </c>
      <c r="C30083" s="13">
        <v>4201.8896100000002</v>
      </c>
    </row>
    <row r="30084" spans="1:3" x14ac:dyDescent="0.25">
      <c r="A30084" s="12">
        <v>45240.239583245755</v>
      </c>
      <c r="B30084" s="13">
        <v>56029.108190246974</v>
      </c>
      <c r="C30084" s="13">
        <v>4490.9628369999991</v>
      </c>
    </row>
    <row r="30085" spans="1:3" x14ac:dyDescent="0.25">
      <c r="A30085" s="12">
        <v>45240.249999912419</v>
      </c>
      <c r="B30085" s="13">
        <v>57509.43512277268</v>
      </c>
      <c r="C30085" s="13">
        <v>4758.4182170000004</v>
      </c>
    </row>
    <row r="30086" spans="1:3" x14ac:dyDescent="0.25">
      <c r="A30086" s="12">
        <v>45240.260416579084</v>
      </c>
      <c r="B30086" s="13">
        <v>62358.928256246967</v>
      </c>
      <c r="C30086" s="13">
        <v>5380.4870370000008</v>
      </c>
    </row>
    <row r="30087" spans="1:3" x14ac:dyDescent="0.25">
      <c r="A30087" s="12">
        <v>45240.270833245748</v>
      </c>
      <c r="B30087" s="13">
        <v>65830.100504246991</v>
      </c>
      <c r="C30087" s="13">
        <v>5862.9834070000006</v>
      </c>
    </row>
    <row r="30088" spans="1:3" x14ac:dyDescent="0.25">
      <c r="A30088" s="12">
        <v>45240.281249912412</v>
      </c>
      <c r="B30088" s="13">
        <v>69909.757055246984</v>
      </c>
      <c r="C30088" s="13">
        <v>6360.6047469999994</v>
      </c>
    </row>
    <row r="30089" spans="1:3" x14ac:dyDescent="0.25">
      <c r="A30089" s="12">
        <v>45240.291666579076</v>
      </c>
      <c r="B30089" s="13">
        <v>73386.843655246994</v>
      </c>
      <c r="C30089" s="13">
        <v>6864.9037289999997</v>
      </c>
    </row>
    <row r="30090" spans="1:3" x14ac:dyDescent="0.25">
      <c r="A30090" s="12">
        <v>45240.302083245741</v>
      </c>
      <c r="B30090" s="13">
        <v>74828.19550324697</v>
      </c>
      <c r="C30090" s="13">
        <v>7228.6808789999995</v>
      </c>
    </row>
    <row r="30091" spans="1:3" x14ac:dyDescent="0.25">
      <c r="A30091" s="12">
        <v>45240.312499912405</v>
      </c>
      <c r="B30091" s="13">
        <v>77752.449951246992</v>
      </c>
      <c r="C30091" s="13">
        <v>7578.2453539999997</v>
      </c>
    </row>
    <row r="30092" spans="1:3" x14ac:dyDescent="0.25">
      <c r="A30092" s="12">
        <v>45240.322916579069</v>
      </c>
      <c r="B30092" s="13">
        <v>77848.474307772703</v>
      </c>
      <c r="C30092" s="13">
        <v>7725.2485919999999</v>
      </c>
    </row>
    <row r="30093" spans="1:3" x14ac:dyDescent="0.25">
      <c r="A30093" s="12">
        <v>45240.333333245733</v>
      </c>
      <c r="B30093" s="13">
        <v>79282.453605721254</v>
      </c>
      <c r="C30093" s="13">
        <v>7998.9376910000001</v>
      </c>
    </row>
    <row r="30094" spans="1:3" x14ac:dyDescent="0.25">
      <c r="A30094" s="12">
        <v>45240.343749912397</v>
      </c>
      <c r="B30094" s="13">
        <v>81135.608458772695</v>
      </c>
      <c r="C30094" s="13">
        <v>8238.2987290000001</v>
      </c>
    </row>
    <row r="30095" spans="1:3" x14ac:dyDescent="0.25">
      <c r="A30095" s="12">
        <v>45240.354166579062</v>
      </c>
      <c r="B30095" s="13">
        <v>82484.232690246979</v>
      </c>
      <c r="C30095" s="13">
        <v>8489.0931099999998</v>
      </c>
    </row>
    <row r="30096" spans="1:3" x14ac:dyDescent="0.25">
      <c r="A30096" s="12">
        <v>45240.364583245726</v>
      </c>
      <c r="B30096" s="13">
        <v>83651.066916246986</v>
      </c>
      <c r="C30096" s="13">
        <v>8646.8394960000005</v>
      </c>
    </row>
    <row r="30097" spans="1:3" x14ac:dyDescent="0.25">
      <c r="A30097" s="12">
        <v>45240.37499991239</v>
      </c>
      <c r="B30097" s="13">
        <v>84755.163890246957</v>
      </c>
      <c r="C30097" s="13">
        <v>8780.0032279999996</v>
      </c>
    </row>
    <row r="30098" spans="1:3" x14ac:dyDescent="0.25">
      <c r="A30098" s="12">
        <v>45240.385416579054</v>
      </c>
      <c r="B30098" s="13">
        <v>84723.041823246967</v>
      </c>
      <c r="C30098" s="13">
        <v>8759.8427229999998</v>
      </c>
    </row>
    <row r="30099" spans="1:3" x14ac:dyDescent="0.25">
      <c r="A30099" s="12">
        <v>45240.395833245719</v>
      </c>
      <c r="B30099" s="13">
        <v>84796.498717246955</v>
      </c>
      <c r="C30099" s="13">
        <v>8774.4517770000002</v>
      </c>
    </row>
    <row r="30100" spans="1:3" x14ac:dyDescent="0.25">
      <c r="A30100" s="12">
        <v>45240.406249912383</v>
      </c>
      <c r="B30100" s="13">
        <v>82657.211542247009</v>
      </c>
      <c r="C30100" s="13">
        <v>8508.9095149999994</v>
      </c>
    </row>
    <row r="30101" spans="1:3" x14ac:dyDescent="0.25">
      <c r="A30101" s="12">
        <v>45240.416666579047</v>
      </c>
      <c r="B30101" s="13">
        <v>82817.44108724696</v>
      </c>
      <c r="C30101" s="13">
        <v>8556.517409</v>
      </c>
    </row>
    <row r="30102" spans="1:3" x14ac:dyDescent="0.25">
      <c r="A30102" s="12">
        <v>45240.427083245711</v>
      </c>
      <c r="B30102" s="13">
        <v>85246.497292247033</v>
      </c>
      <c r="C30102" s="13">
        <v>8781.9307530000005</v>
      </c>
    </row>
    <row r="30103" spans="1:3" x14ac:dyDescent="0.25">
      <c r="A30103" s="12">
        <v>45240.437499912376</v>
      </c>
      <c r="B30103" s="13">
        <v>85096.322193246961</v>
      </c>
      <c r="C30103" s="13">
        <v>8877.5692400000007</v>
      </c>
    </row>
    <row r="30104" spans="1:3" x14ac:dyDescent="0.25">
      <c r="A30104" s="12">
        <v>45240.44791657904</v>
      </c>
      <c r="B30104" s="13">
        <v>84805.393312246946</v>
      </c>
      <c r="C30104" s="13">
        <v>8876.4694560000007</v>
      </c>
    </row>
    <row r="30105" spans="1:3" x14ac:dyDescent="0.25">
      <c r="A30105" s="12">
        <v>45240.458333245704</v>
      </c>
      <c r="B30105" s="13">
        <v>85078.098873772658</v>
      </c>
      <c r="C30105" s="13">
        <v>8918.1615629999997</v>
      </c>
    </row>
    <row r="30106" spans="1:3" x14ac:dyDescent="0.25">
      <c r="A30106" s="12">
        <v>45240.468749912368</v>
      </c>
      <c r="B30106" s="13">
        <v>86678.706321721285</v>
      </c>
      <c r="C30106" s="13">
        <v>9130.7176369999997</v>
      </c>
    </row>
    <row r="30107" spans="1:3" x14ac:dyDescent="0.25">
      <c r="A30107" s="12">
        <v>45240.479166579033</v>
      </c>
      <c r="B30107" s="13">
        <v>87636.911774246997</v>
      </c>
      <c r="C30107" s="13">
        <v>9206.2010979999995</v>
      </c>
    </row>
    <row r="30108" spans="1:3" x14ac:dyDescent="0.25">
      <c r="A30108" s="12">
        <v>45240.489583245697</v>
      </c>
      <c r="B30108" s="13">
        <v>88721.975144246971</v>
      </c>
      <c r="C30108" s="13">
        <v>9313.3186040000001</v>
      </c>
    </row>
    <row r="30109" spans="1:3" x14ac:dyDescent="0.25">
      <c r="A30109" s="12">
        <v>45240.499999912361</v>
      </c>
      <c r="B30109" s="13">
        <v>89117.626529247005</v>
      </c>
      <c r="C30109" s="13">
        <v>9107.544546000001</v>
      </c>
    </row>
    <row r="30110" spans="1:3" x14ac:dyDescent="0.25">
      <c r="A30110" s="12">
        <v>45240.510416579025</v>
      </c>
      <c r="B30110" s="13">
        <v>89338.514807246975</v>
      </c>
      <c r="C30110" s="13">
        <v>9216.4904999999999</v>
      </c>
    </row>
    <row r="30111" spans="1:3" x14ac:dyDescent="0.25">
      <c r="A30111" s="12">
        <v>45240.52083324569</v>
      </c>
      <c r="B30111" s="13">
        <v>87748.84186524697</v>
      </c>
      <c r="C30111" s="13">
        <v>9084.6054949999998</v>
      </c>
    </row>
    <row r="30112" spans="1:3" x14ac:dyDescent="0.25">
      <c r="A30112" s="12">
        <v>45240.531249912354</v>
      </c>
      <c r="B30112" s="13">
        <v>90723.626570246968</v>
      </c>
      <c r="C30112" s="13">
        <v>9492.062238999999</v>
      </c>
    </row>
    <row r="30113" spans="1:3" x14ac:dyDescent="0.25">
      <c r="A30113" s="12">
        <v>45240.541666579018</v>
      </c>
      <c r="B30113" s="13">
        <v>90013.666000246973</v>
      </c>
      <c r="C30113" s="13">
        <v>9383.8439529999996</v>
      </c>
    </row>
    <row r="30114" spans="1:3" x14ac:dyDescent="0.25">
      <c r="A30114" s="12">
        <v>45240.552083245682</v>
      </c>
      <c r="B30114" s="13">
        <v>91542.019425247039</v>
      </c>
      <c r="C30114" s="13">
        <v>9371.6943670000001</v>
      </c>
    </row>
    <row r="30115" spans="1:3" x14ac:dyDescent="0.25">
      <c r="A30115" s="12">
        <v>45240.562499912347</v>
      </c>
      <c r="B30115" s="13">
        <v>90210.566012772731</v>
      </c>
      <c r="C30115" s="13">
        <v>9147.636031</v>
      </c>
    </row>
    <row r="30116" spans="1:3" x14ac:dyDescent="0.25">
      <c r="A30116" s="12">
        <v>45240.572916579011</v>
      </c>
      <c r="B30116" s="13">
        <v>90036.051493247025</v>
      </c>
      <c r="C30116" s="13">
        <v>9191.9857690000008</v>
      </c>
    </row>
    <row r="30117" spans="1:3" x14ac:dyDescent="0.25">
      <c r="A30117" s="12">
        <v>45240.583333245675</v>
      </c>
      <c r="B30117" s="13">
        <v>90070.034740246992</v>
      </c>
      <c r="C30117" s="13">
        <v>9189.952193000001</v>
      </c>
    </row>
    <row r="30118" spans="1:3" x14ac:dyDescent="0.25">
      <c r="A30118" s="12">
        <v>45240.593749912339</v>
      </c>
      <c r="B30118" s="13">
        <v>88853.243005772718</v>
      </c>
      <c r="C30118" s="13">
        <v>9003.3480820000004</v>
      </c>
    </row>
    <row r="30119" spans="1:3" x14ac:dyDescent="0.25">
      <c r="A30119" s="12">
        <v>45240.604166579004</v>
      </c>
      <c r="B30119" s="13">
        <v>87984.351738721263</v>
      </c>
      <c r="C30119" s="13">
        <v>8897.22048</v>
      </c>
    </row>
    <row r="30120" spans="1:3" x14ac:dyDescent="0.25">
      <c r="A30120" s="12">
        <v>45240.614583245668</v>
      </c>
      <c r="B30120" s="13">
        <v>87091.219225247012</v>
      </c>
      <c r="C30120" s="13">
        <v>8763.450906</v>
      </c>
    </row>
    <row r="30121" spans="1:3" x14ac:dyDescent="0.25">
      <c r="A30121" s="12">
        <v>45240.624999912332</v>
      </c>
      <c r="B30121" s="13">
        <v>85724.812498246989</v>
      </c>
      <c r="C30121" s="13">
        <v>8604.8363710000012</v>
      </c>
    </row>
    <row r="30122" spans="1:3" x14ac:dyDescent="0.25">
      <c r="A30122" s="12">
        <v>45240.635416578996</v>
      </c>
      <c r="B30122" s="13">
        <v>86777.35078777271</v>
      </c>
      <c r="C30122" s="13">
        <v>8755.8206279999995</v>
      </c>
    </row>
    <row r="30123" spans="1:3" x14ac:dyDescent="0.25">
      <c r="A30123" s="12">
        <v>45240.64583324566</v>
      </c>
      <c r="B30123" s="13">
        <v>87107.664254246978</v>
      </c>
      <c r="C30123" s="13">
        <v>8874.2595220000003</v>
      </c>
    </row>
    <row r="30124" spans="1:3" x14ac:dyDescent="0.25">
      <c r="A30124" s="12">
        <v>45240.656249912325</v>
      </c>
      <c r="B30124" s="13">
        <v>86801.907390246954</v>
      </c>
      <c r="C30124" s="13">
        <v>8786.902795</v>
      </c>
    </row>
    <row r="30125" spans="1:3" x14ac:dyDescent="0.25">
      <c r="A30125" s="12">
        <v>45240.666666578989</v>
      </c>
      <c r="B30125" s="13">
        <v>83012.850819721265</v>
      </c>
      <c r="C30125" s="13">
        <v>8297.3674380000011</v>
      </c>
    </row>
    <row r="30126" spans="1:3" x14ac:dyDescent="0.25">
      <c r="A30126" s="12">
        <v>45240.677083245653</v>
      </c>
      <c r="B30126" s="13">
        <v>84447.070600772728</v>
      </c>
      <c r="C30126" s="13">
        <v>8459.6495260000011</v>
      </c>
    </row>
    <row r="30127" spans="1:3" x14ac:dyDescent="0.25">
      <c r="A30127" s="12">
        <v>45240.687499912317</v>
      </c>
      <c r="B30127" s="13">
        <v>85460.936978247002</v>
      </c>
      <c r="C30127" s="13">
        <v>8649.2205560000002</v>
      </c>
    </row>
    <row r="30128" spans="1:3" x14ac:dyDescent="0.25">
      <c r="A30128" s="12">
        <v>45240.697916578982</v>
      </c>
      <c r="B30128" s="13">
        <v>89824.940239246993</v>
      </c>
      <c r="C30128" s="13">
        <v>9268.9518619999999</v>
      </c>
    </row>
    <row r="30129" spans="1:3" x14ac:dyDescent="0.25">
      <c r="A30129" s="12">
        <v>45240.708333245646</v>
      </c>
      <c r="B30129" s="13">
        <v>94759.843105247011</v>
      </c>
      <c r="C30129" s="13">
        <v>10121.042378</v>
      </c>
    </row>
    <row r="30130" spans="1:3" x14ac:dyDescent="0.25">
      <c r="A30130" s="12">
        <v>45240.71874991231</v>
      </c>
      <c r="B30130" s="13">
        <v>97436.097305772724</v>
      </c>
      <c r="C30130" s="13">
        <v>10539.771787</v>
      </c>
    </row>
    <row r="30131" spans="1:3" x14ac:dyDescent="0.25">
      <c r="A30131" s="12">
        <v>45240.729166578974</v>
      </c>
      <c r="B30131" s="13">
        <v>100263.994263247</v>
      </c>
      <c r="C30131" s="13">
        <v>10909.333935999999</v>
      </c>
    </row>
    <row r="30132" spans="1:3" x14ac:dyDescent="0.25">
      <c r="A30132" s="12">
        <v>45240.739583245639</v>
      </c>
      <c r="B30132" s="13">
        <v>99447.685180247034</v>
      </c>
      <c r="C30132" s="13">
        <v>10724.62054</v>
      </c>
    </row>
    <row r="30133" spans="1:3" x14ac:dyDescent="0.25">
      <c r="A30133" s="12">
        <v>45240.749999912303</v>
      </c>
      <c r="B30133" s="13">
        <v>99580.898321772722</v>
      </c>
      <c r="C30133" s="13">
        <v>10718.631101999999</v>
      </c>
    </row>
    <row r="30134" spans="1:3" x14ac:dyDescent="0.25">
      <c r="A30134" s="12">
        <v>45240.760416578967</v>
      </c>
      <c r="B30134" s="13">
        <v>100787.05168172123</v>
      </c>
      <c r="C30134" s="13">
        <v>10889.450513</v>
      </c>
    </row>
    <row r="30135" spans="1:3" x14ac:dyDescent="0.25">
      <c r="A30135" s="12">
        <v>45240.770833245631</v>
      </c>
      <c r="B30135" s="13">
        <v>100860.328227247</v>
      </c>
      <c r="C30135" s="13">
        <v>10802.821497999999</v>
      </c>
    </row>
    <row r="30136" spans="1:3" x14ac:dyDescent="0.25">
      <c r="A30136" s="12">
        <v>45240.781249912296</v>
      </c>
      <c r="B30136" s="13">
        <v>100935.657396247</v>
      </c>
      <c r="C30136" s="13">
        <v>10700.381722999999</v>
      </c>
    </row>
    <row r="30137" spans="1:3" x14ac:dyDescent="0.25">
      <c r="A30137" s="12">
        <v>45240.79166657896</v>
      </c>
      <c r="B30137" s="13">
        <v>100693.19486224702</v>
      </c>
      <c r="C30137" s="13">
        <v>10525.08756</v>
      </c>
    </row>
    <row r="30138" spans="1:3" x14ac:dyDescent="0.25">
      <c r="A30138" s="12">
        <v>45240.802083245624</v>
      </c>
      <c r="B30138" s="13">
        <v>97312.565484772698</v>
      </c>
      <c r="C30138" s="13">
        <v>9939.3573109999998</v>
      </c>
    </row>
    <row r="30139" spans="1:3" x14ac:dyDescent="0.25">
      <c r="A30139" s="12">
        <v>45240.812499912288</v>
      </c>
      <c r="B30139" s="13">
        <v>94277.183788246999</v>
      </c>
      <c r="C30139" s="13">
        <v>9383.750458999999</v>
      </c>
    </row>
    <row r="30140" spans="1:3" x14ac:dyDescent="0.25">
      <c r="A30140" s="12">
        <v>45240.822916578953</v>
      </c>
      <c r="B30140" s="13">
        <v>94500.917761246979</v>
      </c>
      <c r="C30140" s="13">
        <v>9289.0450500000006</v>
      </c>
    </row>
    <row r="30141" spans="1:3" x14ac:dyDescent="0.25">
      <c r="A30141" s="12">
        <v>45240.833333245617</v>
      </c>
      <c r="B30141" s="13">
        <v>93212.579639246993</v>
      </c>
      <c r="C30141" s="13">
        <v>8981.5941229999989</v>
      </c>
    </row>
    <row r="30142" spans="1:3" x14ac:dyDescent="0.25">
      <c r="A30142" s="12">
        <v>45240.843749912281</v>
      </c>
      <c r="B30142" s="13">
        <v>89605.863530247007</v>
      </c>
      <c r="C30142" s="13">
        <v>8431.3831559999999</v>
      </c>
    </row>
    <row r="30143" spans="1:3" x14ac:dyDescent="0.25">
      <c r="A30143" s="12">
        <v>45240.854166578945</v>
      </c>
      <c r="B30143" s="13">
        <v>85091.631491772729</v>
      </c>
      <c r="C30143" s="13">
        <v>7745.389056</v>
      </c>
    </row>
    <row r="30144" spans="1:3" x14ac:dyDescent="0.25">
      <c r="A30144" s="12">
        <v>45240.86458324561</v>
      </c>
      <c r="B30144" s="13">
        <v>83492.173703772685</v>
      </c>
      <c r="C30144" s="13">
        <v>7385.0079450000003</v>
      </c>
    </row>
    <row r="30145" spans="1:3" x14ac:dyDescent="0.25">
      <c r="A30145" s="12">
        <v>45240.874999912274</v>
      </c>
      <c r="B30145" s="13">
        <v>83408.372517721262</v>
      </c>
      <c r="C30145" s="13">
        <v>7297.9634970000006</v>
      </c>
    </row>
    <row r="30146" spans="1:3" x14ac:dyDescent="0.25">
      <c r="A30146" s="12">
        <v>45240.885416578938</v>
      </c>
      <c r="B30146" s="13">
        <v>83559.690282246956</v>
      </c>
      <c r="C30146" s="13">
        <v>7308.0606989999997</v>
      </c>
    </row>
    <row r="30147" spans="1:3" x14ac:dyDescent="0.25">
      <c r="A30147" s="12">
        <v>45240.895833245602</v>
      </c>
      <c r="B30147" s="13">
        <v>80769.266136772683</v>
      </c>
      <c r="C30147" s="13">
        <v>6886.5306780000001</v>
      </c>
    </row>
    <row r="30148" spans="1:3" x14ac:dyDescent="0.25">
      <c r="A30148" s="12">
        <v>45240.906249912267</v>
      </c>
      <c r="B30148" s="13">
        <v>79603.714653246992</v>
      </c>
      <c r="C30148" s="13">
        <v>6644.3374590000003</v>
      </c>
    </row>
    <row r="30149" spans="1:3" x14ac:dyDescent="0.25">
      <c r="A30149" s="12">
        <v>45240.916666578931</v>
      </c>
      <c r="B30149" s="13">
        <v>77944.188962246975</v>
      </c>
      <c r="C30149" s="13">
        <v>6391.7434579999999</v>
      </c>
    </row>
    <row r="30150" spans="1:3" x14ac:dyDescent="0.25">
      <c r="A30150" s="12">
        <v>45240.927083245595</v>
      </c>
      <c r="B30150" s="13">
        <v>76989.859300721277</v>
      </c>
      <c r="C30150" s="13">
        <v>6239.0021109999998</v>
      </c>
    </row>
    <row r="30151" spans="1:3" x14ac:dyDescent="0.25">
      <c r="A30151" s="12">
        <v>45240.937499912259</v>
      </c>
      <c r="B30151" s="13">
        <v>75322.383864772695</v>
      </c>
      <c r="C30151" s="13">
        <v>6011.9203440000001</v>
      </c>
    </row>
    <row r="30152" spans="1:3" x14ac:dyDescent="0.25">
      <c r="A30152" s="12">
        <v>45240.947916578923</v>
      </c>
      <c r="B30152" s="13">
        <v>72593.521824721262</v>
      </c>
      <c r="C30152" s="13">
        <v>5721.4868540000007</v>
      </c>
    </row>
    <row r="30153" spans="1:3" x14ac:dyDescent="0.25">
      <c r="A30153" s="12">
        <v>45240.958333245588</v>
      </c>
      <c r="B30153" s="13">
        <v>69638.702224772715</v>
      </c>
      <c r="C30153" s="13">
        <v>5413.055566</v>
      </c>
    </row>
    <row r="30154" spans="1:3" x14ac:dyDescent="0.25">
      <c r="A30154" s="12">
        <v>45240.968749912252</v>
      </c>
      <c r="B30154" s="13">
        <v>64506.770663246971</v>
      </c>
      <c r="C30154" s="13">
        <v>4892.8338109999995</v>
      </c>
    </row>
    <row r="30155" spans="1:3" x14ac:dyDescent="0.25">
      <c r="A30155" s="12">
        <v>45240.979166578916</v>
      </c>
      <c r="B30155" s="13">
        <v>62610.561041772678</v>
      </c>
      <c r="C30155" s="13">
        <v>4650.9369340000003</v>
      </c>
    </row>
    <row r="30156" spans="1:3" x14ac:dyDescent="0.25">
      <c r="A30156" s="12">
        <v>45240.98958324558</v>
      </c>
      <c r="B30156" s="13">
        <v>58669.87803472126</v>
      </c>
      <c r="C30156" s="13">
        <v>4259.9667330000002</v>
      </c>
    </row>
    <row r="30157" spans="1:3" x14ac:dyDescent="0.25">
      <c r="A30157" s="12">
        <v>45240.999999912245</v>
      </c>
      <c r="B30157" s="13">
        <v>55469.656481246988</v>
      </c>
      <c r="C30157" s="13">
        <v>4034.8930120000005</v>
      </c>
    </row>
    <row r="30158" spans="1:3" x14ac:dyDescent="0.25">
      <c r="A30158" s="12">
        <v>45241.010416578909</v>
      </c>
      <c r="B30158" s="13">
        <v>53452.655388298437</v>
      </c>
      <c r="C30158" s="13">
        <v>3897.61096</v>
      </c>
    </row>
    <row r="30159" spans="1:3" x14ac:dyDescent="0.25">
      <c r="A30159" s="12">
        <v>45241.020833245573</v>
      </c>
      <c r="B30159" s="13">
        <v>51895.756626195551</v>
      </c>
      <c r="C30159" s="13">
        <v>3736.5646039999997</v>
      </c>
    </row>
    <row r="30160" spans="1:3" x14ac:dyDescent="0.25">
      <c r="A30160" s="12">
        <v>45241.031249912237</v>
      </c>
      <c r="B30160" s="13">
        <v>49441.502113772702</v>
      </c>
      <c r="C30160" s="13">
        <v>3551.888328</v>
      </c>
    </row>
    <row r="30161" spans="1:3" x14ac:dyDescent="0.25">
      <c r="A30161" s="12">
        <v>45241.041666578902</v>
      </c>
      <c r="B30161" s="13">
        <v>47326.589083246974</v>
      </c>
      <c r="C30161" s="13">
        <v>3392.5697099999998</v>
      </c>
    </row>
    <row r="30162" spans="1:3" x14ac:dyDescent="0.25">
      <c r="A30162" s="12">
        <v>45241.052083245566</v>
      </c>
      <c r="B30162" s="13">
        <v>46137.834545246995</v>
      </c>
      <c r="C30162" s="13">
        <v>3313.0962330000002</v>
      </c>
    </row>
    <row r="30163" spans="1:3" x14ac:dyDescent="0.25">
      <c r="A30163" s="12">
        <v>45241.06249991223</v>
      </c>
      <c r="B30163" s="13">
        <v>44874.998379246994</v>
      </c>
      <c r="C30163" s="13">
        <v>3210.6388019999999</v>
      </c>
    </row>
    <row r="30164" spans="1:3" x14ac:dyDescent="0.25">
      <c r="A30164" s="12">
        <v>45241.072916578894</v>
      </c>
      <c r="B30164" s="13">
        <v>44690.711718246988</v>
      </c>
      <c r="C30164" s="13">
        <v>3173.8742550000002</v>
      </c>
    </row>
    <row r="30165" spans="1:3" x14ac:dyDescent="0.25">
      <c r="A30165" s="12">
        <v>45241.083333245559</v>
      </c>
      <c r="B30165" s="13">
        <v>44573.903878246972</v>
      </c>
      <c r="C30165" s="13">
        <v>3150.0010119999997</v>
      </c>
    </row>
    <row r="30166" spans="1:3" x14ac:dyDescent="0.25">
      <c r="A30166" s="12">
        <v>45241.093749912223</v>
      </c>
      <c r="B30166" s="13">
        <v>42389.684773246961</v>
      </c>
      <c r="C30166" s="13">
        <v>3005.2468920000001</v>
      </c>
    </row>
    <row r="30167" spans="1:3" x14ac:dyDescent="0.25">
      <c r="A30167" s="12">
        <v>45241.104166578887</v>
      </c>
      <c r="B30167" s="13">
        <v>42661.588517772725</v>
      </c>
      <c r="C30167" s="13">
        <v>3033.5223329999999</v>
      </c>
    </row>
    <row r="30168" spans="1:3" x14ac:dyDescent="0.25">
      <c r="A30168" s="12">
        <v>45241.114583245551</v>
      </c>
      <c r="B30168" s="13">
        <v>42003.717473246972</v>
      </c>
      <c r="C30168" s="13">
        <v>3001.6464740000001</v>
      </c>
    </row>
    <row r="30169" spans="1:3" x14ac:dyDescent="0.25">
      <c r="A30169" s="12">
        <v>45241.124999912216</v>
      </c>
      <c r="B30169" s="13">
        <v>41712.205338246982</v>
      </c>
      <c r="C30169" s="13">
        <v>2975.320721</v>
      </c>
    </row>
    <row r="30170" spans="1:3" x14ac:dyDescent="0.25">
      <c r="A30170" s="12">
        <v>45241.13541657888</v>
      </c>
      <c r="B30170" s="13">
        <v>42362.473753772705</v>
      </c>
      <c r="C30170" s="13">
        <v>3023.582774</v>
      </c>
    </row>
    <row r="30171" spans="1:3" x14ac:dyDescent="0.25">
      <c r="A30171" s="12">
        <v>45241.145833245544</v>
      </c>
      <c r="B30171" s="13">
        <v>41893.525963721266</v>
      </c>
      <c r="C30171" s="13">
        <v>2998.6968630000001</v>
      </c>
    </row>
    <row r="30172" spans="1:3" x14ac:dyDescent="0.25">
      <c r="A30172" s="12">
        <v>45241.156249912208</v>
      </c>
      <c r="B30172" s="13">
        <v>41174.934473246984</v>
      </c>
      <c r="C30172" s="13">
        <v>2957.6069499999999</v>
      </c>
    </row>
    <row r="30173" spans="1:3" x14ac:dyDescent="0.25">
      <c r="A30173" s="12">
        <v>45241.166666578873</v>
      </c>
      <c r="B30173" s="13">
        <v>41909.846212246994</v>
      </c>
      <c r="C30173" s="13">
        <v>2989.0271039999998</v>
      </c>
    </row>
    <row r="30174" spans="1:3" x14ac:dyDescent="0.25">
      <c r="A30174" s="12">
        <v>45241.177083245537</v>
      </c>
      <c r="B30174" s="13">
        <v>43798.70466177271</v>
      </c>
      <c r="C30174" s="13">
        <v>3112.039057</v>
      </c>
    </row>
    <row r="30175" spans="1:3" x14ac:dyDescent="0.25">
      <c r="A30175" s="12">
        <v>45241.187499912201</v>
      </c>
      <c r="B30175" s="13">
        <v>44440.92984424701</v>
      </c>
      <c r="C30175" s="13">
        <v>3127.2127810000002</v>
      </c>
    </row>
    <row r="30176" spans="1:3" x14ac:dyDescent="0.25">
      <c r="A30176" s="12">
        <v>45241.197916578865</v>
      </c>
      <c r="B30176" s="13">
        <v>45453.779124721237</v>
      </c>
      <c r="C30176" s="13">
        <v>3196.3018950000005</v>
      </c>
    </row>
    <row r="30177" spans="1:3" x14ac:dyDescent="0.25">
      <c r="A30177" s="12">
        <v>45241.20833324553</v>
      </c>
      <c r="B30177" s="13">
        <v>46466.39456277273</v>
      </c>
      <c r="C30177" s="13">
        <v>3291.3960909999996</v>
      </c>
    </row>
    <row r="30178" spans="1:3" x14ac:dyDescent="0.25">
      <c r="A30178" s="12">
        <v>45241.218749912194</v>
      </c>
      <c r="B30178" s="13">
        <v>47800.971458246975</v>
      </c>
      <c r="C30178" s="13">
        <v>3417.5299869999999</v>
      </c>
    </row>
    <row r="30179" spans="1:3" x14ac:dyDescent="0.25">
      <c r="A30179" s="12">
        <v>45241.229166578858</v>
      </c>
      <c r="B30179" s="13">
        <v>47302.015275247002</v>
      </c>
      <c r="C30179" s="13">
        <v>3415.6322810000001</v>
      </c>
    </row>
    <row r="30180" spans="1:3" x14ac:dyDescent="0.25">
      <c r="A30180" s="12">
        <v>45241.239583245522</v>
      </c>
      <c r="B30180" s="13">
        <v>47474.837576246995</v>
      </c>
      <c r="C30180" s="13">
        <v>3489.7670890000004</v>
      </c>
    </row>
    <row r="30181" spans="1:3" x14ac:dyDescent="0.25">
      <c r="A30181" s="12">
        <v>45241.249999912186</v>
      </c>
      <c r="B30181" s="13">
        <v>46971.956302246974</v>
      </c>
      <c r="C30181" s="13">
        <v>3541.146808</v>
      </c>
    </row>
    <row r="30182" spans="1:3" x14ac:dyDescent="0.25">
      <c r="A30182" s="12">
        <v>45241.260416578851</v>
      </c>
      <c r="B30182" s="13">
        <v>46952.55620324699</v>
      </c>
      <c r="C30182" s="13">
        <v>3624.0826470000002</v>
      </c>
    </row>
    <row r="30183" spans="1:3" x14ac:dyDescent="0.25">
      <c r="A30183" s="12">
        <v>45241.270833245515</v>
      </c>
      <c r="B30183" s="13">
        <v>47192.921473246992</v>
      </c>
      <c r="C30183" s="13">
        <v>3674.1476350000003</v>
      </c>
    </row>
    <row r="30184" spans="1:3" x14ac:dyDescent="0.25">
      <c r="A30184" s="12">
        <v>45241.281249912179</v>
      </c>
      <c r="B30184" s="13">
        <v>48058.289196246988</v>
      </c>
      <c r="C30184" s="13">
        <v>3762.062758</v>
      </c>
    </row>
    <row r="30185" spans="1:3" x14ac:dyDescent="0.25">
      <c r="A30185" s="12">
        <v>45241.291666578843</v>
      </c>
      <c r="B30185" s="13">
        <v>49895.801769772697</v>
      </c>
      <c r="C30185" s="13">
        <v>3903.8475589999998</v>
      </c>
    </row>
    <row r="30186" spans="1:3" x14ac:dyDescent="0.25">
      <c r="A30186" s="12">
        <v>45241.302083245508</v>
      </c>
      <c r="B30186" s="13">
        <v>50202.469361247</v>
      </c>
      <c r="C30186" s="13">
        <v>3950.2355440000001</v>
      </c>
    </row>
    <row r="30187" spans="1:3" x14ac:dyDescent="0.25">
      <c r="A30187" s="12">
        <v>45241.312499912172</v>
      </c>
      <c r="B30187" s="13">
        <v>53520.442488246983</v>
      </c>
      <c r="C30187" s="13">
        <v>4157.0066029999998</v>
      </c>
    </row>
    <row r="30188" spans="1:3" x14ac:dyDescent="0.25">
      <c r="A30188" s="12">
        <v>45241.322916578836</v>
      </c>
      <c r="B30188" s="13">
        <v>55936.156634247003</v>
      </c>
      <c r="C30188" s="13">
        <v>4387.8661410000004</v>
      </c>
    </row>
    <row r="30189" spans="1:3" x14ac:dyDescent="0.25">
      <c r="A30189" s="12">
        <v>45241.3333332455</v>
      </c>
      <c r="B30189" s="13">
        <v>57280.898083247041</v>
      </c>
      <c r="C30189" s="13">
        <v>4544.9536209999997</v>
      </c>
    </row>
    <row r="30190" spans="1:3" x14ac:dyDescent="0.25">
      <c r="A30190" s="12">
        <v>45241.343749912165</v>
      </c>
      <c r="B30190" s="13">
        <v>61779.370140246974</v>
      </c>
      <c r="C30190" s="13">
        <v>4940.433274</v>
      </c>
    </row>
    <row r="30191" spans="1:3" x14ac:dyDescent="0.25">
      <c r="A30191" s="12">
        <v>45241.354166578829</v>
      </c>
      <c r="B30191" s="13">
        <v>64584.668146772703</v>
      </c>
      <c r="C30191" s="13">
        <v>5243.4625940000005</v>
      </c>
    </row>
    <row r="30192" spans="1:3" x14ac:dyDescent="0.25">
      <c r="A30192" s="12">
        <v>45241.364583245493</v>
      </c>
      <c r="B30192" s="13">
        <v>67304.648640721265</v>
      </c>
      <c r="C30192" s="13">
        <v>5516.4129149999999</v>
      </c>
    </row>
    <row r="30193" spans="1:3" x14ac:dyDescent="0.25">
      <c r="A30193" s="12">
        <v>45241.374999912157</v>
      </c>
      <c r="B30193" s="13">
        <v>69669.625065246961</v>
      </c>
      <c r="C30193" s="13">
        <v>5805.5555100000001</v>
      </c>
    </row>
    <row r="30194" spans="1:3" x14ac:dyDescent="0.25">
      <c r="A30194" s="12">
        <v>45241.385416578822</v>
      </c>
      <c r="B30194" s="13">
        <v>72087.995871246967</v>
      </c>
      <c r="C30194" s="13">
        <v>6108.4732729999996</v>
      </c>
    </row>
    <row r="30195" spans="1:3" x14ac:dyDescent="0.25">
      <c r="A30195" s="12">
        <v>45241.395833245486</v>
      </c>
      <c r="B30195" s="13">
        <v>73206.352684246944</v>
      </c>
      <c r="C30195" s="13">
        <v>6244.4537140000002</v>
      </c>
    </row>
    <row r="30196" spans="1:3" x14ac:dyDescent="0.25">
      <c r="A30196" s="12">
        <v>45241.40624991215</v>
      </c>
      <c r="B30196" s="13">
        <v>75500.988168247015</v>
      </c>
      <c r="C30196" s="13">
        <v>6506.3996349999998</v>
      </c>
    </row>
    <row r="30197" spans="1:3" x14ac:dyDescent="0.25">
      <c r="A30197" s="12">
        <v>45241.416666578814</v>
      </c>
      <c r="B30197" s="13">
        <v>76503.342957772722</v>
      </c>
      <c r="C30197" s="13">
        <v>6661.5699709999999</v>
      </c>
    </row>
    <row r="30198" spans="1:3" x14ac:dyDescent="0.25">
      <c r="A30198" s="12">
        <v>45241.427083245479</v>
      </c>
      <c r="B30198" s="13">
        <v>75897.330320246983</v>
      </c>
      <c r="C30198" s="13">
        <v>6727.8015859999996</v>
      </c>
    </row>
    <row r="30199" spans="1:3" x14ac:dyDescent="0.25">
      <c r="A30199" s="12">
        <v>45241.437499912143</v>
      </c>
      <c r="B30199" s="13">
        <v>78240.314712721258</v>
      </c>
      <c r="C30199" s="13">
        <v>6869.3217420000001</v>
      </c>
    </row>
    <row r="30200" spans="1:3" x14ac:dyDescent="0.25">
      <c r="A30200" s="12">
        <v>45241.447916578807</v>
      </c>
      <c r="B30200" s="13">
        <v>78798.675874772671</v>
      </c>
      <c r="C30200" s="13">
        <v>6920.5748579999999</v>
      </c>
    </row>
    <row r="30201" spans="1:3" x14ac:dyDescent="0.25">
      <c r="A30201" s="12">
        <v>45241.458333245471</v>
      </c>
      <c r="B30201" s="13">
        <v>80419.140182246978</v>
      </c>
      <c r="C30201" s="13">
        <v>7074.3726969999998</v>
      </c>
    </row>
    <row r="30202" spans="1:3" x14ac:dyDescent="0.25">
      <c r="A30202" s="12">
        <v>45241.468749912136</v>
      </c>
      <c r="B30202" s="13">
        <v>81184.778560721243</v>
      </c>
      <c r="C30202" s="13">
        <v>7234.819442</v>
      </c>
    </row>
    <row r="30203" spans="1:3" x14ac:dyDescent="0.25">
      <c r="A30203" s="12">
        <v>45241.4791665788</v>
      </c>
      <c r="B30203" s="13">
        <v>82514.513080246965</v>
      </c>
      <c r="C30203" s="13">
        <v>7375.8384169999999</v>
      </c>
    </row>
    <row r="30204" spans="1:3" x14ac:dyDescent="0.25">
      <c r="A30204" s="12">
        <v>45241.489583245464</v>
      </c>
      <c r="B30204" s="13">
        <v>85090.226373247002</v>
      </c>
      <c r="C30204" s="13">
        <v>7618.1084979999996</v>
      </c>
    </row>
    <row r="30205" spans="1:3" x14ac:dyDescent="0.25">
      <c r="A30205" s="12">
        <v>45241.499999912128</v>
      </c>
      <c r="B30205" s="13">
        <v>85728.696321772703</v>
      </c>
      <c r="C30205" s="13">
        <v>7717.8412929999995</v>
      </c>
    </row>
    <row r="30206" spans="1:3" x14ac:dyDescent="0.25">
      <c r="A30206" s="12">
        <v>45241.510416578793</v>
      </c>
      <c r="B30206" s="13">
        <v>81557.835515246974</v>
      </c>
      <c r="C30206" s="13">
        <v>7371.8297750000002</v>
      </c>
    </row>
    <row r="30207" spans="1:3" x14ac:dyDescent="0.25">
      <c r="A30207" s="12">
        <v>45241.520833245457</v>
      </c>
      <c r="B30207" s="13">
        <v>79333.699819246991</v>
      </c>
      <c r="C30207" s="13">
        <v>7233.0008039999993</v>
      </c>
    </row>
    <row r="30208" spans="1:3" x14ac:dyDescent="0.25">
      <c r="A30208" s="12">
        <v>45241.531249912121</v>
      </c>
      <c r="B30208" s="13">
        <v>78854.745104247006</v>
      </c>
      <c r="C30208" s="13">
        <v>7201.6349360000004</v>
      </c>
    </row>
    <row r="30209" spans="1:3" x14ac:dyDescent="0.25">
      <c r="A30209" s="12">
        <v>45241.541666578785</v>
      </c>
      <c r="B30209" s="13">
        <v>78827.044190246961</v>
      </c>
      <c r="C30209" s="13">
        <v>7181.6502460000002</v>
      </c>
    </row>
    <row r="30210" spans="1:3" x14ac:dyDescent="0.25">
      <c r="A30210" s="12">
        <v>45241.552083245449</v>
      </c>
      <c r="B30210" s="13">
        <v>78510.2280167727</v>
      </c>
      <c r="C30210" s="13">
        <v>7149.641517</v>
      </c>
    </row>
    <row r="30211" spans="1:3" x14ac:dyDescent="0.25">
      <c r="A30211" s="12">
        <v>45241.562499912114</v>
      </c>
      <c r="B30211" s="13">
        <v>78815.64701024699</v>
      </c>
      <c r="C30211" s="13">
        <v>7104.4244920000001</v>
      </c>
    </row>
    <row r="30212" spans="1:3" x14ac:dyDescent="0.25">
      <c r="A30212" s="12">
        <v>45241.572916578778</v>
      </c>
      <c r="B30212" s="13">
        <v>77654.426700246986</v>
      </c>
      <c r="C30212" s="13">
        <v>6934.1820929999994</v>
      </c>
    </row>
    <row r="30213" spans="1:3" x14ac:dyDescent="0.25">
      <c r="A30213" s="12">
        <v>45241.583333245442</v>
      </c>
      <c r="B30213" s="13">
        <v>81502.650040246983</v>
      </c>
      <c r="C30213" s="13">
        <v>7276.1503159999993</v>
      </c>
    </row>
    <row r="30214" spans="1:3" x14ac:dyDescent="0.25">
      <c r="A30214" s="12">
        <v>45241.593749912106</v>
      </c>
      <c r="B30214" s="13">
        <v>82879.342348246981</v>
      </c>
      <c r="C30214" s="13">
        <v>7392.6661899999999</v>
      </c>
    </row>
    <row r="30215" spans="1:3" x14ac:dyDescent="0.25">
      <c r="A30215" s="12">
        <v>45241.604166578771</v>
      </c>
      <c r="B30215" s="13">
        <v>81350.925296247005</v>
      </c>
      <c r="C30215" s="13">
        <v>7214.1335720000006</v>
      </c>
    </row>
    <row r="30216" spans="1:3" x14ac:dyDescent="0.25">
      <c r="A30216" s="12">
        <v>45241.614583245435</v>
      </c>
      <c r="B30216" s="13">
        <v>79213.792993247</v>
      </c>
      <c r="C30216" s="13">
        <v>6957.2570930000002</v>
      </c>
    </row>
    <row r="30217" spans="1:3" x14ac:dyDescent="0.25">
      <c r="A30217" s="12">
        <v>45241.624999912099</v>
      </c>
      <c r="B30217" s="13">
        <v>76821.250096772739</v>
      </c>
      <c r="C30217" s="13">
        <v>6715.2085189999998</v>
      </c>
    </row>
    <row r="30218" spans="1:3" x14ac:dyDescent="0.25">
      <c r="A30218" s="12">
        <v>45241.635416578763</v>
      </c>
      <c r="B30218" s="13">
        <v>76835.574277721258</v>
      </c>
      <c r="C30218" s="13">
        <v>6746.7535029999999</v>
      </c>
    </row>
    <row r="30219" spans="1:3" x14ac:dyDescent="0.25">
      <c r="A30219" s="12">
        <v>45241.645833245428</v>
      </c>
      <c r="B30219" s="13">
        <v>79408.293403772739</v>
      </c>
      <c r="C30219" s="13">
        <v>7046.7447279999997</v>
      </c>
    </row>
    <row r="30220" spans="1:3" x14ac:dyDescent="0.25">
      <c r="A30220" s="12">
        <v>45241.656249912092</v>
      </c>
      <c r="B30220" s="13">
        <v>80562.978974772748</v>
      </c>
      <c r="C30220" s="13">
        <v>7171.0632949999999</v>
      </c>
    </row>
    <row r="30221" spans="1:3" x14ac:dyDescent="0.25">
      <c r="A30221" s="12">
        <v>45241.666666578756</v>
      </c>
      <c r="B30221" s="13">
        <v>85272.591028721246</v>
      </c>
      <c r="C30221" s="13">
        <v>7705.4866119999997</v>
      </c>
    </row>
    <row r="30222" spans="1:3" x14ac:dyDescent="0.25">
      <c r="A30222" s="12">
        <v>45241.67708324542</v>
      </c>
      <c r="B30222" s="13">
        <v>84435.922249772717</v>
      </c>
      <c r="C30222" s="13">
        <v>7633.5326539999987</v>
      </c>
    </row>
    <row r="30223" spans="1:3" x14ac:dyDescent="0.25">
      <c r="A30223" s="12">
        <v>45241.687499912085</v>
      </c>
      <c r="B30223" s="13">
        <v>85417.146705246996</v>
      </c>
      <c r="C30223" s="13">
        <v>7747.1818960000001</v>
      </c>
    </row>
    <row r="30224" spans="1:3" x14ac:dyDescent="0.25">
      <c r="A30224" s="12">
        <v>45241.697916578749</v>
      </c>
      <c r="B30224" s="13">
        <v>87198.035503246967</v>
      </c>
      <c r="C30224" s="13">
        <v>7985.7258189999993</v>
      </c>
    </row>
    <row r="30225" spans="1:3" x14ac:dyDescent="0.25">
      <c r="A30225" s="12">
        <v>45241.708333245413</v>
      </c>
      <c r="B30225" s="13">
        <v>88291.041570246976</v>
      </c>
      <c r="C30225" s="13">
        <v>8266.6223519999985</v>
      </c>
    </row>
    <row r="30226" spans="1:3" x14ac:dyDescent="0.25">
      <c r="A30226" s="12">
        <v>45241.718749912077</v>
      </c>
      <c r="B30226" s="13">
        <v>90336.019226246935</v>
      </c>
      <c r="C30226" s="13">
        <v>8614.6055219999998</v>
      </c>
    </row>
    <row r="30227" spans="1:3" x14ac:dyDescent="0.25">
      <c r="A30227" s="12">
        <v>45241.729166578742</v>
      </c>
      <c r="B30227" s="13">
        <v>91848.623541246983</v>
      </c>
      <c r="C30227" s="13">
        <v>8811.0421530000003</v>
      </c>
    </row>
    <row r="30228" spans="1:3" x14ac:dyDescent="0.25">
      <c r="A30228" s="12">
        <v>45241.739583245406</v>
      </c>
      <c r="B30228" s="13">
        <v>91078.83974877272</v>
      </c>
      <c r="C30228" s="13">
        <v>8687.1415029999989</v>
      </c>
    </row>
    <row r="30229" spans="1:3" x14ac:dyDescent="0.25">
      <c r="A30229" s="12">
        <v>45241.74999991207</v>
      </c>
      <c r="B30229" s="13">
        <v>90775.106872247008</v>
      </c>
      <c r="C30229" s="13">
        <v>8660.6831270000002</v>
      </c>
    </row>
    <row r="30230" spans="1:3" x14ac:dyDescent="0.25">
      <c r="A30230" s="12">
        <v>45241.760416578734</v>
      </c>
      <c r="B30230" s="13">
        <v>93872.564377246978</v>
      </c>
      <c r="C30230" s="13">
        <v>9039.5612139999994</v>
      </c>
    </row>
    <row r="30231" spans="1:3" x14ac:dyDescent="0.25">
      <c r="A30231" s="12">
        <v>45241.770833245399</v>
      </c>
      <c r="B30231" s="13">
        <v>93846.149027247011</v>
      </c>
      <c r="C30231" s="13">
        <v>9004.6189730000006</v>
      </c>
    </row>
    <row r="30232" spans="1:3" x14ac:dyDescent="0.25">
      <c r="A30232" s="12">
        <v>45241.781249912063</v>
      </c>
      <c r="B30232" s="13">
        <v>94318.970015772706</v>
      </c>
      <c r="C30232" s="13">
        <v>9037.650979</v>
      </c>
    </row>
    <row r="30233" spans="1:3" x14ac:dyDescent="0.25">
      <c r="A30233" s="12">
        <v>45241.791666578727</v>
      </c>
      <c r="B30233" s="13">
        <v>93129.470555721287</v>
      </c>
      <c r="C30233" s="13">
        <v>8827.7744230000008</v>
      </c>
    </row>
    <row r="30234" spans="1:3" x14ac:dyDescent="0.25">
      <c r="A30234" s="12">
        <v>45241.802083245391</v>
      </c>
      <c r="B30234" s="13">
        <v>91734.797746772732</v>
      </c>
      <c r="C30234" s="13">
        <v>8573.4544509999996</v>
      </c>
    </row>
    <row r="30235" spans="1:3" x14ac:dyDescent="0.25">
      <c r="A30235" s="12">
        <v>45241.812499912056</v>
      </c>
      <c r="B30235" s="13">
        <v>90047.362671721305</v>
      </c>
      <c r="C30235" s="13">
        <v>8276.049547999999</v>
      </c>
    </row>
    <row r="30236" spans="1:3" x14ac:dyDescent="0.25">
      <c r="A30236" s="12">
        <v>45241.82291657872</v>
      </c>
      <c r="B30236" s="13">
        <v>88455.819354772713</v>
      </c>
      <c r="C30236" s="13">
        <v>7996.546362</v>
      </c>
    </row>
    <row r="30237" spans="1:3" x14ac:dyDescent="0.25">
      <c r="A30237" s="12">
        <v>45241.833333245384</v>
      </c>
      <c r="B30237" s="13">
        <v>86366.437687247002</v>
      </c>
      <c r="C30237" s="13">
        <v>7688.3791849999998</v>
      </c>
    </row>
    <row r="30238" spans="1:3" x14ac:dyDescent="0.25">
      <c r="A30238" s="12">
        <v>45241.843749912048</v>
      </c>
      <c r="B30238" s="13">
        <v>83874.369421246956</v>
      </c>
      <c r="C30238" s="13">
        <v>7276.7476489999999</v>
      </c>
    </row>
    <row r="30239" spans="1:3" x14ac:dyDescent="0.25">
      <c r="A30239" s="12">
        <v>45241.854166578712</v>
      </c>
      <c r="B30239" s="13">
        <v>78854.037798772726</v>
      </c>
      <c r="C30239" s="13">
        <v>6558.2513049999998</v>
      </c>
    </row>
    <row r="30240" spans="1:3" x14ac:dyDescent="0.25">
      <c r="A30240" s="12">
        <v>45241.864583245377</v>
      </c>
      <c r="B30240" s="13">
        <v>76142.025548246966</v>
      </c>
      <c r="C30240" s="13">
        <v>6192.0143200000002</v>
      </c>
    </row>
    <row r="30241" spans="1:3" x14ac:dyDescent="0.25">
      <c r="A30241" s="12">
        <v>45241.874999912041</v>
      </c>
      <c r="B30241" s="13">
        <v>75787.786434246998</v>
      </c>
      <c r="C30241" s="13">
        <v>6106.4332300000005</v>
      </c>
    </row>
    <row r="30242" spans="1:3" x14ac:dyDescent="0.25">
      <c r="A30242" s="12">
        <v>45241.885416578705</v>
      </c>
      <c r="B30242" s="13">
        <v>76403.31866224698</v>
      </c>
      <c r="C30242" s="13">
        <v>6135.0619839999999</v>
      </c>
    </row>
    <row r="30243" spans="1:3" x14ac:dyDescent="0.25">
      <c r="A30243" s="12">
        <v>45241.895833245369</v>
      </c>
      <c r="B30243" s="13">
        <v>74582.237337772705</v>
      </c>
      <c r="C30243" s="13">
        <v>5866.3374519999998</v>
      </c>
    </row>
    <row r="30244" spans="1:3" x14ac:dyDescent="0.25">
      <c r="A30244" s="12">
        <v>45241.906249912034</v>
      </c>
      <c r="B30244" s="13">
        <v>71925.396568246957</v>
      </c>
      <c r="C30244" s="13">
        <v>5555.7970540000006</v>
      </c>
    </row>
    <row r="30245" spans="1:3" x14ac:dyDescent="0.25">
      <c r="A30245" s="12">
        <v>45241.916666578698</v>
      </c>
      <c r="B30245" s="13">
        <v>71009.516912246982</v>
      </c>
      <c r="C30245" s="13">
        <v>5436.4862109999995</v>
      </c>
    </row>
    <row r="30246" spans="1:3" x14ac:dyDescent="0.25">
      <c r="A30246" s="12">
        <v>45241.927083245362</v>
      </c>
      <c r="B30246" s="13">
        <v>70228.45660372125</v>
      </c>
      <c r="C30246" s="13">
        <v>5339.2799800000003</v>
      </c>
    </row>
    <row r="30247" spans="1:3" x14ac:dyDescent="0.25">
      <c r="A30247" s="12">
        <v>45241.937499912026</v>
      </c>
      <c r="B30247" s="13">
        <v>70478.343212772699</v>
      </c>
      <c r="C30247" s="13">
        <v>5286.1627870000002</v>
      </c>
    </row>
    <row r="30248" spans="1:3" x14ac:dyDescent="0.25">
      <c r="A30248" s="12">
        <v>45241.947916578691</v>
      </c>
      <c r="B30248" s="13">
        <v>68614.589626246976</v>
      </c>
      <c r="C30248" s="13">
        <v>5059.5176969999993</v>
      </c>
    </row>
    <row r="30249" spans="1:3" x14ac:dyDescent="0.25">
      <c r="A30249" s="12">
        <v>45241.958333245355</v>
      </c>
      <c r="B30249" s="13">
        <v>66944.369531246994</v>
      </c>
      <c r="C30249" s="13">
        <v>4872.595996</v>
      </c>
    </row>
    <row r="30250" spans="1:3" x14ac:dyDescent="0.25">
      <c r="A30250" s="12">
        <v>45241.968749912019</v>
      </c>
      <c r="B30250" s="13">
        <v>65004.389970247001</v>
      </c>
      <c r="C30250" s="13">
        <v>4676.8381870000003</v>
      </c>
    </row>
    <row r="30251" spans="1:3" x14ac:dyDescent="0.25">
      <c r="A30251" s="12">
        <v>45241.979166578683</v>
      </c>
      <c r="B30251" s="13">
        <v>62287.508276246997</v>
      </c>
      <c r="C30251" s="13">
        <v>4420.485979</v>
      </c>
    </row>
    <row r="30252" spans="1:3" x14ac:dyDescent="0.25">
      <c r="A30252" s="12">
        <v>45241.989583245348</v>
      </c>
      <c r="B30252" s="13">
        <v>60484.105117246974</v>
      </c>
      <c r="C30252" s="13">
        <v>4243.8062259999997</v>
      </c>
    </row>
    <row r="30253" spans="1:3" x14ac:dyDescent="0.25">
      <c r="A30253" s="12">
        <v>45241.999999912012</v>
      </c>
      <c r="B30253" s="13">
        <v>58087.56348424701</v>
      </c>
      <c r="C30253" s="13">
        <v>4023.235459</v>
      </c>
    </row>
    <row r="30254" spans="1:3" x14ac:dyDescent="0.25">
      <c r="A30254" s="12">
        <v>45242.010416578676</v>
      </c>
      <c r="B30254" s="13">
        <v>54302.963917772693</v>
      </c>
      <c r="C30254" s="13">
        <v>3814.9324839999999</v>
      </c>
    </row>
    <row r="30255" spans="1:3" x14ac:dyDescent="0.25">
      <c r="A30255" s="12">
        <v>45242.02083324534</v>
      </c>
      <c r="B30255" s="13">
        <v>53073.323259721241</v>
      </c>
      <c r="C30255" s="13">
        <v>3680.1022309999998</v>
      </c>
    </row>
    <row r="30256" spans="1:3" x14ac:dyDescent="0.25">
      <c r="A30256" s="12">
        <v>45242.031249912005</v>
      </c>
      <c r="B30256" s="13">
        <v>50683.554264246995</v>
      </c>
      <c r="C30256" s="13">
        <v>3500.7658270000002</v>
      </c>
    </row>
    <row r="30257" spans="1:3" x14ac:dyDescent="0.25">
      <c r="A30257" s="12">
        <v>45242.041666578669</v>
      </c>
      <c r="B30257" s="13">
        <v>48922.092246246975</v>
      </c>
      <c r="C30257" s="13">
        <v>3363.0805649999998</v>
      </c>
    </row>
    <row r="30258" spans="1:3" x14ac:dyDescent="0.25">
      <c r="A30258" s="12">
        <v>45242.052083245333</v>
      </c>
      <c r="B30258" s="13">
        <v>47622.027740246995</v>
      </c>
      <c r="C30258" s="13">
        <v>3273.8333619999999</v>
      </c>
    </row>
    <row r="30259" spans="1:3" x14ac:dyDescent="0.25">
      <c r="A30259" s="12">
        <v>45242.062499911997</v>
      </c>
      <c r="B30259" s="13">
        <v>45716.184458246964</v>
      </c>
      <c r="C30259" s="13">
        <v>3139.8296209999999</v>
      </c>
    </row>
    <row r="30260" spans="1:3" x14ac:dyDescent="0.25">
      <c r="A30260" s="12">
        <v>45242.072916578662</v>
      </c>
      <c r="B30260" s="13">
        <v>44576.758987772715</v>
      </c>
      <c r="C30260" s="13">
        <v>3039.6471149999998</v>
      </c>
    </row>
    <row r="30261" spans="1:3" x14ac:dyDescent="0.25">
      <c r="A30261" s="12">
        <v>45242.083333245326</v>
      </c>
      <c r="B30261" s="13">
        <v>44041.992336195552</v>
      </c>
      <c r="C30261" s="13">
        <v>2992.241336</v>
      </c>
    </row>
    <row r="30262" spans="1:3" x14ac:dyDescent="0.25">
      <c r="A30262" s="12">
        <v>45242.09374991199</v>
      </c>
      <c r="B30262" s="13">
        <v>41688.671071772696</v>
      </c>
      <c r="C30262" s="13">
        <v>2854.703168</v>
      </c>
    </row>
    <row r="30263" spans="1:3" x14ac:dyDescent="0.25">
      <c r="A30263" s="12">
        <v>45242.104166578654</v>
      </c>
      <c r="B30263" s="13">
        <v>39990.979729246974</v>
      </c>
      <c r="C30263" s="13">
        <v>2750.6052030000001</v>
      </c>
    </row>
    <row r="30264" spans="1:3" x14ac:dyDescent="0.25">
      <c r="A30264" s="12">
        <v>45242.114583245318</v>
      </c>
      <c r="B30264" s="13">
        <v>42223.056666246972</v>
      </c>
      <c r="C30264" s="13">
        <v>2881.1786689999999</v>
      </c>
    </row>
    <row r="30265" spans="1:3" x14ac:dyDescent="0.25">
      <c r="A30265" s="12">
        <v>45242.124999911983</v>
      </c>
      <c r="B30265" s="13">
        <v>42505.494801247005</v>
      </c>
      <c r="C30265" s="13">
        <v>2882.427295</v>
      </c>
    </row>
    <row r="30266" spans="1:3" x14ac:dyDescent="0.25">
      <c r="A30266" s="12">
        <v>45242.135416578647</v>
      </c>
      <c r="B30266" s="13">
        <v>42957.506803721277</v>
      </c>
      <c r="C30266" s="13">
        <v>2909.5695479999999</v>
      </c>
    </row>
    <row r="30267" spans="1:3" x14ac:dyDescent="0.25">
      <c r="A30267" s="12">
        <v>45242.145833245311</v>
      </c>
      <c r="B30267" s="13">
        <v>41766.635337246997</v>
      </c>
      <c r="C30267" s="13">
        <v>2834.831529</v>
      </c>
    </row>
    <row r="30268" spans="1:3" x14ac:dyDescent="0.25">
      <c r="A30268" s="12">
        <v>45242.156249911975</v>
      </c>
      <c r="B30268" s="13">
        <v>41873.42837324697</v>
      </c>
      <c r="C30268" s="13">
        <v>2850.594153</v>
      </c>
    </row>
    <row r="30269" spans="1:3" x14ac:dyDescent="0.25">
      <c r="A30269" s="12">
        <v>45242.16666657864</v>
      </c>
      <c r="B30269" s="13">
        <v>42520.02818224697</v>
      </c>
      <c r="C30269" s="13">
        <v>2894.336065</v>
      </c>
    </row>
    <row r="30270" spans="1:3" x14ac:dyDescent="0.25">
      <c r="A30270" s="12">
        <v>45242.177083245304</v>
      </c>
      <c r="B30270" s="13">
        <v>43556.796827772712</v>
      </c>
      <c r="C30270" s="13">
        <v>2937.211405</v>
      </c>
    </row>
    <row r="30271" spans="1:3" x14ac:dyDescent="0.25">
      <c r="A30271" s="12">
        <v>45242.187499911968</v>
      </c>
      <c r="B30271" s="13">
        <v>43581.982023721255</v>
      </c>
      <c r="C30271" s="13">
        <v>2933.1237329999999</v>
      </c>
    </row>
    <row r="30272" spans="1:3" x14ac:dyDescent="0.25">
      <c r="A30272" s="12">
        <v>45242.197916578632</v>
      </c>
      <c r="B30272" s="13">
        <v>44261.811342298439</v>
      </c>
      <c r="C30272" s="13">
        <v>2968.1352779999997</v>
      </c>
    </row>
    <row r="30273" spans="1:3" x14ac:dyDescent="0.25">
      <c r="A30273" s="12">
        <v>45242.208333245297</v>
      </c>
      <c r="B30273" s="13">
        <v>44267.694967721283</v>
      </c>
      <c r="C30273" s="13">
        <v>2967.1254939999999</v>
      </c>
    </row>
    <row r="30274" spans="1:3" x14ac:dyDescent="0.25">
      <c r="A30274" s="12">
        <v>45242.218749911961</v>
      </c>
      <c r="B30274" s="13">
        <v>44912.21197424698</v>
      </c>
      <c r="C30274" s="13">
        <v>3039.7744309999998</v>
      </c>
    </row>
    <row r="30275" spans="1:3" x14ac:dyDescent="0.25">
      <c r="A30275" s="12">
        <v>45242.229166578625</v>
      </c>
      <c r="B30275" s="13">
        <v>47427.781825421684</v>
      </c>
      <c r="C30275" s="13">
        <v>3231.0587030000002</v>
      </c>
    </row>
    <row r="30276" spans="1:3" x14ac:dyDescent="0.25">
      <c r="A30276" s="12">
        <v>45242.239583245289</v>
      </c>
      <c r="B30276" s="13">
        <v>50022.312671246997</v>
      </c>
      <c r="C30276" s="13">
        <v>3437.452765</v>
      </c>
    </row>
    <row r="30277" spans="1:3" x14ac:dyDescent="0.25">
      <c r="A30277" s="12">
        <v>45242.249999911954</v>
      </c>
      <c r="B30277" s="13">
        <v>45831.576984721272</v>
      </c>
      <c r="C30277" s="13">
        <v>3203.4855170000001</v>
      </c>
    </row>
    <row r="30278" spans="1:3" x14ac:dyDescent="0.25">
      <c r="A30278" s="12">
        <v>45242.260416578618</v>
      </c>
      <c r="B30278" s="13">
        <v>45978.454377772701</v>
      </c>
      <c r="C30278" s="13">
        <v>3237.8577089999999</v>
      </c>
    </row>
    <row r="30279" spans="1:3" x14ac:dyDescent="0.25">
      <c r="A30279" s="12">
        <v>45242.270833245282</v>
      </c>
      <c r="B30279" s="13">
        <v>46962.688471772693</v>
      </c>
      <c r="C30279" s="13">
        <v>3289.3395679999999</v>
      </c>
    </row>
    <row r="30280" spans="1:3" x14ac:dyDescent="0.25">
      <c r="A30280" s="12">
        <v>45242.281249911946</v>
      </c>
      <c r="B30280" s="13">
        <v>47995.026218246989</v>
      </c>
      <c r="C30280" s="13">
        <v>3353.854977</v>
      </c>
    </row>
    <row r="30281" spans="1:3" x14ac:dyDescent="0.25">
      <c r="A30281" s="12">
        <v>45242.291666578611</v>
      </c>
      <c r="B30281" s="13">
        <v>49237.36013972127</v>
      </c>
      <c r="C30281" s="13">
        <v>3452.9384220000002</v>
      </c>
    </row>
    <row r="30282" spans="1:3" x14ac:dyDescent="0.25">
      <c r="A30282" s="12">
        <v>45242.302083245275</v>
      </c>
      <c r="B30282" s="13">
        <v>51071.154242247001</v>
      </c>
      <c r="C30282" s="13">
        <v>3615.1240509999998</v>
      </c>
    </row>
    <row r="30283" spans="1:3" x14ac:dyDescent="0.25">
      <c r="A30283" s="12">
        <v>45242.312499911939</v>
      </c>
      <c r="B30283" s="13">
        <v>54125.718449772707</v>
      </c>
      <c r="C30283" s="13">
        <v>3772.0917010000003</v>
      </c>
    </row>
    <row r="30284" spans="1:3" x14ac:dyDescent="0.25">
      <c r="A30284" s="12">
        <v>45242.322916578603</v>
      </c>
      <c r="B30284" s="13">
        <v>56391.504864721283</v>
      </c>
      <c r="C30284" s="13">
        <v>3930.2289709999995</v>
      </c>
    </row>
    <row r="30285" spans="1:3" x14ac:dyDescent="0.25">
      <c r="A30285" s="12">
        <v>45242.333333245268</v>
      </c>
      <c r="B30285" s="13">
        <v>60056.449368772708</v>
      </c>
      <c r="C30285" s="13">
        <v>4244.9080859999995</v>
      </c>
    </row>
    <row r="30286" spans="1:3" x14ac:dyDescent="0.25">
      <c r="A30286" s="12">
        <v>45242.343749911932</v>
      </c>
      <c r="B30286" s="13">
        <v>62177.617770721299</v>
      </c>
      <c r="C30286" s="13">
        <v>4427.811753</v>
      </c>
    </row>
    <row r="30287" spans="1:3" x14ac:dyDescent="0.25">
      <c r="A30287" s="12">
        <v>45242.354166578596</v>
      </c>
      <c r="B30287" s="13">
        <v>64968.050855772643</v>
      </c>
      <c r="C30287" s="13">
        <v>4687.5567540000002</v>
      </c>
    </row>
    <row r="30288" spans="1:3" x14ac:dyDescent="0.25">
      <c r="A30288" s="12">
        <v>45242.36458324526</v>
      </c>
      <c r="B30288" s="13">
        <v>66130.759480246983</v>
      </c>
      <c r="C30288" s="13">
        <v>4835.9138480000001</v>
      </c>
    </row>
    <row r="30289" spans="1:3" x14ac:dyDescent="0.25">
      <c r="A30289" s="12">
        <v>45242.374999911925</v>
      </c>
      <c r="B30289" s="13">
        <v>72287.012535246962</v>
      </c>
      <c r="C30289" s="13">
        <v>5414.3776740000003</v>
      </c>
    </row>
    <row r="30290" spans="1:3" x14ac:dyDescent="0.25">
      <c r="A30290" s="12">
        <v>45242.385416578589</v>
      </c>
      <c r="B30290" s="13">
        <v>74427.526889246976</v>
      </c>
      <c r="C30290" s="13">
        <v>5699.6310649999996</v>
      </c>
    </row>
    <row r="30291" spans="1:3" x14ac:dyDescent="0.25">
      <c r="A30291" s="12">
        <v>45242.395833245253</v>
      </c>
      <c r="B30291" s="13">
        <v>78507.930674721283</v>
      </c>
      <c r="C30291" s="13">
        <v>6129.7425729999995</v>
      </c>
    </row>
    <row r="30292" spans="1:3" x14ac:dyDescent="0.25">
      <c r="A30292" s="12">
        <v>45242.406249911917</v>
      </c>
      <c r="B30292" s="13">
        <v>81466.965052772706</v>
      </c>
      <c r="C30292" s="13">
        <v>6447.9796229999993</v>
      </c>
    </row>
    <row r="30293" spans="1:3" x14ac:dyDescent="0.25">
      <c r="A30293" s="12">
        <v>45242.416666578581</v>
      </c>
      <c r="B30293" s="13">
        <v>82638.069804772735</v>
      </c>
      <c r="C30293" s="13">
        <v>6572.0955210000002</v>
      </c>
    </row>
    <row r="30294" spans="1:3" x14ac:dyDescent="0.25">
      <c r="A30294" s="12">
        <v>45242.427083245246</v>
      </c>
      <c r="B30294" s="13">
        <v>83420.389692246987</v>
      </c>
      <c r="C30294" s="13">
        <v>6614.5546029999996</v>
      </c>
    </row>
    <row r="30295" spans="1:3" x14ac:dyDescent="0.25">
      <c r="A30295" s="12">
        <v>45242.43749991191</v>
      </c>
      <c r="B30295" s="13">
        <v>83919.629468246989</v>
      </c>
      <c r="C30295" s="13">
        <v>6660.1370710000001</v>
      </c>
    </row>
    <row r="30296" spans="1:3" x14ac:dyDescent="0.25">
      <c r="A30296" s="12">
        <v>45242.447916578574</v>
      </c>
      <c r="B30296" s="13">
        <v>85093.253443246955</v>
      </c>
      <c r="C30296" s="13">
        <v>6771.0317950000008</v>
      </c>
    </row>
    <row r="30297" spans="1:3" x14ac:dyDescent="0.25">
      <c r="A30297" s="12">
        <v>45242.458333245238</v>
      </c>
      <c r="B30297" s="13">
        <v>88079.234575246999</v>
      </c>
      <c r="C30297" s="13">
        <v>7152.9879950000004</v>
      </c>
    </row>
    <row r="30298" spans="1:3" x14ac:dyDescent="0.25">
      <c r="A30298" s="12">
        <v>45242.468749911903</v>
      </c>
      <c r="B30298" s="13">
        <v>89238.429742772685</v>
      </c>
      <c r="C30298" s="13">
        <v>7292.9262679999993</v>
      </c>
    </row>
    <row r="30299" spans="1:3" x14ac:dyDescent="0.25">
      <c r="A30299" s="12">
        <v>45242.479166578567</v>
      </c>
      <c r="B30299" s="13">
        <v>91501.001309246974</v>
      </c>
      <c r="C30299" s="13">
        <v>7474.0190510000002</v>
      </c>
    </row>
    <row r="30300" spans="1:3" x14ac:dyDescent="0.25">
      <c r="A30300" s="12">
        <v>45242.489583245231</v>
      </c>
      <c r="B30300" s="13">
        <v>94069.820597246973</v>
      </c>
      <c r="C30300" s="13">
        <v>7746.5717160000004</v>
      </c>
    </row>
    <row r="30301" spans="1:3" x14ac:dyDescent="0.25">
      <c r="A30301" s="12">
        <v>45242.499999911895</v>
      </c>
      <c r="B30301" s="13">
        <v>93463.900082246997</v>
      </c>
      <c r="C30301" s="13">
        <v>7734.6256300000005</v>
      </c>
    </row>
    <row r="30302" spans="1:3" x14ac:dyDescent="0.25">
      <c r="A30302" s="12">
        <v>45242.51041657856</v>
      </c>
      <c r="B30302" s="13">
        <v>91725.79709124699</v>
      </c>
      <c r="C30302" s="13">
        <v>7614.497206</v>
      </c>
    </row>
    <row r="30303" spans="1:3" x14ac:dyDescent="0.25">
      <c r="A30303" s="12">
        <v>45242.520833245224</v>
      </c>
      <c r="B30303" s="13">
        <v>92751.303946246961</v>
      </c>
      <c r="C30303" s="13">
        <v>7704.4095260000004</v>
      </c>
    </row>
    <row r="30304" spans="1:3" x14ac:dyDescent="0.25">
      <c r="A30304" s="12">
        <v>45242.531249911888</v>
      </c>
      <c r="B30304" s="13">
        <v>95071.515444247038</v>
      </c>
      <c r="C30304" s="13">
        <v>7821.2297440000002</v>
      </c>
    </row>
    <row r="30305" spans="1:3" x14ac:dyDescent="0.25">
      <c r="A30305" s="12">
        <v>45242.541666578552</v>
      </c>
      <c r="B30305" s="13">
        <v>94695.321916246961</v>
      </c>
      <c r="C30305" s="13">
        <v>7785.4789199999996</v>
      </c>
    </row>
    <row r="30306" spans="1:3" x14ac:dyDescent="0.25">
      <c r="A30306" s="12">
        <v>45242.552083245217</v>
      </c>
      <c r="B30306" s="13">
        <v>92406.595062247012</v>
      </c>
      <c r="C30306" s="13">
        <v>7637.8801110000004</v>
      </c>
    </row>
    <row r="30307" spans="1:3" x14ac:dyDescent="0.25">
      <c r="A30307" s="12">
        <v>45242.562499911881</v>
      </c>
      <c r="B30307" s="13">
        <v>89815.502234246989</v>
      </c>
      <c r="C30307" s="13">
        <v>7362.899649</v>
      </c>
    </row>
    <row r="30308" spans="1:3" x14ac:dyDescent="0.25">
      <c r="A30308" s="12">
        <v>45242.572916578545</v>
      </c>
      <c r="B30308" s="13">
        <v>89418.658660772708</v>
      </c>
      <c r="C30308" s="13">
        <v>7302.5614189999997</v>
      </c>
    </row>
    <row r="30309" spans="1:3" x14ac:dyDescent="0.25">
      <c r="A30309" s="12">
        <v>45242.583333245209</v>
      </c>
      <c r="B30309" s="13">
        <v>85119.519953721261</v>
      </c>
      <c r="C30309" s="13">
        <v>6810.8366220000007</v>
      </c>
    </row>
    <row r="30310" spans="1:3" x14ac:dyDescent="0.25">
      <c r="A30310" s="12">
        <v>45242.593749911874</v>
      </c>
      <c r="B30310" s="13">
        <v>83375.71060524699</v>
      </c>
      <c r="C30310" s="13">
        <v>6617.6277129999999</v>
      </c>
    </row>
    <row r="30311" spans="1:3" x14ac:dyDescent="0.25">
      <c r="A30311" s="12">
        <v>45242.604166578538</v>
      </c>
      <c r="B30311" s="13">
        <v>87091.229796246946</v>
      </c>
      <c r="C30311" s="13">
        <v>6980.6701929999999</v>
      </c>
    </row>
    <row r="30312" spans="1:3" x14ac:dyDescent="0.25">
      <c r="A30312" s="12">
        <v>45242.614583245202</v>
      </c>
      <c r="B30312" s="13">
        <v>88548.014467246947</v>
      </c>
      <c r="C30312" s="13">
        <v>7221.7619169999998</v>
      </c>
    </row>
    <row r="30313" spans="1:3" x14ac:dyDescent="0.25">
      <c r="A30313" s="12">
        <v>45242.624999911866</v>
      </c>
      <c r="B30313" s="13">
        <v>87511.406904772695</v>
      </c>
      <c r="C30313" s="13">
        <v>7169.6005139999997</v>
      </c>
    </row>
    <row r="30314" spans="1:3" x14ac:dyDescent="0.25">
      <c r="A30314" s="12">
        <v>45242.635416578531</v>
      </c>
      <c r="B30314" s="13">
        <v>88095.00509324696</v>
      </c>
      <c r="C30314" s="13">
        <v>7235.1047790000002</v>
      </c>
    </row>
    <row r="30315" spans="1:3" x14ac:dyDescent="0.25">
      <c r="A30315" s="12">
        <v>45242.645833245195</v>
      </c>
      <c r="B30315" s="13">
        <v>88001.407705247009</v>
      </c>
      <c r="C30315" s="13">
        <v>7206.3055510000004</v>
      </c>
    </row>
    <row r="30316" spans="1:3" x14ac:dyDescent="0.25">
      <c r="A30316" s="12">
        <v>45242.656249911859</v>
      </c>
      <c r="B30316" s="13">
        <v>86968.2920837727</v>
      </c>
      <c r="C30316" s="13">
        <v>7112.6609170000002</v>
      </c>
    </row>
    <row r="30317" spans="1:3" x14ac:dyDescent="0.25">
      <c r="A30317" s="12">
        <v>45242.666666578523</v>
      </c>
      <c r="B30317" s="13">
        <v>88996.020836246986</v>
      </c>
      <c r="C30317" s="13">
        <v>7371.8936269999995</v>
      </c>
    </row>
    <row r="30318" spans="1:3" x14ac:dyDescent="0.25">
      <c r="A30318" s="12">
        <v>45242.677083245188</v>
      </c>
      <c r="B30318" s="13">
        <v>89779.24922677275</v>
      </c>
      <c r="C30318" s="13">
        <v>7514.6464670000005</v>
      </c>
    </row>
    <row r="30319" spans="1:3" x14ac:dyDescent="0.25">
      <c r="A30319" s="12">
        <v>45242.687499911852</v>
      </c>
      <c r="B30319" s="13">
        <v>92655.984896246955</v>
      </c>
      <c r="C30319" s="13">
        <v>7893.6401679999999</v>
      </c>
    </row>
    <row r="30320" spans="1:3" x14ac:dyDescent="0.25">
      <c r="A30320" s="12">
        <v>45242.697916578516</v>
      </c>
      <c r="B30320" s="13">
        <v>95851.124520247002</v>
      </c>
      <c r="C30320" s="13">
        <v>8331.1903139999995</v>
      </c>
    </row>
    <row r="30321" spans="1:3" x14ac:dyDescent="0.25">
      <c r="A30321" s="12">
        <v>45242.70833324518</v>
      </c>
      <c r="B30321" s="13">
        <v>97507.536567721239</v>
      </c>
      <c r="C30321" s="13">
        <v>8765.575112999999</v>
      </c>
    </row>
    <row r="30322" spans="1:3" x14ac:dyDescent="0.25">
      <c r="A30322" s="12">
        <v>45242.718749911844</v>
      </c>
      <c r="B30322" s="13">
        <v>99501.845715772724</v>
      </c>
      <c r="C30322" s="13">
        <v>9102.8056250000009</v>
      </c>
    </row>
    <row r="30323" spans="1:3" x14ac:dyDescent="0.25">
      <c r="A30323" s="12">
        <v>45242.729166578509</v>
      </c>
      <c r="B30323" s="13">
        <v>104325.90631772124</v>
      </c>
      <c r="C30323" s="13">
        <v>9755.9468710000001</v>
      </c>
    </row>
    <row r="30324" spans="1:3" x14ac:dyDescent="0.25">
      <c r="A30324" s="12">
        <v>45242.739583245173</v>
      </c>
      <c r="B30324" s="13">
        <v>106811.10497677272</v>
      </c>
      <c r="C30324" s="13">
        <v>10138.847873000001</v>
      </c>
    </row>
    <row r="30325" spans="1:3" x14ac:dyDescent="0.25">
      <c r="A30325" s="12">
        <v>45242.749999911837</v>
      </c>
      <c r="B30325" s="13">
        <v>108483.96585924698</v>
      </c>
      <c r="C30325" s="13">
        <v>10313.115572000001</v>
      </c>
    </row>
    <row r="30326" spans="1:3" x14ac:dyDescent="0.25">
      <c r="A30326" s="12">
        <v>45242.760416578501</v>
      </c>
      <c r="B30326" s="13">
        <v>107493.86678324697</v>
      </c>
      <c r="C30326" s="13">
        <v>10141.599241</v>
      </c>
    </row>
    <row r="30327" spans="1:3" x14ac:dyDescent="0.25">
      <c r="A30327" s="12">
        <v>45242.770833245166</v>
      </c>
      <c r="B30327" s="13">
        <v>103760.12640024698</v>
      </c>
      <c r="C30327" s="13">
        <v>9594.436753</v>
      </c>
    </row>
    <row r="30328" spans="1:3" x14ac:dyDescent="0.25">
      <c r="A30328" s="12">
        <v>45242.78124991183</v>
      </c>
      <c r="B30328" s="13">
        <v>104132.24729624696</v>
      </c>
      <c r="C30328" s="13">
        <v>9557.425983000001</v>
      </c>
    </row>
    <row r="30329" spans="1:3" x14ac:dyDescent="0.25">
      <c r="A30329" s="12">
        <v>45242.791666578494</v>
      </c>
      <c r="B30329" s="13">
        <v>100523.872502247</v>
      </c>
      <c r="C30329" s="13">
        <v>9053.5348919999997</v>
      </c>
    </row>
    <row r="30330" spans="1:3" x14ac:dyDescent="0.25">
      <c r="A30330" s="12">
        <v>45242.802083245158</v>
      </c>
      <c r="B30330" s="13">
        <v>98088.26245377271</v>
      </c>
      <c r="C30330" s="13">
        <v>8724.3578749999997</v>
      </c>
    </row>
    <row r="30331" spans="1:3" x14ac:dyDescent="0.25">
      <c r="A30331" s="12">
        <v>45242.812499911823</v>
      </c>
      <c r="B30331" s="13">
        <v>97777.490236246973</v>
      </c>
      <c r="C30331" s="13">
        <v>8618.4219100000009</v>
      </c>
    </row>
    <row r="30332" spans="1:3" x14ac:dyDescent="0.25">
      <c r="A30332" s="12">
        <v>45242.822916578487</v>
      </c>
      <c r="B30332" s="13">
        <v>96074.773278246983</v>
      </c>
      <c r="C30332" s="13">
        <v>8296.1850259999992</v>
      </c>
    </row>
    <row r="30333" spans="1:3" x14ac:dyDescent="0.25">
      <c r="A30333" s="12">
        <v>45242.833333245151</v>
      </c>
      <c r="B30333" s="13">
        <v>91356.493382772693</v>
      </c>
      <c r="C30333" s="13">
        <v>7663.2958020000005</v>
      </c>
    </row>
    <row r="30334" spans="1:3" x14ac:dyDescent="0.25">
      <c r="A30334" s="12">
        <v>45242.843749911815</v>
      </c>
      <c r="B30334" s="13">
        <v>90825.625262246962</v>
      </c>
      <c r="C30334" s="13">
        <v>7627.2918869999994</v>
      </c>
    </row>
    <row r="30335" spans="1:3" x14ac:dyDescent="0.25">
      <c r="A30335" s="12">
        <v>45242.85416657848</v>
      </c>
      <c r="B30335" s="13">
        <v>88413.119311772738</v>
      </c>
      <c r="C30335" s="13">
        <v>7277.6044510000002</v>
      </c>
    </row>
    <row r="30336" spans="1:3" x14ac:dyDescent="0.25">
      <c r="A30336" s="12">
        <v>45242.864583245144</v>
      </c>
      <c r="B30336" s="13">
        <v>84580.435158721288</v>
      </c>
      <c r="C30336" s="13">
        <v>6737.1182580000004</v>
      </c>
    </row>
    <row r="30337" spans="1:3" x14ac:dyDescent="0.25">
      <c r="A30337" s="12">
        <v>45242.874999911808</v>
      </c>
      <c r="B30337" s="13">
        <v>81543.522825246997</v>
      </c>
      <c r="C30337" s="13">
        <v>6363.7266940000009</v>
      </c>
    </row>
    <row r="30338" spans="1:3" x14ac:dyDescent="0.25">
      <c r="A30338" s="12">
        <v>45242.885416578472</v>
      </c>
      <c r="B30338" s="13">
        <v>81159.907954246984</v>
      </c>
      <c r="C30338" s="13">
        <v>6315.8628580000004</v>
      </c>
    </row>
    <row r="30339" spans="1:3" x14ac:dyDescent="0.25">
      <c r="A30339" s="12">
        <v>45242.895833245137</v>
      </c>
      <c r="B30339" s="13">
        <v>78333.069300298477</v>
      </c>
      <c r="C30339" s="13">
        <v>6021.5741550000002</v>
      </c>
    </row>
    <row r="30340" spans="1:3" x14ac:dyDescent="0.25">
      <c r="A30340" s="12">
        <v>45242.906249911801</v>
      </c>
      <c r="B30340" s="13">
        <v>71654.493013721265</v>
      </c>
      <c r="C30340" s="13">
        <v>5313.4195749999999</v>
      </c>
    </row>
    <row r="30341" spans="1:3" x14ac:dyDescent="0.25">
      <c r="A30341" s="12">
        <v>45242.916666578465</v>
      </c>
      <c r="B30341" s="13">
        <v>70447.563080246997</v>
      </c>
      <c r="C30341" s="13">
        <v>5182.5998300000001</v>
      </c>
    </row>
    <row r="30342" spans="1:3" x14ac:dyDescent="0.25">
      <c r="A30342" s="12">
        <v>45242.927083245129</v>
      </c>
      <c r="B30342" s="13">
        <v>73420.945441247008</v>
      </c>
      <c r="C30342" s="13">
        <v>5453.5847360000007</v>
      </c>
    </row>
    <row r="30343" spans="1:3" x14ac:dyDescent="0.25">
      <c r="A30343" s="12">
        <v>45242.937499911794</v>
      </c>
      <c r="B30343" s="13">
        <v>70839.865336772709</v>
      </c>
      <c r="C30343" s="13">
        <v>5153.7691439999999</v>
      </c>
    </row>
    <row r="30344" spans="1:3" x14ac:dyDescent="0.25">
      <c r="A30344" s="12">
        <v>45242.947916578458</v>
      </c>
      <c r="B30344" s="13">
        <v>66715.062402246971</v>
      </c>
      <c r="C30344" s="13">
        <v>4779.7080490000008</v>
      </c>
    </row>
    <row r="30345" spans="1:3" x14ac:dyDescent="0.25">
      <c r="A30345" s="12">
        <v>45242.958333245122</v>
      </c>
      <c r="B30345" s="13">
        <v>64212.909477246969</v>
      </c>
      <c r="C30345" s="13">
        <v>4546.165794999999</v>
      </c>
    </row>
    <row r="30346" spans="1:3" x14ac:dyDescent="0.25">
      <c r="A30346" s="12">
        <v>45242.968749911786</v>
      </c>
      <c r="B30346" s="13">
        <v>60920.920374246962</v>
      </c>
      <c r="C30346" s="13">
        <v>4232.9199050000007</v>
      </c>
    </row>
    <row r="30347" spans="1:3" x14ac:dyDescent="0.25">
      <c r="A30347" s="12">
        <v>45242.979166578451</v>
      </c>
      <c r="B30347" s="13">
        <v>57718.508260246977</v>
      </c>
      <c r="C30347" s="13">
        <v>3970.5253619999999</v>
      </c>
    </row>
    <row r="30348" spans="1:3" x14ac:dyDescent="0.25">
      <c r="A30348" s="12">
        <v>45242.989583245115</v>
      </c>
      <c r="B30348" s="13">
        <v>54551.574358247002</v>
      </c>
      <c r="C30348" s="13">
        <v>3707.523365</v>
      </c>
    </row>
    <row r="30349" spans="1:3" x14ac:dyDescent="0.25">
      <c r="A30349" s="12">
        <v>45242.999999911779</v>
      </c>
      <c r="B30349" s="13">
        <v>52077.241848247002</v>
      </c>
      <c r="C30349" s="13">
        <v>3521.0324959999998</v>
      </c>
    </row>
    <row r="30350" spans="1:3" x14ac:dyDescent="0.25">
      <c r="A30350" s="12">
        <v>45243.010416578443</v>
      </c>
      <c r="B30350" s="13">
        <v>49747.44596377269</v>
      </c>
      <c r="C30350" s="13">
        <v>3446.9010069999999</v>
      </c>
    </row>
    <row r="30351" spans="1:3" x14ac:dyDescent="0.25">
      <c r="A30351" s="12">
        <v>45243.020833245107</v>
      </c>
      <c r="B30351" s="13">
        <v>47855.745115772705</v>
      </c>
      <c r="C30351" s="13">
        <v>3302.8594840000001</v>
      </c>
    </row>
    <row r="30352" spans="1:3" x14ac:dyDescent="0.25">
      <c r="A30352" s="12">
        <v>45243.031249911772</v>
      </c>
      <c r="B30352" s="13">
        <v>45980.638040721264</v>
      </c>
      <c r="C30352" s="13">
        <v>3164.9337209999999</v>
      </c>
    </row>
    <row r="30353" spans="1:3" x14ac:dyDescent="0.25">
      <c r="A30353" s="12">
        <v>45243.041666578436</v>
      </c>
      <c r="B30353" s="13">
        <v>44960.143422721252</v>
      </c>
      <c r="C30353" s="13">
        <v>3071.8151539999999</v>
      </c>
    </row>
    <row r="30354" spans="1:3" x14ac:dyDescent="0.25">
      <c r="A30354" s="12">
        <v>45243.0520832451</v>
      </c>
      <c r="B30354" s="13">
        <v>42906.334014772699</v>
      </c>
      <c r="C30354" s="13">
        <v>2973.4580379999998</v>
      </c>
    </row>
    <row r="30355" spans="1:3" x14ac:dyDescent="0.25">
      <c r="A30355" s="12">
        <v>45243.062499911764</v>
      </c>
      <c r="B30355" s="13">
        <v>42392.034690246983</v>
      </c>
      <c r="C30355" s="13">
        <v>2918.5290420000001</v>
      </c>
    </row>
    <row r="30356" spans="1:3" x14ac:dyDescent="0.25">
      <c r="A30356" s="12">
        <v>45243.072916578429</v>
      </c>
      <c r="B30356" s="13">
        <v>41096.411230721256</v>
      </c>
      <c r="C30356" s="13">
        <v>2837.5907989999996</v>
      </c>
    </row>
    <row r="30357" spans="1:3" x14ac:dyDescent="0.25">
      <c r="A30357" s="12">
        <v>45243.083333245093</v>
      </c>
      <c r="B30357" s="13">
        <v>41272.680480298426</v>
      </c>
      <c r="C30357" s="13">
        <v>2804.5104069999998</v>
      </c>
    </row>
    <row r="30358" spans="1:3" x14ac:dyDescent="0.25">
      <c r="A30358" s="12">
        <v>45243.093749911757</v>
      </c>
      <c r="B30358" s="13">
        <v>40678.022392721272</v>
      </c>
      <c r="C30358" s="13">
        <v>2780.6632930000001</v>
      </c>
    </row>
    <row r="30359" spans="1:3" x14ac:dyDescent="0.25">
      <c r="A30359" s="12">
        <v>45243.104166578421</v>
      </c>
      <c r="B30359" s="13">
        <v>40797.366061246983</v>
      </c>
      <c r="C30359" s="13">
        <v>2806.6008040000002</v>
      </c>
    </row>
    <row r="30360" spans="1:3" x14ac:dyDescent="0.25">
      <c r="A30360" s="12">
        <v>45243.114583245086</v>
      </c>
      <c r="B30360" s="13">
        <v>41000.237004772687</v>
      </c>
      <c r="C30360" s="13">
        <v>2816.1580049999998</v>
      </c>
    </row>
    <row r="30361" spans="1:3" x14ac:dyDescent="0.25">
      <c r="A30361" s="12">
        <v>45243.12499991175</v>
      </c>
      <c r="B30361" s="13">
        <v>40891.61850124698</v>
      </c>
      <c r="C30361" s="13">
        <v>2819.7953909999997</v>
      </c>
    </row>
    <row r="30362" spans="1:3" x14ac:dyDescent="0.25">
      <c r="A30362" s="12">
        <v>45243.135416578414</v>
      </c>
      <c r="B30362" s="13">
        <v>41264.234765721259</v>
      </c>
      <c r="C30362" s="13">
        <v>2869.8252759999996</v>
      </c>
    </row>
    <row r="30363" spans="1:3" x14ac:dyDescent="0.25">
      <c r="A30363" s="12">
        <v>45243.145833245078</v>
      </c>
      <c r="B30363" s="13">
        <v>41796.471634246976</v>
      </c>
      <c r="C30363" s="13">
        <v>2906.3118239999999</v>
      </c>
    </row>
    <row r="30364" spans="1:3" x14ac:dyDescent="0.25">
      <c r="A30364" s="12">
        <v>45243.156249911743</v>
      </c>
      <c r="B30364" s="13">
        <v>41827.789666298428</v>
      </c>
      <c r="C30364" s="13">
        <v>2925.9984119999999</v>
      </c>
    </row>
    <row r="30365" spans="1:3" x14ac:dyDescent="0.25">
      <c r="A30365" s="12">
        <v>45243.166666578407</v>
      </c>
      <c r="B30365" s="13">
        <v>42408.440979246981</v>
      </c>
      <c r="C30365" s="13">
        <v>2996.836609</v>
      </c>
    </row>
    <row r="30366" spans="1:3" x14ac:dyDescent="0.25">
      <c r="A30366" s="12">
        <v>45243.177083245071</v>
      </c>
      <c r="B30366" s="13">
        <v>43912.163736195536</v>
      </c>
      <c r="C30366" s="13">
        <v>3074.0356750000001</v>
      </c>
    </row>
    <row r="30367" spans="1:3" x14ac:dyDescent="0.25">
      <c r="A30367" s="12">
        <v>45243.187499911735</v>
      </c>
      <c r="B30367" s="13">
        <v>44034.784984247002</v>
      </c>
      <c r="C30367" s="13">
        <v>3087.7471429999996</v>
      </c>
    </row>
    <row r="30368" spans="1:3" x14ac:dyDescent="0.25">
      <c r="A30368" s="12">
        <v>45243.1979165784</v>
      </c>
      <c r="B30368" s="13">
        <v>45932.42606824699</v>
      </c>
      <c r="C30368" s="13">
        <v>3245.15337</v>
      </c>
    </row>
    <row r="30369" spans="1:3" x14ac:dyDescent="0.25">
      <c r="A30369" s="12">
        <v>45243.208333245064</v>
      </c>
      <c r="B30369" s="13">
        <v>47663.741514772715</v>
      </c>
      <c r="C30369" s="13">
        <v>3409.1280320000001</v>
      </c>
    </row>
    <row r="30370" spans="1:3" x14ac:dyDescent="0.25">
      <c r="A30370" s="12">
        <v>45243.218749911728</v>
      </c>
      <c r="B30370" s="13">
        <v>50318.856780721253</v>
      </c>
      <c r="C30370" s="13">
        <v>3745.896925</v>
      </c>
    </row>
    <row r="30371" spans="1:3" x14ac:dyDescent="0.25">
      <c r="A30371" s="12">
        <v>45243.229166578392</v>
      </c>
      <c r="B30371" s="13">
        <v>52499.619026246997</v>
      </c>
      <c r="C30371" s="13">
        <v>3958.2329340000001</v>
      </c>
    </row>
    <row r="30372" spans="1:3" x14ac:dyDescent="0.25">
      <c r="A30372" s="12">
        <v>45243.239583245057</v>
      </c>
      <c r="B30372" s="13">
        <v>55229.213072246966</v>
      </c>
      <c r="C30372" s="13">
        <v>4332.5007660000001</v>
      </c>
    </row>
    <row r="30373" spans="1:3" x14ac:dyDescent="0.25">
      <c r="A30373" s="12">
        <v>45243.249999911721</v>
      </c>
      <c r="B30373" s="13">
        <v>56568.520636721274</v>
      </c>
      <c r="C30373" s="13">
        <v>4675.2456839999995</v>
      </c>
    </row>
    <row r="30374" spans="1:3" x14ac:dyDescent="0.25">
      <c r="A30374" s="12">
        <v>45243.260416578385</v>
      </c>
      <c r="B30374" s="13">
        <v>61881.733462298413</v>
      </c>
      <c r="C30374" s="13">
        <v>5351.9766920000002</v>
      </c>
    </row>
    <row r="30375" spans="1:3" x14ac:dyDescent="0.25">
      <c r="A30375" s="12">
        <v>45243.270833245049</v>
      </c>
      <c r="B30375" s="13">
        <v>65474.768744195528</v>
      </c>
      <c r="C30375" s="13">
        <v>5906.1986159999997</v>
      </c>
    </row>
    <row r="30376" spans="1:3" x14ac:dyDescent="0.25">
      <c r="A30376" s="12">
        <v>45243.281249911714</v>
      </c>
      <c r="B30376" s="13">
        <v>69662.249278772724</v>
      </c>
      <c r="C30376" s="13">
        <v>6454.2474970000003</v>
      </c>
    </row>
    <row r="30377" spans="1:3" x14ac:dyDescent="0.25">
      <c r="A30377" s="12">
        <v>45243.291666578378</v>
      </c>
      <c r="B30377" s="13">
        <v>72251.333388772691</v>
      </c>
      <c r="C30377" s="13">
        <v>6837.1118730000007</v>
      </c>
    </row>
    <row r="30378" spans="1:3" x14ac:dyDescent="0.25">
      <c r="A30378" s="12">
        <v>45243.302083245042</v>
      </c>
      <c r="B30378" s="13">
        <v>74156.746578721257</v>
      </c>
      <c r="C30378" s="13">
        <v>7251.4993199999999</v>
      </c>
    </row>
    <row r="30379" spans="1:3" x14ac:dyDescent="0.25">
      <c r="A30379" s="12">
        <v>45243.312499911706</v>
      </c>
      <c r="B30379" s="13">
        <v>77374.354678721254</v>
      </c>
      <c r="C30379" s="13">
        <v>7567.6345710000005</v>
      </c>
    </row>
    <row r="30380" spans="1:3" x14ac:dyDescent="0.25">
      <c r="A30380" s="12">
        <v>45243.32291657837</v>
      </c>
      <c r="B30380" s="13">
        <v>81107.798945247021</v>
      </c>
      <c r="C30380" s="13">
        <v>8101.5033050000002</v>
      </c>
    </row>
    <row r="30381" spans="1:3" x14ac:dyDescent="0.25">
      <c r="A30381" s="12">
        <v>45243.333333245035</v>
      </c>
      <c r="B30381" s="13">
        <v>81768.251071246981</v>
      </c>
      <c r="C30381" s="13">
        <v>8370.4265199999991</v>
      </c>
    </row>
    <row r="30382" spans="1:3" x14ac:dyDescent="0.25">
      <c r="A30382" s="12">
        <v>45243.343749911699</v>
      </c>
      <c r="B30382" s="13">
        <v>83768.058793772696</v>
      </c>
      <c r="C30382" s="13">
        <v>8668.0211469999995</v>
      </c>
    </row>
    <row r="30383" spans="1:3" x14ac:dyDescent="0.25">
      <c r="A30383" s="12">
        <v>45243.354166578363</v>
      </c>
      <c r="B30383" s="13">
        <v>84578.951932247001</v>
      </c>
      <c r="C30383" s="13">
        <v>8791.621932</v>
      </c>
    </row>
    <row r="30384" spans="1:3" x14ac:dyDescent="0.25">
      <c r="A30384" s="12">
        <v>45243.364583245027</v>
      </c>
      <c r="B30384" s="13">
        <v>84357.66364424699</v>
      </c>
      <c r="C30384" s="13">
        <v>8759.9329390000003</v>
      </c>
    </row>
    <row r="30385" spans="1:3" x14ac:dyDescent="0.25">
      <c r="A30385" s="12">
        <v>45243.374999911692</v>
      </c>
      <c r="B30385" s="13">
        <v>84597.161337247016</v>
      </c>
      <c r="C30385" s="13">
        <v>8707.7844189999996</v>
      </c>
    </row>
    <row r="30386" spans="1:3" x14ac:dyDescent="0.25">
      <c r="A30386" s="12">
        <v>45243.385416578356</v>
      </c>
      <c r="B30386" s="13">
        <v>85138.565459246995</v>
      </c>
      <c r="C30386" s="13">
        <v>8678.8943569999992</v>
      </c>
    </row>
    <row r="30387" spans="1:3" x14ac:dyDescent="0.25">
      <c r="A30387" s="12">
        <v>45243.39583324502</v>
      </c>
      <c r="B30387" s="13">
        <v>83828.581617246964</v>
      </c>
      <c r="C30387" s="13">
        <v>8482.9731969999993</v>
      </c>
    </row>
    <row r="30388" spans="1:3" x14ac:dyDescent="0.25">
      <c r="A30388" s="12">
        <v>45243.406249911684</v>
      </c>
      <c r="B30388" s="13">
        <v>82955.444337246998</v>
      </c>
      <c r="C30388" s="13">
        <v>8486.3578400000006</v>
      </c>
    </row>
    <row r="30389" spans="1:3" x14ac:dyDescent="0.25">
      <c r="A30389" s="12">
        <v>45243.416666578349</v>
      </c>
      <c r="B30389" s="13">
        <v>81463.424497246975</v>
      </c>
      <c r="C30389" s="13">
        <v>8347.6716099999994</v>
      </c>
    </row>
    <row r="30390" spans="1:3" x14ac:dyDescent="0.25">
      <c r="A30390" s="12">
        <v>45243.427083245013</v>
      </c>
      <c r="B30390" s="13">
        <v>83210.680164247009</v>
      </c>
      <c r="C30390" s="13">
        <v>8467.8472810000003</v>
      </c>
    </row>
    <row r="30391" spans="1:3" x14ac:dyDescent="0.25">
      <c r="A30391" s="12">
        <v>45243.437499911677</v>
      </c>
      <c r="B30391" s="13">
        <v>83524.556371721264</v>
      </c>
      <c r="C30391" s="13">
        <v>8232.1388320000005</v>
      </c>
    </row>
    <row r="30392" spans="1:3" x14ac:dyDescent="0.25">
      <c r="A30392" s="12">
        <v>45243.447916578341</v>
      </c>
      <c r="B30392" s="13">
        <v>80888.053396721283</v>
      </c>
      <c r="C30392" s="13">
        <v>7848.6041409999998</v>
      </c>
    </row>
    <row r="30393" spans="1:3" x14ac:dyDescent="0.25">
      <c r="A30393" s="12">
        <v>45243.458333245006</v>
      </c>
      <c r="B30393" s="13">
        <v>80432.863711246973</v>
      </c>
      <c r="C30393" s="13">
        <v>7823.9997459999995</v>
      </c>
    </row>
    <row r="30394" spans="1:3" x14ac:dyDescent="0.25">
      <c r="A30394" s="12">
        <v>45243.46874991167</v>
      </c>
      <c r="B30394" s="13">
        <v>83239.850987247002</v>
      </c>
      <c r="C30394" s="13">
        <v>8285.6815200000001</v>
      </c>
    </row>
    <row r="30395" spans="1:3" x14ac:dyDescent="0.25">
      <c r="A30395" s="12">
        <v>45243.479166578334</v>
      </c>
      <c r="B30395" s="13">
        <v>81007.673437246965</v>
      </c>
      <c r="C30395" s="13">
        <v>8035.1365750000004</v>
      </c>
    </row>
    <row r="30396" spans="1:3" x14ac:dyDescent="0.25">
      <c r="A30396" s="12">
        <v>45243.489583244998</v>
      </c>
      <c r="B30396" s="13">
        <v>80185.681820246973</v>
      </c>
      <c r="C30396" s="13">
        <v>7789.1531780000005</v>
      </c>
    </row>
    <row r="30397" spans="1:3" x14ac:dyDescent="0.25">
      <c r="A30397" s="12">
        <v>45243.499999911663</v>
      </c>
      <c r="B30397" s="13">
        <v>80574.294352721277</v>
      </c>
      <c r="C30397" s="13">
        <v>7887.0430689999994</v>
      </c>
    </row>
    <row r="30398" spans="1:3" x14ac:dyDescent="0.25">
      <c r="A30398" s="12">
        <v>45243.510416578327</v>
      </c>
      <c r="B30398" s="13">
        <v>82701.795484721282</v>
      </c>
      <c r="C30398" s="13">
        <v>8034.0647930000005</v>
      </c>
    </row>
    <row r="30399" spans="1:3" x14ac:dyDescent="0.25">
      <c r="A30399" s="12">
        <v>45243.520833244991</v>
      </c>
      <c r="B30399" s="13">
        <v>83776.480415246973</v>
      </c>
      <c r="C30399" s="13">
        <v>8030.141678</v>
      </c>
    </row>
    <row r="30400" spans="1:3" x14ac:dyDescent="0.25">
      <c r="A30400" s="12">
        <v>45243.531249911655</v>
      </c>
      <c r="B30400" s="13">
        <v>84530.644651246985</v>
      </c>
      <c r="C30400" s="13">
        <v>8173.4700560000001</v>
      </c>
    </row>
    <row r="30401" spans="1:3" x14ac:dyDescent="0.25">
      <c r="A30401" s="12">
        <v>45243.54166657832</v>
      </c>
      <c r="B30401" s="13">
        <v>85431.423948246942</v>
      </c>
      <c r="C30401" s="13">
        <v>8293.7641770000009</v>
      </c>
    </row>
    <row r="30402" spans="1:3" x14ac:dyDescent="0.25">
      <c r="A30402" s="12">
        <v>45243.552083244984</v>
      </c>
      <c r="B30402" s="13">
        <v>87964.273517246969</v>
      </c>
      <c r="C30402" s="13">
        <v>8660.7191230000008</v>
      </c>
    </row>
    <row r="30403" spans="1:3" x14ac:dyDescent="0.25">
      <c r="A30403" s="12">
        <v>45243.562499911648</v>
      </c>
      <c r="B30403" s="13">
        <v>86938.013191772698</v>
      </c>
      <c r="C30403" s="13">
        <v>8806.535629</v>
      </c>
    </row>
    <row r="30404" spans="1:3" x14ac:dyDescent="0.25">
      <c r="A30404" s="12">
        <v>45243.572916578312</v>
      </c>
      <c r="B30404" s="13">
        <v>87508.701535721251</v>
      </c>
      <c r="C30404" s="13">
        <v>8992.6465949999983</v>
      </c>
    </row>
    <row r="30405" spans="1:3" x14ac:dyDescent="0.25">
      <c r="A30405" s="12">
        <v>45243.583333244977</v>
      </c>
      <c r="B30405" s="13">
        <v>85381.833332246984</v>
      </c>
      <c r="C30405" s="13">
        <v>8657.9955369999989</v>
      </c>
    </row>
    <row r="30406" spans="1:3" x14ac:dyDescent="0.25">
      <c r="A30406" s="12">
        <v>45243.593749911641</v>
      </c>
      <c r="B30406" s="13">
        <v>88326.953285246971</v>
      </c>
      <c r="C30406" s="13">
        <v>8990.5257110000002</v>
      </c>
    </row>
    <row r="30407" spans="1:3" x14ac:dyDescent="0.25">
      <c r="A30407" s="12">
        <v>45243.604166578305</v>
      </c>
      <c r="B30407" s="13">
        <v>88073.978902246978</v>
      </c>
      <c r="C30407" s="13">
        <v>8982.0685869999998</v>
      </c>
    </row>
    <row r="30408" spans="1:3" x14ac:dyDescent="0.25">
      <c r="A30408" s="12">
        <v>45243.614583244969</v>
      </c>
      <c r="B30408" s="13">
        <v>87831.272528246991</v>
      </c>
      <c r="C30408" s="13">
        <v>8987.2499470000002</v>
      </c>
    </row>
    <row r="30409" spans="1:3" x14ac:dyDescent="0.25">
      <c r="A30409" s="12">
        <v>45243.624999911633</v>
      </c>
      <c r="B30409" s="13">
        <v>88104.728368247015</v>
      </c>
      <c r="C30409" s="13">
        <v>8981.1075990000008</v>
      </c>
    </row>
    <row r="30410" spans="1:3" x14ac:dyDescent="0.25">
      <c r="A30410" s="12">
        <v>45243.635416578298</v>
      </c>
      <c r="B30410" s="13">
        <v>88976.68173324698</v>
      </c>
      <c r="C30410" s="13">
        <v>8990.5297739999987</v>
      </c>
    </row>
    <row r="30411" spans="1:3" x14ac:dyDescent="0.25">
      <c r="A30411" s="12">
        <v>45243.645833244962</v>
      </c>
      <c r="B30411" s="13">
        <v>88619.526463246948</v>
      </c>
      <c r="C30411" s="13">
        <v>9007.5641510000005</v>
      </c>
    </row>
    <row r="30412" spans="1:3" x14ac:dyDescent="0.25">
      <c r="A30412" s="12">
        <v>45243.656249911626</v>
      </c>
      <c r="B30412" s="13">
        <v>89015.122905246986</v>
      </c>
      <c r="C30412" s="13">
        <v>9102.795967</v>
      </c>
    </row>
    <row r="30413" spans="1:3" x14ac:dyDescent="0.25">
      <c r="A30413" s="12">
        <v>45243.66666657829</v>
      </c>
      <c r="B30413" s="13">
        <v>92238.356390246961</v>
      </c>
      <c r="C30413" s="13">
        <v>9576.4987490000003</v>
      </c>
    </row>
    <row r="30414" spans="1:3" x14ac:dyDescent="0.25">
      <c r="A30414" s="12">
        <v>45243.677083244955</v>
      </c>
      <c r="B30414" s="13">
        <v>93636.605935246975</v>
      </c>
      <c r="C30414" s="13">
        <v>9627.8586250000008</v>
      </c>
    </row>
    <row r="30415" spans="1:3" x14ac:dyDescent="0.25">
      <c r="A30415" s="12">
        <v>45243.687499911619</v>
      </c>
      <c r="B30415" s="13">
        <v>93634.426785246964</v>
      </c>
      <c r="C30415" s="13">
        <v>9717.0282929999994</v>
      </c>
    </row>
    <row r="30416" spans="1:3" x14ac:dyDescent="0.25">
      <c r="A30416" s="12">
        <v>45243.697916578283</v>
      </c>
      <c r="B30416" s="13">
        <v>98281.078035246959</v>
      </c>
      <c r="C30416" s="13">
        <v>10486.276568000001</v>
      </c>
    </row>
    <row r="30417" spans="1:3" x14ac:dyDescent="0.25">
      <c r="A30417" s="12">
        <v>45243.708333244947</v>
      </c>
      <c r="B30417" s="13">
        <v>101318.415342247</v>
      </c>
      <c r="C30417" s="13">
        <v>11070.447826</v>
      </c>
    </row>
    <row r="30418" spans="1:3" x14ac:dyDescent="0.25">
      <c r="A30418" s="12">
        <v>45243.718749911612</v>
      </c>
      <c r="B30418" s="13">
        <v>102589.39798024698</v>
      </c>
      <c r="C30418" s="13">
        <v>11296.396693999999</v>
      </c>
    </row>
    <row r="30419" spans="1:3" x14ac:dyDescent="0.25">
      <c r="A30419" s="12">
        <v>45243.729166578276</v>
      </c>
      <c r="B30419" s="13">
        <v>105925.85157972123</v>
      </c>
      <c r="C30419" s="13">
        <v>11618.339488000001</v>
      </c>
    </row>
    <row r="30420" spans="1:3" x14ac:dyDescent="0.25">
      <c r="A30420" s="12">
        <v>45243.73958324494</v>
      </c>
      <c r="B30420" s="13">
        <v>109017.36666124698</v>
      </c>
      <c r="C30420" s="13">
        <v>11902.68867</v>
      </c>
    </row>
    <row r="30421" spans="1:3" x14ac:dyDescent="0.25">
      <c r="A30421" s="12">
        <v>45243.749999911604</v>
      </c>
      <c r="B30421" s="13">
        <v>110224.56811724701</v>
      </c>
      <c r="C30421" s="13">
        <v>11995.730544999999</v>
      </c>
    </row>
    <row r="30422" spans="1:3" x14ac:dyDescent="0.25">
      <c r="A30422" s="12">
        <v>45243.760416578269</v>
      </c>
      <c r="B30422" s="13">
        <v>109977.37824224698</v>
      </c>
      <c r="C30422" s="13">
        <v>11983.005722</v>
      </c>
    </row>
    <row r="30423" spans="1:3" x14ac:dyDescent="0.25">
      <c r="A30423" s="12">
        <v>45243.770833244933</v>
      </c>
      <c r="B30423" s="13">
        <v>107884.70476424696</v>
      </c>
      <c r="C30423" s="13">
        <v>11638.240763999998</v>
      </c>
    </row>
    <row r="30424" spans="1:3" x14ac:dyDescent="0.25">
      <c r="A30424" s="12">
        <v>45243.781249911597</v>
      </c>
      <c r="B30424" s="13">
        <v>106387.22834224699</v>
      </c>
      <c r="C30424" s="13">
        <v>11224.836568999999</v>
      </c>
    </row>
    <row r="30425" spans="1:3" x14ac:dyDescent="0.25">
      <c r="A30425" s="12">
        <v>45243.791666578261</v>
      </c>
      <c r="B30425" s="13">
        <v>105079.48457624696</v>
      </c>
      <c r="C30425" s="13">
        <v>11048.814288999998</v>
      </c>
    </row>
    <row r="30426" spans="1:3" x14ac:dyDescent="0.25">
      <c r="A30426" s="12">
        <v>45243.802083244926</v>
      </c>
      <c r="B30426" s="13">
        <v>103450.48859324699</v>
      </c>
      <c r="C30426" s="13">
        <v>10685.514514</v>
      </c>
    </row>
    <row r="30427" spans="1:3" x14ac:dyDescent="0.25">
      <c r="A30427" s="12">
        <v>45243.81249991159</v>
      </c>
      <c r="B30427" s="13">
        <v>102016.22460024699</v>
      </c>
      <c r="C30427" s="13">
        <v>10458.855459</v>
      </c>
    </row>
    <row r="30428" spans="1:3" x14ac:dyDescent="0.25">
      <c r="A30428" s="12">
        <v>45243.822916578254</v>
      </c>
      <c r="B30428" s="13">
        <v>97620.113965246986</v>
      </c>
      <c r="C30428" s="13">
        <v>9781.5550160000003</v>
      </c>
    </row>
    <row r="30429" spans="1:3" x14ac:dyDescent="0.25">
      <c r="A30429" s="12">
        <v>45243.833333244918</v>
      </c>
      <c r="B30429" s="13">
        <v>94408.723822721251</v>
      </c>
      <c r="C30429" s="13">
        <v>9252.3515310000003</v>
      </c>
    </row>
    <row r="30430" spans="1:3" x14ac:dyDescent="0.25">
      <c r="A30430" s="12">
        <v>45243.843749911583</v>
      </c>
      <c r="B30430" s="13">
        <v>91394.762013246975</v>
      </c>
      <c r="C30430" s="13">
        <v>8784.981769</v>
      </c>
    </row>
    <row r="30431" spans="1:3" x14ac:dyDescent="0.25">
      <c r="A30431" s="12">
        <v>45243.854166578247</v>
      </c>
      <c r="B30431" s="13">
        <v>89806.791908246931</v>
      </c>
      <c r="C30431" s="13">
        <v>8485.8257689999991</v>
      </c>
    </row>
    <row r="30432" spans="1:3" x14ac:dyDescent="0.25">
      <c r="A30432" s="12">
        <v>45243.864583244911</v>
      </c>
      <c r="B30432" s="13">
        <v>86887.579253246964</v>
      </c>
      <c r="C30432" s="13">
        <v>8147.4719830000013</v>
      </c>
    </row>
    <row r="30433" spans="1:3" x14ac:dyDescent="0.25">
      <c r="A30433" s="12">
        <v>45243.874999911575</v>
      </c>
      <c r="B30433" s="13">
        <v>85892.680631246985</v>
      </c>
      <c r="C30433" s="13">
        <v>8014.4916729999995</v>
      </c>
    </row>
    <row r="30434" spans="1:3" x14ac:dyDescent="0.25">
      <c r="A30434" s="12">
        <v>45243.88541657824</v>
      </c>
      <c r="B30434" s="13">
        <v>85276.745490246962</v>
      </c>
      <c r="C30434" s="13">
        <v>7836.6801589999995</v>
      </c>
    </row>
    <row r="30435" spans="1:3" x14ac:dyDescent="0.25">
      <c r="A30435" s="12">
        <v>45243.895833244904</v>
      </c>
      <c r="B30435" s="13">
        <v>83201.757509246963</v>
      </c>
      <c r="C30435" s="13">
        <v>7619.6713170000003</v>
      </c>
    </row>
    <row r="30436" spans="1:3" x14ac:dyDescent="0.25">
      <c r="A30436" s="12">
        <v>45243.906249911568</v>
      </c>
      <c r="B30436" s="13">
        <v>78508.884088721228</v>
      </c>
      <c r="C30436" s="13">
        <v>7086.9111410000005</v>
      </c>
    </row>
    <row r="30437" spans="1:3" x14ac:dyDescent="0.25">
      <c r="A30437" s="12">
        <v>45243.916666578232</v>
      </c>
      <c r="B30437" s="13">
        <v>77206.014735247023</v>
      </c>
      <c r="C30437" s="13">
        <v>6528.2203449999997</v>
      </c>
    </row>
    <row r="30438" spans="1:3" x14ac:dyDescent="0.25">
      <c r="A30438" s="12">
        <v>45243.927083244896</v>
      </c>
      <c r="B30438" s="13">
        <v>76842.374699246982</v>
      </c>
      <c r="C30438" s="13">
        <v>6492.2412649999997</v>
      </c>
    </row>
    <row r="30439" spans="1:3" x14ac:dyDescent="0.25">
      <c r="A30439" s="12">
        <v>45243.937499911561</v>
      </c>
      <c r="B30439" s="13">
        <v>71557.377753246968</v>
      </c>
      <c r="C30439" s="13">
        <v>5992.1657909999994</v>
      </c>
    </row>
    <row r="30440" spans="1:3" x14ac:dyDescent="0.25">
      <c r="A30440" s="12">
        <v>45243.947916578225</v>
      </c>
      <c r="B30440" s="13">
        <v>70350.885779246979</v>
      </c>
      <c r="C30440" s="13">
        <v>5738.6793369999996</v>
      </c>
    </row>
    <row r="30441" spans="1:3" x14ac:dyDescent="0.25">
      <c r="A30441" s="12">
        <v>45243.958333244889</v>
      </c>
      <c r="B30441" s="13">
        <v>68044.775307247008</v>
      </c>
      <c r="C30441" s="13">
        <v>5393.0810409999995</v>
      </c>
    </row>
    <row r="30442" spans="1:3" x14ac:dyDescent="0.25">
      <c r="A30442" s="12">
        <v>45243.968749911553</v>
      </c>
      <c r="B30442" s="13">
        <v>64668.269516246975</v>
      </c>
      <c r="C30442" s="13">
        <v>5127.735721</v>
      </c>
    </row>
    <row r="30443" spans="1:3" x14ac:dyDescent="0.25">
      <c r="A30443" s="12">
        <v>45243.979166578218</v>
      </c>
      <c r="B30443" s="13">
        <v>60540.374737247002</v>
      </c>
      <c r="C30443" s="13">
        <v>4801.0951349999996</v>
      </c>
    </row>
    <row r="30444" spans="1:3" x14ac:dyDescent="0.25">
      <c r="A30444" s="12">
        <v>45243.989583244882</v>
      </c>
      <c r="B30444" s="13">
        <v>57467.005116721288</v>
      </c>
      <c r="C30444" s="13">
        <v>4484.1180750000003</v>
      </c>
    </row>
    <row r="30445" spans="1:3" x14ac:dyDescent="0.25">
      <c r="A30445" s="12">
        <v>45243.999999911546</v>
      </c>
      <c r="B30445" s="13">
        <v>55977.237936772697</v>
      </c>
      <c r="C30445" s="13">
        <v>4487.0991860000004</v>
      </c>
    </row>
    <row r="30446" spans="1:3" x14ac:dyDescent="0.25">
      <c r="A30446" s="12">
        <v>45244.01041657821</v>
      </c>
      <c r="B30446" s="13">
        <v>53626.855824247024</v>
      </c>
      <c r="C30446" s="13">
        <v>4396.534823</v>
      </c>
    </row>
    <row r="30447" spans="1:3" x14ac:dyDescent="0.25">
      <c r="A30447" s="12">
        <v>45244.020833244875</v>
      </c>
      <c r="B30447" s="13">
        <v>51814.645807721266</v>
      </c>
      <c r="C30447" s="13">
        <v>4276.0799669999997</v>
      </c>
    </row>
    <row r="30448" spans="1:3" x14ac:dyDescent="0.25">
      <c r="A30448" s="12">
        <v>45244.031249911539</v>
      </c>
      <c r="B30448" s="13">
        <v>50086.985652246978</v>
      </c>
      <c r="C30448" s="13">
        <v>4184.586104</v>
      </c>
    </row>
    <row r="30449" spans="1:3" x14ac:dyDescent="0.25">
      <c r="A30449" s="12">
        <v>45244.041666578203</v>
      </c>
      <c r="B30449" s="13">
        <v>48119.707114772697</v>
      </c>
      <c r="C30449" s="13">
        <v>3989.6079769999997</v>
      </c>
    </row>
    <row r="30450" spans="1:3" x14ac:dyDescent="0.25">
      <c r="A30450" s="12">
        <v>45244.052083244867</v>
      </c>
      <c r="B30450" s="13">
        <v>44687.074962721294</v>
      </c>
      <c r="C30450" s="13">
        <v>3787.582433</v>
      </c>
    </row>
    <row r="30451" spans="1:3" x14ac:dyDescent="0.25">
      <c r="A30451" s="12">
        <v>45244.062499911532</v>
      </c>
      <c r="B30451" s="13">
        <v>43222.822930246977</v>
      </c>
      <c r="C30451" s="13">
        <v>3672.9649129999998</v>
      </c>
    </row>
    <row r="30452" spans="1:3" x14ac:dyDescent="0.25">
      <c r="A30452" s="12">
        <v>45244.072916578196</v>
      </c>
      <c r="B30452" s="13">
        <v>43480.148896246945</v>
      </c>
      <c r="C30452" s="13">
        <v>3702.4840379999996</v>
      </c>
    </row>
    <row r="30453" spans="1:3" x14ac:dyDescent="0.25">
      <c r="A30453" s="12">
        <v>45244.08333324486</v>
      </c>
      <c r="B30453" s="13">
        <v>43868.450990927013</v>
      </c>
      <c r="C30453" s="13">
        <v>3711.9668220000003</v>
      </c>
    </row>
    <row r="30454" spans="1:3" x14ac:dyDescent="0.25">
      <c r="A30454" s="12">
        <v>45244.093749911524</v>
      </c>
      <c r="B30454" s="13">
        <v>43939.991874246967</v>
      </c>
      <c r="C30454" s="13">
        <v>3749.8956660000003</v>
      </c>
    </row>
    <row r="30455" spans="1:3" x14ac:dyDescent="0.25">
      <c r="A30455" s="12">
        <v>45244.104166578189</v>
      </c>
      <c r="B30455" s="13">
        <v>43774.035139246975</v>
      </c>
      <c r="C30455" s="13">
        <v>3725.6818149999999</v>
      </c>
    </row>
    <row r="30456" spans="1:3" x14ac:dyDescent="0.25">
      <c r="A30456" s="12">
        <v>45244.114583244853</v>
      </c>
      <c r="B30456" s="13">
        <v>43454.12466324697</v>
      </c>
      <c r="C30456" s="13">
        <v>3743.3308900000002</v>
      </c>
    </row>
    <row r="30457" spans="1:3" x14ac:dyDescent="0.25">
      <c r="A30457" s="12">
        <v>45244.124999911517</v>
      </c>
      <c r="B30457" s="13">
        <v>43212.602985246987</v>
      </c>
      <c r="C30457" s="13">
        <v>3727.1322260000002</v>
      </c>
    </row>
    <row r="30458" spans="1:3" x14ac:dyDescent="0.25">
      <c r="A30458" s="12">
        <v>45244.135416578181</v>
      </c>
      <c r="B30458" s="13">
        <v>43420.648489246996</v>
      </c>
      <c r="C30458" s="13">
        <v>3763.264784</v>
      </c>
    </row>
    <row r="30459" spans="1:3" x14ac:dyDescent="0.25">
      <c r="A30459" s="12">
        <v>45244.145833244846</v>
      </c>
      <c r="B30459" s="13">
        <v>43622.204217246996</v>
      </c>
      <c r="C30459" s="13">
        <v>3772.826129</v>
      </c>
    </row>
    <row r="30460" spans="1:3" x14ac:dyDescent="0.25">
      <c r="A30460" s="12">
        <v>45244.15624991151</v>
      </c>
      <c r="B30460" s="13">
        <v>44046.121214246989</v>
      </c>
      <c r="C30460" s="13">
        <v>3796.5117630000004</v>
      </c>
    </row>
    <row r="30461" spans="1:3" x14ac:dyDescent="0.25">
      <c r="A30461" s="12">
        <v>45244.166666578174</v>
      </c>
      <c r="B30461" s="13">
        <v>43856.990773246987</v>
      </c>
      <c r="C30461" s="13">
        <v>3811.8037429999999</v>
      </c>
    </row>
    <row r="30462" spans="1:3" x14ac:dyDescent="0.25">
      <c r="A30462" s="12">
        <v>45244.177083244838</v>
      </c>
      <c r="B30462" s="13">
        <v>45320.975324246981</v>
      </c>
      <c r="C30462" s="13">
        <v>3885.9912220000006</v>
      </c>
    </row>
    <row r="30463" spans="1:3" x14ac:dyDescent="0.25">
      <c r="A30463" s="12">
        <v>45244.187499911503</v>
      </c>
      <c r="B30463" s="13">
        <v>45667.321739246981</v>
      </c>
      <c r="C30463" s="13">
        <v>3930.865847</v>
      </c>
    </row>
    <row r="30464" spans="1:3" x14ac:dyDescent="0.25">
      <c r="A30464" s="12">
        <v>45244.197916578167</v>
      </c>
      <c r="B30464" s="13">
        <v>47216.007721247013</v>
      </c>
      <c r="C30464" s="13">
        <v>4109.4066519999997</v>
      </c>
    </row>
    <row r="30465" spans="1:3" x14ac:dyDescent="0.25">
      <c r="A30465" s="12">
        <v>45244.208333244831</v>
      </c>
      <c r="B30465" s="13">
        <v>48146.93324324696</v>
      </c>
      <c r="C30465" s="13">
        <v>4177.6287900000007</v>
      </c>
    </row>
    <row r="30466" spans="1:3" x14ac:dyDescent="0.25">
      <c r="A30466" s="12">
        <v>45244.218749911495</v>
      </c>
      <c r="B30466" s="13">
        <v>52339.345405246968</v>
      </c>
      <c r="C30466" s="13">
        <v>4498.156551</v>
      </c>
    </row>
    <row r="30467" spans="1:3" x14ac:dyDescent="0.25">
      <c r="A30467" s="12">
        <v>45244.229166578159</v>
      </c>
      <c r="B30467" s="13">
        <v>53299.397252772702</v>
      </c>
      <c r="C30467" s="13">
        <v>4516.0860570000004</v>
      </c>
    </row>
    <row r="30468" spans="1:3" x14ac:dyDescent="0.25">
      <c r="A30468" s="12">
        <v>45244.239583244824</v>
      </c>
      <c r="B30468" s="13">
        <v>56561.539961246977</v>
      </c>
      <c r="C30468" s="13">
        <v>5017.0388320000002</v>
      </c>
    </row>
    <row r="30469" spans="1:3" x14ac:dyDescent="0.25">
      <c r="A30469" s="12">
        <v>45244.249999911488</v>
      </c>
      <c r="B30469" s="13">
        <v>58993.345115247001</v>
      </c>
      <c r="C30469" s="13">
        <v>5413.5600750000003</v>
      </c>
    </row>
    <row r="30470" spans="1:3" x14ac:dyDescent="0.25">
      <c r="A30470" s="12">
        <v>45244.260416578152</v>
      </c>
      <c r="B30470" s="13">
        <v>63676.847013247017</v>
      </c>
      <c r="C30470" s="13">
        <v>6101.3426010000003</v>
      </c>
    </row>
    <row r="30471" spans="1:3" x14ac:dyDescent="0.25">
      <c r="A30471" s="12">
        <v>45244.270833244816</v>
      </c>
      <c r="B30471" s="13">
        <v>68437.178205247008</v>
      </c>
      <c r="C30471" s="13">
        <v>6626.2283480000006</v>
      </c>
    </row>
    <row r="30472" spans="1:3" x14ac:dyDescent="0.25">
      <c r="A30472" s="12">
        <v>45244.281249911481</v>
      </c>
      <c r="B30472" s="13">
        <v>70780.605779721256</v>
      </c>
      <c r="C30472" s="13">
        <v>7011.4377139999997</v>
      </c>
    </row>
    <row r="30473" spans="1:3" x14ac:dyDescent="0.25">
      <c r="A30473" s="12">
        <v>45244.291666578145</v>
      </c>
      <c r="B30473" s="13">
        <v>73665.383863772644</v>
      </c>
      <c r="C30473" s="13">
        <v>7391.0162359999995</v>
      </c>
    </row>
    <row r="30474" spans="1:3" x14ac:dyDescent="0.25">
      <c r="A30474" s="12">
        <v>45244.302083244809</v>
      </c>
      <c r="B30474" s="13">
        <v>75799.308751246994</v>
      </c>
      <c r="C30474" s="13">
        <v>7755.4221469999993</v>
      </c>
    </row>
    <row r="30475" spans="1:3" x14ac:dyDescent="0.25">
      <c r="A30475" s="12">
        <v>45244.312499911473</v>
      </c>
      <c r="B30475" s="13">
        <v>78505.856730246946</v>
      </c>
      <c r="C30475" s="13">
        <v>8052.5166440000012</v>
      </c>
    </row>
    <row r="30476" spans="1:3" x14ac:dyDescent="0.25">
      <c r="A30476" s="12">
        <v>45244.322916578138</v>
      </c>
      <c r="B30476" s="13">
        <v>78740.58033324701</v>
      </c>
      <c r="C30476" s="13">
        <v>8200.7402980000006</v>
      </c>
    </row>
    <row r="30477" spans="1:3" x14ac:dyDescent="0.25">
      <c r="A30477" s="12">
        <v>45244.333333244802</v>
      </c>
      <c r="B30477" s="13">
        <v>78857.17406172122</v>
      </c>
      <c r="C30477" s="13">
        <v>8235.3603440000006</v>
      </c>
    </row>
    <row r="30478" spans="1:3" x14ac:dyDescent="0.25">
      <c r="A30478" s="12">
        <v>45244.343749911466</v>
      </c>
      <c r="B30478" s="13">
        <v>79293.276359031021</v>
      </c>
      <c r="C30478" s="13">
        <v>8131.8765350000003</v>
      </c>
    </row>
    <row r="30479" spans="1:3" x14ac:dyDescent="0.25">
      <c r="A30479" s="12">
        <v>45244.35416657813</v>
      </c>
      <c r="B30479" s="13">
        <v>81763.86686699999</v>
      </c>
      <c r="C30479" s="13">
        <v>8233.3103510000001</v>
      </c>
    </row>
    <row r="30480" spans="1:3" x14ac:dyDescent="0.25">
      <c r="A30480" s="12">
        <v>45244.364583244795</v>
      </c>
      <c r="B30480" s="13">
        <v>83512.20563300002</v>
      </c>
      <c r="C30480" s="13">
        <v>8500.8568100000011</v>
      </c>
    </row>
    <row r="30481" spans="1:3" x14ac:dyDescent="0.25">
      <c r="A30481" s="12">
        <v>45244.374999911459</v>
      </c>
      <c r="B30481" s="13">
        <v>84233.804456999991</v>
      </c>
      <c r="C30481" s="13">
        <v>8606.1923619999998</v>
      </c>
    </row>
    <row r="30482" spans="1:3" x14ac:dyDescent="0.25">
      <c r="A30482" s="12">
        <v>45244.385416578123</v>
      </c>
      <c r="B30482" s="13">
        <v>84519.177074999985</v>
      </c>
      <c r="C30482" s="13">
        <v>8800.117624999999</v>
      </c>
    </row>
    <row r="30483" spans="1:3" x14ac:dyDescent="0.25">
      <c r="A30483" s="12">
        <v>45244.395833244787</v>
      </c>
      <c r="B30483" s="13">
        <v>82131.844011999929</v>
      </c>
      <c r="C30483" s="13">
        <v>8645.582484999999</v>
      </c>
    </row>
    <row r="30484" spans="1:3" x14ac:dyDescent="0.25">
      <c r="A30484" s="12">
        <v>45244.406249911452</v>
      </c>
      <c r="B30484" s="13">
        <v>81730.400680999999</v>
      </c>
      <c r="C30484" s="13">
        <v>8627.1611780000003</v>
      </c>
    </row>
    <row r="30485" spans="1:3" x14ac:dyDescent="0.25">
      <c r="A30485" s="12">
        <v>45244.416666578116</v>
      </c>
      <c r="B30485" s="13">
        <v>81690.180657999997</v>
      </c>
      <c r="C30485" s="13">
        <v>8612.7428490000002</v>
      </c>
    </row>
    <row r="30486" spans="1:3" x14ac:dyDescent="0.25">
      <c r="A30486" s="12">
        <v>45244.42708324478</v>
      </c>
      <c r="B30486" s="13">
        <v>83471.579253000018</v>
      </c>
      <c r="C30486" s="13">
        <v>8843.3011000000006</v>
      </c>
    </row>
    <row r="30487" spans="1:3" x14ac:dyDescent="0.25">
      <c r="A30487" s="12">
        <v>45244.437499911444</v>
      </c>
      <c r="B30487" s="13">
        <v>84841.927134289057</v>
      </c>
      <c r="C30487" s="13">
        <v>8961.3143889999992</v>
      </c>
    </row>
    <row r="30488" spans="1:3" x14ac:dyDescent="0.25">
      <c r="A30488" s="12">
        <v>45244.447916578109</v>
      </c>
      <c r="B30488" s="13">
        <v>84733.336938701497</v>
      </c>
      <c r="C30488" s="13">
        <v>8955.4549999999999</v>
      </c>
    </row>
    <row r="30489" spans="1:3" x14ac:dyDescent="0.25">
      <c r="A30489" s="12">
        <v>45244.458333244773</v>
      </c>
      <c r="B30489" s="13">
        <v>85266.804751701449</v>
      </c>
      <c r="C30489" s="13">
        <v>9079.2558040000004</v>
      </c>
    </row>
    <row r="30490" spans="1:3" x14ac:dyDescent="0.25">
      <c r="A30490" s="12">
        <v>45244.468749911437</v>
      </c>
      <c r="B30490" s="13">
        <v>86980.855181242572</v>
      </c>
      <c r="C30490" s="13">
        <v>9289.8248530000001</v>
      </c>
    </row>
    <row r="30491" spans="1:3" x14ac:dyDescent="0.25">
      <c r="A30491" s="12">
        <v>45244.479166578101</v>
      </c>
      <c r="B30491" s="13">
        <v>83742.304326711383</v>
      </c>
      <c r="C30491" s="13">
        <v>8791.0379859999994</v>
      </c>
    </row>
    <row r="30492" spans="1:3" x14ac:dyDescent="0.25">
      <c r="A30492" s="12">
        <v>45244.489583244766</v>
      </c>
      <c r="B30492" s="13">
        <v>87106.793283058811</v>
      </c>
      <c r="C30492" s="13">
        <v>9182.6131789999999</v>
      </c>
    </row>
    <row r="30493" spans="1:3" x14ac:dyDescent="0.25">
      <c r="A30493" s="12">
        <v>45244.49999991143</v>
      </c>
      <c r="B30493" s="13">
        <v>86647.139528721265</v>
      </c>
      <c r="C30493" s="13">
        <v>9225.6570499999998</v>
      </c>
    </row>
    <row r="30494" spans="1:3" x14ac:dyDescent="0.25">
      <c r="A30494" s="12">
        <v>45244.510416578094</v>
      </c>
      <c r="B30494" s="13">
        <v>81168.574633772718</v>
      </c>
      <c r="C30494" s="13">
        <v>8606.1693039999991</v>
      </c>
    </row>
    <row r="30495" spans="1:3" x14ac:dyDescent="0.25">
      <c r="A30495" s="12">
        <v>45244.520833244758</v>
      </c>
      <c r="B30495" s="13">
        <v>79834.634932721267</v>
      </c>
      <c r="C30495" s="13">
        <v>8638.2125130000004</v>
      </c>
    </row>
    <row r="30496" spans="1:3" x14ac:dyDescent="0.25">
      <c r="A30496" s="12">
        <v>45244.531249911422</v>
      </c>
      <c r="B30496" s="13">
        <v>83412.721039246971</v>
      </c>
      <c r="C30496" s="13">
        <v>8919.1157249999997</v>
      </c>
    </row>
    <row r="30497" spans="1:3" x14ac:dyDescent="0.25">
      <c r="A30497" s="12">
        <v>45244.541666578087</v>
      </c>
      <c r="B30497" s="13">
        <v>84921.774491246935</v>
      </c>
      <c r="C30497" s="13">
        <v>8935.7600930000008</v>
      </c>
    </row>
    <row r="30498" spans="1:3" x14ac:dyDescent="0.25">
      <c r="A30498" s="12">
        <v>45244.552083244751</v>
      </c>
      <c r="B30498" s="13">
        <v>83231.972029247001</v>
      </c>
      <c r="C30498" s="13">
        <v>8922.9411920000002</v>
      </c>
    </row>
    <row r="30499" spans="1:3" x14ac:dyDescent="0.25">
      <c r="A30499" s="12">
        <v>45244.562499911415</v>
      </c>
      <c r="B30499" s="13">
        <v>81597.554578246985</v>
      </c>
      <c r="C30499" s="13">
        <v>8601.1456880000005</v>
      </c>
    </row>
    <row r="30500" spans="1:3" x14ac:dyDescent="0.25">
      <c r="A30500" s="12">
        <v>45244.572916578079</v>
      </c>
      <c r="B30500" s="13">
        <v>81225.334416247002</v>
      </c>
      <c r="C30500" s="13">
        <v>8567.494353</v>
      </c>
    </row>
    <row r="30501" spans="1:3" x14ac:dyDescent="0.25">
      <c r="A30501" s="12">
        <v>45244.583333244744</v>
      </c>
      <c r="B30501" s="13">
        <v>81532.69626624696</v>
      </c>
      <c r="C30501" s="13">
        <v>8525.3732659999987</v>
      </c>
    </row>
    <row r="30502" spans="1:3" x14ac:dyDescent="0.25">
      <c r="A30502" s="12">
        <v>45244.593749911408</v>
      </c>
      <c r="B30502" s="13">
        <v>81218.695555721293</v>
      </c>
      <c r="C30502" s="13">
        <v>8355.6590500000002</v>
      </c>
    </row>
    <row r="30503" spans="1:3" x14ac:dyDescent="0.25">
      <c r="A30503" s="12">
        <v>45244.604166578072</v>
      </c>
      <c r="B30503" s="13">
        <v>80485.655829772717</v>
      </c>
      <c r="C30503" s="13">
        <v>8292.9903689999992</v>
      </c>
    </row>
    <row r="30504" spans="1:3" x14ac:dyDescent="0.25">
      <c r="A30504" s="12">
        <v>45244.614583244736</v>
      </c>
      <c r="B30504" s="13">
        <v>80770.278772721256</v>
      </c>
      <c r="C30504" s="13">
        <v>8122.4726200000005</v>
      </c>
    </row>
    <row r="30505" spans="1:3" x14ac:dyDescent="0.25">
      <c r="A30505" s="12">
        <v>45244.624999911401</v>
      </c>
      <c r="B30505" s="13">
        <v>80810.953416246979</v>
      </c>
      <c r="C30505" s="13">
        <v>8349.9282879999992</v>
      </c>
    </row>
    <row r="30506" spans="1:3" x14ac:dyDescent="0.25">
      <c r="A30506" s="12">
        <v>45244.635416578065</v>
      </c>
      <c r="B30506" s="13">
        <v>81998.966331246964</v>
      </c>
      <c r="C30506" s="13">
        <v>8548.184217</v>
      </c>
    </row>
    <row r="30507" spans="1:3" x14ac:dyDescent="0.25">
      <c r="A30507" s="12">
        <v>45244.645833244729</v>
      </c>
      <c r="B30507" s="13">
        <v>81758.214340772683</v>
      </c>
      <c r="C30507" s="13">
        <v>8496.427318</v>
      </c>
    </row>
    <row r="30508" spans="1:3" x14ac:dyDescent="0.25">
      <c r="A30508" s="12">
        <v>45244.656249911393</v>
      </c>
      <c r="B30508" s="13">
        <v>81708.494966721293</v>
      </c>
      <c r="C30508" s="13">
        <v>8459.4186549999995</v>
      </c>
    </row>
    <row r="30509" spans="1:3" x14ac:dyDescent="0.25">
      <c r="A30509" s="12">
        <v>45244.666666578058</v>
      </c>
      <c r="B30509" s="13">
        <v>82390.747100246983</v>
      </c>
      <c r="C30509" s="13">
        <v>8452.0111230000002</v>
      </c>
    </row>
    <row r="30510" spans="1:3" x14ac:dyDescent="0.25">
      <c r="A30510" s="12">
        <v>45244.677083244722</v>
      </c>
      <c r="B30510" s="13">
        <v>83927.872420247004</v>
      </c>
      <c r="C30510" s="13">
        <v>8799.9086110000007</v>
      </c>
    </row>
    <row r="30511" spans="1:3" x14ac:dyDescent="0.25">
      <c r="A30511" s="12">
        <v>45244.687499911386</v>
      </c>
      <c r="B30511" s="13">
        <v>85897.218366246962</v>
      </c>
      <c r="C30511" s="13">
        <v>9115.6151979999995</v>
      </c>
    </row>
    <row r="30512" spans="1:3" x14ac:dyDescent="0.25">
      <c r="A30512" s="12">
        <v>45244.69791657805</v>
      </c>
      <c r="B30512" s="13">
        <v>90283.851318246976</v>
      </c>
      <c r="C30512" s="13">
        <v>9595.6318410000003</v>
      </c>
    </row>
    <row r="30513" spans="1:3" x14ac:dyDescent="0.25">
      <c r="A30513" s="12">
        <v>45244.708333244715</v>
      </c>
      <c r="B30513" s="13">
        <v>93999.754945246968</v>
      </c>
      <c r="C30513" s="13">
        <v>10000.402254999999</v>
      </c>
    </row>
    <row r="30514" spans="1:3" x14ac:dyDescent="0.25">
      <c r="A30514" s="12">
        <v>45244.718749911379</v>
      </c>
      <c r="B30514" s="13">
        <v>95917.937302246981</v>
      </c>
      <c r="C30514" s="13">
        <v>10373.367933999998</v>
      </c>
    </row>
    <row r="30515" spans="1:3" x14ac:dyDescent="0.25">
      <c r="A30515" s="12">
        <v>45244.729166578043</v>
      </c>
      <c r="B30515" s="13">
        <v>99371.963052246996</v>
      </c>
      <c r="C30515" s="13">
        <v>11003.813236</v>
      </c>
    </row>
    <row r="30516" spans="1:3" x14ac:dyDescent="0.25">
      <c r="A30516" s="12">
        <v>45244.739583244707</v>
      </c>
      <c r="B30516" s="13">
        <v>102197.79859524699</v>
      </c>
      <c r="C30516" s="13">
        <v>11419.650661</v>
      </c>
    </row>
    <row r="30517" spans="1:3" x14ac:dyDescent="0.25">
      <c r="A30517" s="12">
        <v>45244.749999911372</v>
      </c>
      <c r="B30517" s="13">
        <v>102989.34750224701</v>
      </c>
      <c r="C30517" s="13">
        <v>11317.431597999999</v>
      </c>
    </row>
    <row r="30518" spans="1:3" x14ac:dyDescent="0.25">
      <c r="A30518" s="12">
        <v>45244.760416578036</v>
      </c>
      <c r="B30518" s="13">
        <v>103540.74672624697</v>
      </c>
      <c r="C30518" s="13">
        <v>11319.284602</v>
      </c>
    </row>
    <row r="30519" spans="1:3" x14ac:dyDescent="0.25">
      <c r="A30519" s="12">
        <v>45244.7708332447</v>
      </c>
      <c r="B30519" s="13">
        <v>101775.87938224702</v>
      </c>
      <c r="C30519" s="13">
        <v>11002.110481</v>
      </c>
    </row>
    <row r="30520" spans="1:3" x14ac:dyDescent="0.25">
      <c r="A30520" s="12">
        <v>45244.781249911364</v>
      </c>
      <c r="B30520" s="13">
        <v>99637.138785247007</v>
      </c>
      <c r="C30520" s="13">
        <v>10572.449702000002</v>
      </c>
    </row>
    <row r="30521" spans="1:3" x14ac:dyDescent="0.25">
      <c r="A30521" s="12">
        <v>45244.791666578029</v>
      </c>
      <c r="B30521" s="13">
        <v>100984.65249624697</v>
      </c>
      <c r="C30521" s="13">
        <v>10726.701652</v>
      </c>
    </row>
    <row r="30522" spans="1:3" x14ac:dyDescent="0.25">
      <c r="A30522" s="12">
        <v>45244.802083244693</v>
      </c>
      <c r="B30522" s="13">
        <v>100352.95637377269</v>
      </c>
      <c r="C30522" s="13">
        <v>10547.007975</v>
      </c>
    </row>
    <row r="30523" spans="1:3" x14ac:dyDescent="0.25">
      <c r="A30523" s="12">
        <v>45244.812499911357</v>
      </c>
      <c r="B30523" s="13">
        <v>97758.559076246951</v>
      </c>
      <c r="C30523" s="13">
        <v>9904.1245419999996</v>
      </c>
    </row>
    <row r="30524" spans="1:3" x14ac:dyDescent="0.25">
      <c r="A30524" s="12">
        <v>45244.822916578021</v>
      </c>
      <c r="B30524" s="13">
        <v>95217.159569246985</v>
      </c>
      <c r="C30524" s="13">
        <v>9456.1972089999981</v>
      </c>
    </row>
    <row r="30525" spans="1:3" x14ac:dyDescent="0.25">
      <c r="A30525" s="12">
        <v>45244.833333244685</v>
      </c>
      <c r="B30525" s="13">
        <v>93448.010036247011</v>
      </c>
      <c r="C30525" s="13">
        <v>9258.4529309999998</v>
      </c>
    </row>
    <row r="30526" spans="1:3" x14ac:dyDescent="0.25">
      <c r="A30526" s="12">
        <v>45244.84374991135</v>
      </c>
      <c r="B30526" s="13">
        <v>91083.829616246963</v>
      </c>
      <c r="C30526" s="13">
        <v>8909.2060579999998</v>
      </c>
    </row>
    <row r="30527" spans="1:3" x14ac:dyDescent="0.25">
      <c r="A30527" s="12">
        <v>45244.854166578014</v>
      </c>
      <c r="B30527" s="13">
        <v>87648.61302224698</v>
      </c>
      <c r="C30527" s="13">
        <v>8271.6242050000001</v>
      </c>
    </row>
    <row r="30528" spans="1:3" x14ac:dyDescent="0.25">
      <c r="A30528" s="12">
        <v>45244.864583244678</v>
      </c>
      <c r="B30528" s="13">
        <v>85069.610207246995</v>
      </c>
      <c r="C30528" s="13">
        <v>7822.6231420000004</v>
      </c>
    </row>
    <row r="30529" spans="1:3" x14ac:dyDescent="0.25">
      <c r="A30529" s="12">
        <v>45244.874999911342</v>
      </c>
      <c r="B30529" s="13">
        <v>82455.156381246983</v>
      </c>
      <c r="C30529" s="13">
        <v>7441.6377849999999</v>
      </c>
    </row>
    <row r="30530" spans="1:3" x14ac:dyDescent="0.25">
      <c r="A30530" s="12">
        <v>45244.885416578007</v>
      </c>
      <c r="B30530" s="13">
        <v>81663.431315247013</v>
      </c>
      <c r="C30530" s="13">
        <v>7352.0490229999996</v>
      </c>
    </row>
    <row r="30531" spans="1:3" x14ac:dyDescent="0.25">
      <c r="A30531" s="12">
        <v>45244.895833244671</v>
      </c>
      <c r="B30531" s="13">
        <v>78329.863923246972</v>
      </c>
      <c r="C30531" s="13">
        <v>6889.7878530000007</v>
      </c>
    </row>
    <row r="30532" spans="1:3" x14ac:dyDescent="0.25">
      <c r="A30532" s="12">
        <v>45244.906249911335</v>
      </c>
      <c r="B30532" s="13">
        <v>76287.946882246993</v>
      </c>
      <c r="C30532" s="13">
        <v>6560.0956740000001</v>
      </c>
    </row>
    <row r="30533" spans="1:3" x14ac:dyDescent="0.25">
      <c r="A30533" s="12">
        <v>45244.916666577999</v>
      </c>
      <c r="B30533" s="13">
        <v>73343.936542772717</v>
      </c>
      <c r="C30533" s="13">
        <v>6181.9846039999993</v>
      </c>
    </row>
    <row r="30534" spans="1:3" x14ac:dyDescent="0.25">
      <c r="A30534" s="12">
        <v>45244.927083244664</v>
      </c>
      <c r="B30534" s="13">
        <v>73126.192539246957</v>
      </c>
      <c r="C30534" s="13">
        <v>6060.3465080000005</v>
      </c>
    </row>
    <row r="30535" spans="1:3" x14ac:dyDescent="0.25">
      <c r="A30535" s="12">
        <v>45244.937499911328</v>
      </c>
      <c r="B30535" s="13">
        <v>69675.09444024699</v>
      </c>
      <c r="C30535" s="13">
        <v>5626.3941109999996</v>
      </c>
    </row>
    <row r="30536" spans="1:3" x14ac:dyDescent="0.25">
      <c r="A30536" s="12">
        <v>45244.947916577992</v>
      </c>
      <c r="B30536" s="13">
        <v>66958.078972246978</v>
      </c>
      <c r="C30536" s="13">
        <v>5307.3831200000004</v>
      </c>
    </row>
    <row r="30537" spans="1:3" x14ac:dyDescent="0.25">
      <c r="A30537" s="12">
        <v>45244.958333244656</v>
      </c>
      <c r="B30537" s="13">
        <v>63769.234742247005</v>
      </c>
      <c r="C30537" s="13">
        <v>4960.5409030000001</v>
      </c>
    </row>
    <row r="30538" spans="1:3" x14ac:dyDescent="0.25">
      <c r="A30538" s="12">
        <v>45244.968749911321</v>
      </c>
      <c r="B30538" s="13">
        <v>60333.153879247009</v>
      </c>
      <c r="C30538" s="13">
        <v>4648.2110750000002</v>
      </c>
    </row>
    <row r="30539" spans="1:3" x14ac:dyDescent="0.25">
      <c r="A30539" s="12">
        <v>45244.979166577985</v>
      </c>
      <c r="B30539" s="13">
        <v>56889.520532246948</v>
      </c>
      <c r="C30539" s="13">
        <v>4331.6402600000001</v>
      </c>
    </row>
    <row r="30540" spans="1:3" x14ac:dyDescent="0.25">
      <c r="A30540" s="12">
        <v>45244.989583244649</v>
      </c>
      <c r="B30540" s="13">
        <v>55125.113457772699</v>
      </c>
      <c r="C30540" s="13">
        <v>4115.0796970000001</v>
      </c>
    </row>
    <row r="30541" spans="1:3" x14ac:dyDescent="0.25">
      <c r="A30541" s="12">
        <v>45244.999999911313</v>
      </c>
      <c r="B30541" s="13">
        <v>52027.427339247006</v>
      </c>
      <c r="C30541" s="13">
        <v>3822.9358649999995</v>
      </c>
    </row>
    <row r="30542" spans="1:3" x14ac:dyDescent="0.25">
      <c r="A30542" s="12">
        <v>45245.010416577978</v>
      </c>
      <c r="B30542" s="13">
        <v>49124.410710247015</v>
      </c>
      <c r="C30542" s="13">
        <v>3660.5793539999995</v>
      </c>
    </row>
    <row r="30543" spans="1:3" x14ac:dyDescent="0.25">
      <c r="A30543" s="12">
        <v>45245.020833244642</v>
      </c>
      <c r="B30543" s="13">
        <v>46652.030668246975</v>
      </c>
      <c r="C30543" s="13">
        <v>3462.9619139999995</v>
      </c>
    </row>
    <row r="30544" spans="1:3" x14ac:dyDescent="0.25">
      <c r="A30544" s="12">
        <v>45245.031249911306</v>
      </c>
      <c r="B30544" s="13">
        <v>45218.789465246977</v>
      </c>
      <c r="C30544" s="13">
        <v>3331.7527719999998</v>
      </c>
    </row>
    <row r="30545" spans="1:3" x14ac:dyDescent="0.25">
      <c r="A30545" s="12">
        <v>45245.04166657797</v>
      </c>
      <c r="B30545" s="13">
        <v>43680.177655246989</v>
      </c>
      <c r="C30545" s="13">
        <v>3242.3781589999999</v>
      </c>
    </row>
    <row r="30546" spans="1:3" x14ac:dyDescent="0.25">
      <c r="A30546" s="12">
        <v>45245.052083244635</v>
      </c>
      <c r="B30546" s="13">
        <v>42226.271561246984</v>
      </c>
      <c r="C30546" s="13">
        <v>3137.4254889999997</v>
      </c>
    </row>
    <row r="30547" spans="1:3" x14ac:dyDescent="0.25">
      <c r="A30547" s="12">
        <v>45245.062499911299</v>
      </c>
      <c r="B30547" s="13">
        <v>41134.289156246981</v>
      </c>
      <c r="C30547" s="13">
        <v>3050.4188999999997</v>
      </c>
    </row>
    <row r="30548" spans="1:3" x14ac:dyDescent="0.25">
      <c r="A30548" s="12">
        <v>45245.072916577963</v>
      </c>
      <c r="B30548" s="13">
        <v>39571.026353772701</v>
      </c>
      <c r="C30548" s="13">
        <v>2957.5858390000003</v>
      </c>
    </row>
    <row r="30549" spans="1:3" x14ac:dyDescent="0.25">
      <c r="A30549" s="12">
        <v>45245.083333244627</v>
      </c>
      <c r="B30549" s="13">
        <v>39109.719599246979</v>
      </c>
      <c r="C30549" s="13">
        <v>2933.105947</v>
      </c>
    </row>
    <row r="30550" spans="1:3" x14ac:dyDescent="0.25">
      <c r="A30550" s="12">
        <v>45245.093749911292</v>
      </c>
      <c r="B30550" s="13">
        <v>39492.224463246988</v>
      </c>
      <c r="C30550" s="13">
        <v>2945.5468460000002</v>
      </c>
    </row>
    <row r="30551" spans="1:3" x14ac:dyDescent="0.25">
      <c r="A30551" s="12">
        <v>45245.104166577956</v>
      </c>
      <c r="B30551" s="13">
        <v>38954.849861246999</v>
      </c>
      <c r="C30551" s="13">
        <v>2908.1006470000002</v>
      </c>
    </row>
    <row r="30552" spans="1:3" x14ac:dyDescent="0.25">
      <c r="A30552" s="12">
        <v>45245.11458324462</v>
      </c>
      <c r="B30552" s="13">
        <v>38724.188704246953</v>
      </c>
      <c r="C30552" s="13">
        <v>2915.5319290000002</v>
      </c>
    </row>
    <row r="30553" spans="1:3" x14ac:dyDescent="0.25">
      <c r="A30553" s="12">
        <v>45245.124999911284</v>
      </c>
      <c r="B30553" s="13">
        <v>38139.726957721286</v>
      </c>
      <c r="C30553" s="13">
        <v>2890.4013609999997</v>
      </c>
    </row>
    <row r="30554" spans="1:3" x14ac:dyDescent="0.25">
      <c r="A30554" s="12">
        <v>45245.135416577948</v>
      </c>
      <c r="B30554" s="13">
        <v>39155.949607772709</v>
      </c>
      <c r="C30554" s="13">
        <v>2967.131421</v>
      </c>
    </row>
    <row r="30555" spans="1:3" x14ac:dyDescent="0.25">
      <c r="A30555" s="12">
        <v>45245.145833244613</v>
      </c>
      <c r="B30555" s="13">
        <v>39227.169435721255</v>
      </c>
      <c r="C30555" s="13">
        <v>2955.3081110000003</v>
      </c>
    </row>
    <row r="30556" spans="1:3" x14ac:dyDescent="0.25">
      <c r="A30556" s="12">
        <v>45245.156249911277</v>
      </c>
      <c r="B30556" s="13">
        <v>39571.891417772691</v>
      </c>
      <c r="C30556" s="13">
        <v>2990.6450800000002</v>
      </c>
    </row>
    <row r="30557" spans="1:3" x14ac:dyDescent="0.25">
      <c r="A30557" s="12">
        <v>45245.166666577941</v>
      </c>
      <c r="B30557" s="13">
        <v>39969.067793246984</v>
      </c>
      <c r="C30557" s="13">
        <v>3030.5726690000001</v>
      </c>
    </row>
    <row r="30558" spans="1:3" x14ac:dyDescent="0.25">
      <c r="A30558" s="12">
        <v>45245.177083244605</v>
      </c>
      <c r="B30558" s="13">
        <v>40624.613854247</v>
      </c>
      <c r="C30558" s="13">
        <v>3056.6700459999997</v>
      </c>
    </row>
    <row r="30559" spans="1:3" x14ac:dyDescent="0.25">
      <c r="A30559" s="12">
        <v>45245.18749991127</v>
      </c>
      <c r="B30559" s="13">
        <v>41772.368118721257</v>
      </c>
      <c r="C30559" s="13">
        <v>3129.630905</v>
      </c>
    </row>
    <row r="30560" spans="1:3" x14ac:dyDescent="0.25">
      <c r="A30560" s="12">
        <v>45245.197916577934</v>
      </c>
      <c r="B30560" s="13">
        <v>43236.99298624698</v>
      </c>
      <c r="C30560" s="13">
        <v>3250.2109010000004</v>
      </c>
    </row>
    <row r="30561" spans="1:3" x14ac:dyDescent="0.25">
      <c r="A30561" s="12">
        <v>45245.208333244598</v>
      </c>
      <c r="B30561" s="13">
        <v>44230.990871246991</v>
      </c>
      <c r="C30561" s="13">
        <v>3344.2465910000001</v>
      </c>
    </row>
    <row r="30562" spans="1:3" x14ac:dyDescent="0.25">
      <c r="A30562" s="12">
        <v>45245.218749911262</v>
      </c>
      <c r="B30562" s="13">
        <v>47113.189886246968</v>
      </c>
      <c r="C30562" s="13">
        <v>3669.012307</v>
      </c>
    </row>
    <row r="30563" spans="1:3" x14ac:dyDescent="0.25">
      <c r="A30563" s="12">
        <v>45245.229166577927</v>
      </c>
      <c r="B30563" s="13">
        <v>49323.17308424697</v>
      </c>
      <c r="C30563" s="13">
        <v>3903.2267380000003</v>
      </c>
    </row>
    <row r="30564" spans="1:3" x14ac:dyDescent="0.25">
      <c r="A30564" s="12">
        <v>45245.239583244591</v>
      </c>
      <c r="B30564" s="13">
        <v>53828.829050246983</v>
      </c>
      <c r="C30564" s="13">
        <v>4346.1613580000003</v>
      </c>
    </row>
    <row r="30565" spans="1:3" x14ac:dyDescent="0.25">
      <c r="A30565" s="12">
        <v>45245.249999911255</v>
      </c>
      <c r="B30565" s="13">
        <v>55242.004302247013</v>
      </c>
      <c r="C30565" s="13">
        <v>4648.5529239999996</v>
      </c>
    </row>
    <row r="30566" spans="1:3" x14ac:dyDescent="0.25">
      <c r="A30566" s="12">
        <v>45245.260416577919</v>
      </c>
      <c r="B30566" s="13">
        <v>60385.780605772758</v>
      </c>
      <c r="C30566" s="13">
        <v>5379.2574089999998</v>
      </c>
    </row>
    <row r="30567" spans="1:3" x14ac:dyDescent="0.25">
      <c r="A30567" s="12">
        <v>45245.270833244584</v>
      </c>
      <c r="B30567" s="13">
        <v>64209.378133247017</v>
      </c>
      <c r="C30567" s="13">
        <v>5861.6171550000008</v>
      </c>
    </row>
    <row r="30568" spans="1:3" x14ac:dyDescent="0.25">
      <c r="A30568" s="12">
        <v>45245.281249911248</v>
      </c>
      <c r="B30568" s="13">
        <v>67617.166388246958</v>
      </c>
      <c r="C30568" s="13">
        <v>6352.4343769999996</v>
      </c>
    </row>
    <row r="30569" spans="1:3" x14ac:dyDescent="0.25">
      <c r="A30569" s="12">
        <v>45245.291666577912</v>
      </c>
      <c r="B30569" s="13">
        <v>70521.257617247029</v>
      </c>
      <c r="C30569" s="13">
        <v>6826.7674490000009</v>
      </c>
    </row>
    <row r="30570" spans="1:3" x14ac:dyDescent="0.25">
      <c r="A30570" s="12">
        <v>45245.302083244576</v>
      </c>
      <c r="B30570" s="13">
        <v>72606.726379246989</v>
      </c>
      <c r="C30570" s="13">
        <v>7253.5002669999994</v>
      </c>
    </row>
    <row r="30571" spans="1:3" x14ac:dyDescent="0.25">
      <c r="A30571" s="12">
        <v>45245.312499911241</v>
      </c>
      <c r="B30571" s="13">
        <v>75426.069583246979</v>
      </c>
      <c r="C30571" s="13">
        <v>7586.7727629999999</v>
      </c>
    </row>
    <row r="30572" spans="1:3" x14ac:dyDescent="0.25">
      <c r="A30572" s="12">
        <v>45245.322916577905</v>
      </c>
      <c r="B30572" s="13">
        <v>75632.229554246966</v>
      </c>
      <c r="C30572" s="13">
        <v>7783.7659979999999</v>
      </c>
    </row>
    <row r="30573" spans="1:3" x14ac:dyDescent="0.25">
      <c r="A30573" s="12">
        <v>45245.333333244569</v>
      </c>
      <c r="B30573" s="13">
        <v>74861.851831246982</v>
      </c>
      <c r="C30573" s="13">
        <v>7790.182006</v>
      </c>
    </row>
    <row r="30574" spans="1:3" x14ac:dyDescent="0.25">
      <c r="A30574" s="12">
        <v>45245.343749911233</v>
      </c>
      <c r="B30574" s="13">
        <v>77155.832084247028</v>
      </c>
      <c r="C30574" s="13">
        <v>8244.1138730000002</v>
      </c>
    </row>
    <row r="30575" spans="1:3" x14ac:dyDescent="0.25">
      <c r="A30575" s="12">
        <v>45245.354166577898</v>
      </c>
      <c r="B30575" s="13">
        <v>78479.11871524695</v>
      </c>
      <c r="C30575" s="13">
        <v>8491.2335650000005</v>
      </c>
    </row>
    <row r="30576" spans="1:3" x14ac:dyDescent="0.25">
      <c r="A30576" s="12">
        <v>45245.364583244562</v>
      </c>
      <c r="B30576" s="13">
        <v>79839.673297168032</v>
      </c>
      <c r="C30576" s="13">
        <v>8749.7027280000002</v>
      </c>
    </row>
    <row r="30577" spans="1:3" x14ac:dyDescent="0.25">
      <c r="A30577" s="12">
        <v>45245.374999911226</v>
      </c>
      <c r="B30577" s="13">
        <v>81377.561656378748</v>
      </c>
      <c r="C30577" s="13">
        <v>9015.1490809999996</v>
      </c>
    </row>
    <row r="30578" spans="1:3" x14ac:dyDescent="0.25">
      <c r="A30578" s="12">
        <v>45245.38541657789</v>
      </c>
      <c r="B30578" s="13">
        <v>80063.301565721253</v>
      </c>
      <c r="C30578" s="13">
        <v>8833.038321</v>
      </c>
    </row>
    <row r="30579" spans="1:3" x14ac:dyDescent="0.25">
      <c r="A30579" s="12">
        <v>45245.395833244555</v>
      </c>
      <c r="B30579" s="13">
        <v>79752.020011655579</v>
      </c>
      <c r="C30579" s="13">
        <v>8948.9861280000005</v>
      </c>
    </row>
    <row r="30580" spans="1:3" x14ac:dyDescent="0.25">
      <c r="A30580" s="12">
        <v>45245.406249911219</v>
      </c>
      <c r="B30580" s="13">
        <v>82374.559877000022</v>
      </c>
      <c r="C30580" s="13">
        <v>9164.0538239999987</v>
      </c>
    </row>
    <row r="30581" spans="1:3" x14ac:dyDescent="0.25">
      <c r="A30581" s="12">
        <v>45245.416666577883</v>
      </c>
      <c r="B30581" s="13">
        <v>82490.444329999998</v>
      </c>
      <c r="C30581" s="13">
        <v>9202.8449230000006</v>
      </c>
    </row>
    <row r="30582" spans="1:3" x14ac:dyDescent="0.25">
      <c r="A30582" s="12">
        <v>45245.427083244547</v>
      </c>
      <c r="B30582" s="13">
        <v>81942.751174999998</v>
      </c>
      <c r="C30582" s="13">
        <v>9117.088756000001</v>
      </c>
    </row>
    <row r="30583" spans="1:3" x14ac:dyDescent="0.25">
      <c r="A30583" s="12">
        <v>45245.437499911211</v>
      </c>
      <c r="B30583" s="13">
        <v>81577.393423000001</v>
      </c>
      <c r="C30583" s="13">
        <v>8985.3922660000007</v>
      </c>
    </row>
    <row r="30584" spans="1:3" x14ac:dyDescent="0.25">
      <c r="A30584" s="12">
        <v>45245.447916577876</v>
      </c>
      <c r="B30584" s="13">
        <v>81670.999173000018</v>
      </c>
      <c r="C30584" s="13">
        <v>8977.5386909999997</v>
      </c>
    </row>
    <row r="30585" spans="1:3" x14ac:dyDescent="0.25">
      <c r="A30585" s="12">
        <v>45245.45833324454</v>
      </c>
      <c r="B30585" s="13">
        <v>81714.16949389712</v>
      </c>
      <c r="C30585" s="13">
        <v>8924.6927809999997</v>
      </c>
    </row>
    <row r="30586" spans="1:3" x14ac:dyDescent="0.25">
      <c r="A30586" s="12">
        <v>45245.468749911204</v>
      </c>
      <c r="B30586" s="13">
        <v>82409.775481746619</v>
      </c>
      <c r="C30586" s="13">
        <v>8971.1449190000003</v>
      </c>
    </row>
    <row r="30587" spans="1:3" x14ac:dyDescent="0.25">
      <c r="A30587" s="12">
        <v>45245.479166577868</v>
      </c>
      <c r="B30587" s="13">
        <v>82183.765934194773</v>
      </c>
      <c r="C30587" s="13">
        <v>8957.667265</v>
      </c>
    </row>
    <row r="30588" spans="1:3" x14ac:dyDescent="0.25">
      <c r="A30588" s="12">
        <v>45245.489583244533</v>
      </c>
      <c r="B30588" s="13">
        <v>81518.572294247031</v>
      </c>
      <c r="C30588" s="13">
        <v>8833.6194759999998</v>
      </c>
    </row>
    <row r="30589" spans="1:3" x14ac:dyDescent="0.25">
      <c r="A30589" s="12">
        <v>45245.499999911197</v>
      </c>
      <c r="B30589" s="13">
        <v>82334.818714246969</v>
      </c>
      <c r="C30589" s="13">
        <v>8889.0223230000011</v>
      </c>
    </row>
    <row r="30590" spans="1:3" x14ac:dyDescent="0.25">
      <c r="A30590" s="12">
        <v>45245.510416577861</v>
      </c>
      <c r="B30590" s="13">
        <v>82996.376346246965</v>
      </c>
      <c r="C30590" s="13">
        <v>8967.6814840000006</v>
      </c>
    </row>
    <row r="30591" spans="1:3" x14ac:dyDescent="0.25">
      <c r="A30591" s="12">
        <v>45245.520833244525</v>
      </c>
      <c r="B30591" s="13">
        <v>83123.374735247009</v>
      </c>
      <c r="C30591" s="13">
        <v>8928.0543909999997</v>
      </c>
    </row>
    <row r="30592" spans="1:3" x14ac:dyDescent="0.25">
      <c r="A30592" s="12">
        <v>45245.53124991119</v>
      </c>
      <c r="B30592" s="13">
        <v>86091.845582246926</v>
      </c>
      <c r="C30592" s="13">
        <v>9252.5437170000005</v>
      </c>
    </row>
    <row r="30593" spans="1:3" x14ac:dyDescent="0.25">
      <c r="A30593" s="12">
        <v>45245.541666577854</v>
      </c>
      <c r="B30593" s="13">
        <v>87043.840789247013</v>
      </c>
      <c r="C30593" s="13">
        <v>9495.3042260000002</v>
      </c>
    </row>
    <row r="30594" spans="1:3" x14ac:dyDescent="0.25">
      <c r="A30594" s="12">
        <v>45245.552083244518</v>
      </c>
      <c r="B30594" s="13">
        <v>83676.543337247029</v>
      </c>
      <c r="C30594" s="13">
        <v>9312.3131910000011</v>
      </c>
    </row>
    <row r="30595" spans="1:3" x14ac:dyDescent="0.25">
      <c r="A30595" s="12">
        <v>45245.562499911182</v>
      </c>
      <c r="B30595" s="13">
        <v>82162.800288247003</v>
      </c>
      <c r="C30595" s="13">
        <v>9233.0184790000003</v>
      </c>
    </row>
    <row r="30596" spans="1:3" x14ac:dyDescent="0.25">
      <c r="A30596" s="12">
        <v>45245.572916577847</v>
      </c>
      <c r="B30596" s="13">
        <v>84446.740185772738</v>
      </c>
      <c r="C30596" s="13">
        <v>9362.1050320000013</v>
      </c>
    </row>
    <row r="30597" spans="1:3" x14ac:dyDescent="0.25">
      <c r="A30597" s="12">
        <v>45245.583333244511</v>
      </c>
      <c r="B30597" s="13">
        <v>84507.457930246965</v>
      </c>
      <c r="C30597" s="13">
        <v>9372.3345140000001</v>
      </c>
    </row>
    <row r="30598" spans="1:3" x14ac:dyDescent="0.25">
      <c r="A30598" s="12">
        <v>45245.593749911175</v>
      </c>
      <c r="B30598" s="13">
        <v>84776.71135124698</v>
      </c>
      <c r="C30598" s="13">
        <v>9461.6200449999997</v>
      </c>
    </row>
    <row r="30599" spans="1:3" x14ac:dyDescent="0.25">
      <c r="A30599" s="12">
        <v>45245.604166577839</v>
      </c>
      <c r="B30599" s="13">
        <v>85059.379297246982</v>
      </c>
      <c r="C30599" s="13">
        <v>9468.3098629999986</v>
      </c>
    </row>
    <row r="30600" spans="1:3" x14ac:dyDescent="0.25">
      <c r="A30600" s="12">
        <v>45245.614583244504</v>
      </c>
      <c r="B30600" s="13">
        <v>85057.921573246989</v>
      </c>
      <c r="C30600" s="13">
        <v>9425.8361549999991</v>
      </c>
    </row>
    <row r="30601" spans="1:3" x14ac:dyDescent="0.25">
      <c r="A30601" s="12">
        <v>45245.624999911168</v>
      </c>
      <c r="B30601" s="13">
        <v>84290.903584247018</v>
      </c>
      <c r="C30601" s="13">
        <v>9308.1516850000007</v>
      </c>
    </row>
    <row r="30602" spans="1:3" x14ac:dyDescent="0.25">
      <c r="A30602" s="12">
        <v>45245.635416577832</v>
      </c>
      <c r="B30602" s="13">
        <v>84745.600537772698</v>
      </c>
      <c r="C30602" s="13">
        <v>9292.1478160000006</v>
      </c>
    </row>
    <row r="30603" spans="1:3" x14ac:dyDescent="0.25">
      <c r="A30603" s="12">
        <v>45245.645833244496</v>
      </c>
      <c r="B30603" s="13">
        <v>85786.768134721249</v>
      </c>
      <c r="C30603" s="13">
        <v>9335.9739140000001</v>
      </c>
    </row>
    <row r="30604" spans="1:3" x14ac:dyDescent="0.25">
      <c r="A30604" s="12">
        <v>45245.656249911161</v>
      </c>
      <c r="B30604" s="13">
        <v>86551.846360246956</v>
      </c>
      <c r="C30604" s="13">
        <v>9360.5710849999996</v>
      </c>
    </row>
    <row r="30605" spans="1:3" x14ac:dyDescent="0.25">
      <c r="A30605" s="12">
        <v>45245.666666577825</v>
      </c>
      <c r="B30605" s="13">
        <v>87382.513805772673</v>
      </c>
      <c r="C30605" s="13">
        <v>9429.0084939999997</v>
      </c>
    </row>
    <row r="30606" spans="1:3" x14ac:dyDescent="0.25">
      <c r="A30606" s="12">
        <v>45245.677083244489</v>
      </c>
      <c r="B30606" s="13">
        <v>89136.41778424698</v>
      </c>
      <c r="C30606" s="13">
        <v>9596.8796770000008</v>
      </c>
    </row>
    <row r="30607" spans="1:3" x14ac:dyDescent="0.25">
      <c r="A30607" s="12">
        <v>45245.687499911153</v>
      </c>
      <c r="B30607" s="13">
        <v>91513.77197324697</v>
      </c>
      <c r="C30607" s="13">
        <v>10029.722321000001</v>
      </c>
    </row>
    <row r="30608" spans="1:3" x14ac:dyDescent="0.25">
      <c r="A30608" s="12">
        <v>45245.697916577818</v>
      </c>
      <c r="B30608" s="13">
        <v>95204.439929246946</v>
      </c>
      <c r="C30608" s="13">
        <v>10636.365465999999</v>
      </c>
    </row>
    <row r="30609" spans="1:3" x14ac:dyDescent="0.25">
      <c r="A30609" s="12">
        <v>45245.708333244482</v>
      </c>
      <c r="B30609" s="13">
        <v>98817.096778247011</v>
      </c>
      <c r="C30609" s="13">
        <v>11303.696724000001</v>
      </c>
    </row>
    <row r="30610" spans="1:3" x14ac:dyDescent="0.25">
      <c r="A30610" s="12">
        <v>45245.718749911146</v>
      </c>
      <c r="B30610" s="13">
        <v>102393.42483324694</v>
      </c>
      <c r="C30610" s="13">
        <v>11762.369792000001</v>
      </c>
    </row>
    <row r="30611" spans="1:3" x14ac:dyDescent="0.25">
      <c r="A30611" s="12">
        <v>45245.72916657781</v>
      </c>
      <c r="B30611" s="13">
        <v>105198.9571267727</v>
      </c>
      <c r="C30611" s="13">
        <v>12107.448007999999</v>
      </c>
    </row>
    <row r="30612" spans="1:3" x14ac:dyDescent="0.25">
      <c r="A30612" s="12">
        <v>45245.739583244474</v>
      </c>
      <c r="B30612" s="13">
        <v>106825.97481824702</v>
      </c>
      <c r="C30612" s="13">
        <v>12267.780038999999</v>
      </c>
    </row>
    <row r="30613" spans="1:3" x14ac:dyDescent="0.25">
      <c r="A30613" s="12">
        <v>45245.749999911139</v>
      </c>
      <c r="B30613" s="13">
        <v>107286.76142877272</v>
      </c>
      <c r="C30613" s="13">
        <v>12261.223685999999</v>
      </c>
    </row>
    <row r="30614" spans="1:3" x14ac:dyDescent="0.25">
      <c r="A30614" s="12">
        <v>45245.760416577803</v>
      </c>
      <c r="B30614" s="13">
        <v>107275.78361024697</v>
      </c>
      <c r="C30614" s="13">
        <v>12133.897712999998</v>
      </c>
    </row>
    <row r="30615" spans="1:3" x14ac:dyDescent="0.25">
      <c r="A30615" s="12">
        <v>45245.770833244467</v>
      </c>
      <c r="B30615" s="13">
        <v>107548.9285717727</v>
      </c>
      <c r="C30615" s="13">
        <v>12056.194928000001</v>
      </c>
    </row>
    <row r="30616" spans="1:3" x14ac:dyDescent="0.25">
      <c r="A30616" s="12">
        <v>45245.781249911131</v>
      </c>
      <c r="B30616" s="13">
        <v>106661.25053372129</v>
      </c>
      <c r="C30616" s="13">
        <v>11786.115066</v>
      </c>
    </row>
    <row r="30617" spans="1:3" x14ac:dyDescent="0.25">
      <c r="A30617" s="12">
        <v>45245.791666577796</v>
      </c>
      <c r="B30617" s="13">
        <v>106268.29447924698</v>
      </c>
      <c r="C30617" s="13">
        <v>11601.044469</v>
      </c>
    </row>
    <row r="30618" spans="1:3" x14ac:dyDescent="0.25">
      <c r="A30618" s="12">
        <v>45245.80208324446</v>
      </c>
      <c r="B30618" s="13">
        <v>103265.88089777277</v>
      </c>
      <c r="C30618" s="13">
        <v>11038.517399</v>
      </c>
    </row>
    <row r="30619" spans="1:3" x14ac:dyDescent="0.25">
      <c r="A30619" s="12">
        <v>45245.812499911124</v>
      </c>
      <c r="B30619" s="13">
        <v>102897.09649824702</v>
      </c>
      <c r="C30619" s="13">
        <v>10763.724796</v>
      </c>
    </row>
    <row r="30620" spans="1:3" x14ac:dyDescent="0.25">
      <c r="A30620" s="12">
        <v>45245.822916577788</v>
      </c>
      <c r="B30620" s="13">
        <v>100806.16774872124</v>
      </c>
      <c r="C30620" s="13">
        <v>10367.596334</v>
      </c>
    </row>
    <row r="30621" spans="1:3" x14ac:dyDescent="0.25">
      <c r="A30621" s="12">
        <v>45245.833333244453</v>
      </c>
      <c r="B30621" s="13">
        <v>98087.908410772681</v>
      </c>
      <c r="C30621" s="13">
        <v>9899.8832330000005</v>
      </c>
    </row>
    <row r="30622" spans="1:3" x14ac:dyDescent="0.25">
      <c r="A30622" s="12">
        <v>45245.843749911117</v>
      </c>
      <c r="B30622" s="13">
        <v>95598.820265246963</v>
      </c>
      <c r="C30622" s="13">
        <v>9344.0136160000002</v>
      </c>
    </row>
    <row r="30623" spans="1:3" x14ac:dyDescent="0.25">
      <c r="A30623" s="12">
        <v>45245.854166577781</v>
      </c>
      <c r="B30623" s="13">
        <v>92137.679917247006</v>
      </c>
      <c r="C30623" s="13">
        <v>8649.8563520000007</v>
      </c>
    </row>
    <row r="30624" spans="1:3" x14ac:dyDescent="0.25">
      <c r="A30624" s="12">
        <v>45245.864583244445</v>
      </c>
      <c r="B30624" s="13">
        <v>88659.947503721269</v>
      </c>
      <c r="C30624" s="13">
        <v>8176.166483</v>
      </c>
    </row>
    <row r="30625" spans="1:3" x14ac:dyDescent="0.25">
      <c r="A30625" s="12">
        <v>45245.87499991111</v>
      </c>
      <c r="B30625" s="13">
        <v>86673.441977772716</v>
      </c>
      <c r="C30625" s="13">
        <v>7871.8409350000002</v>
      </c>
    </row>
    <row r="30626" spans="1:3" x14ac:dyDescent="0.25">
      <c r="A30626" s="12">
        <v>45245.885416577774</v>
      </c>
      <c r="B30626" s="13">
        <v>86511.311328246971</v>
      </c>
      <c r="C30626" s="13">
        <v>7851.3805190000003</v>
      </c>
    </row>
    <row r="30627" spans="1:3" x14ac:dyDescent="0.25">
      <c r="A30627" s="12">
        <v>45245.895833244438</v>
      </c>
      <c r="B30627" s="13">
        <v>84256.871829247015</v>
      </c>
      <c r="C30627" s="13">
        <v>7413.8663950000009</v>
      </c>
    </row>
    <row r="30628" spans="1:3" x14ac:dyDescent="0.25">
      <c r="A30628" s="12">
        <v>45245.906249911102</v>
      </c>
      <c r="B30628" s="13">
        <v>81207.270654246997</v>
      </c>
      <c r="C30628" s="13">
        <v>7012.7735419999999</v>
      </c>
    </row>
    <row r="30629" spans="1:3" x14ac:dyDescent="0.25">
      <c r="A30629" s="12">
        <v>45245.916666577767</v>
      </c>
      <c r="B30629" s="13">
        <v>78491.093217246991</v>
      </c>
      <c r="C30629" s="13">
        <v>6651.5169220000007</v>
      </c>
    </row>
    <row r="30630" spans="1:3" x14ac:dyDescent="0.25">
      <c r="A30630" s="12">
        <v>45245.927083244431</v>
      </c>
      <c r="B30630" s="13">
        <v>77005.665306247014</v>
      </c>
      <c r="C30630" s="13">
        <v>6423.4093960000009</v>
      </c>
    </row>
    <row r="30631" spans="1:3" x14ac:dyDescent="0.25">
      <c r="A30631" s="12">
        <v>45245.937499911095</v>
      </c>
      <c r="B30631" s="13">
        <v>74312.850748246987</v>
      </c>
      <c r="C30631" s="13">
        <v>6063.0354909999996</v>
      </c>
    </row>
    <row r="30632" spans="1:3" x14ac:dyDescent="0.25">
      <c r="A30632" s="12">
        <v>45245.947916577759</v>
      </c>
      <c r="B30632" s="13">
        <v>70199.213477247016</v>
      </c>
      <c r="C30632" s="13">
        <v>5603.9342309999993</v>
      </c>
    </row>
    <row r="30633" spans="1:3" x14ac:dyDescent="0.25">
      <c r="A30633" s="12">
        <v>45245.958333244424</v>
      </c>
      <c r="B30633" s="13">
        <v>67800.935577246972</v>
      </c>
      <c r="C30633" s="13">
        <v>5305.2055170000003</v>
      </c>
    </row>
    <row r="30634" spans="1:3" x14ac:dyDescent="0.25">
      <c r="A30634" s="12">
        <v>45245.968749911088</v>
      </c>
      <c r="B30634" s="13">
        <v>63938.407942772683</v>
      </c>
      <c r="C30634" s="13">
        <v>4986.6744209999997</v>
      </c>
    </row>
    <row r="30635" spans="1:3" x14ac:dyDescent="0.25">
      <c r="A30635" s="12">
        <v>45245.979166577752</v>
      </c>
      <c r="B30635" s="13">
        <v>61430.115214246987</v>
      </c>
      <c r="C30635" s="13">
        <v>4748.6060610000004</v>
      </c>
    </row>
    <row r="30636" spans="1:3" x14ac:dyDescent="0.25">
      <c r="A30636" s="12">
        <v>45245.989583244416</v>
      </c>
      <c r="B30636" s="13">
        <v>58429.784104247003</v>
      </c>
      <c r="C30636" s="13">
        <v>4469.3864510000003</v>
      </c>
    </row>
    <row r="30637" spans="1:3" x14ac:dyDescent="0.25">
      <c r="A30637" s="12">
        <v>45245.999999911081</v>
      </c>
      <c r="B30637" s="13">
        <v>56266.537978246954</v>
      </c>
      <c r="C30637" s="13">
        <v>4262.3771150000002</v>
      </c>
    </row>
    <row r="30638" spans="1:3" x14ac:dyDescent="0.25">
      <c r="A30638" s="12">
        <v>45246.010416577745</v>
      </c>
      <c r="B30638" s="13">
        <v>52382.903323246996</v>
      </c>
      <c r="C30638" s="13">
        <v>4008.89021</v>
      </c>
    </row>
    <row r="30639" spans="1:3" x14ac:dyDescent="0.25">
      <c r="A30639" s="12">
        <v>45246.020833244409</v>
      </c>
      <c r="B30639" s="13">
        <v>49526.092212721262</v>
      </c>
      <c r="C30639" s="13">
        <v>3779.0090629999995</v>
      </c>
    </row>
    <row r="30640" spans="1:3" x14ac:dyDescent="0.25">
      <c r="A30640" s="12">
        <v>45246.031249911073</v>
      </c>
      <c r="B30640" s="13">
        <v>48346.243469772715</v>
      </c>
      <c r="C30640" s="13">
        <v>3714.1096940000002</v>
      </c>
    </row>
    <row r="30641" spans="1:3" x14ac:dyDescent="0.25">
      <c r="A30641" s="12">
        <v>45246.041666577737</v>
      </c>
      <c r="B30641" s="13">
        <v>46431.791953772699</v>
      </c>
      <c r="C30641" s="13">
        <v>3597.7166929999999</v>
      </c>
    </row>
    <row r="30642" spans="1:3" x14ac:dyDescent="0.25">
      <c r="A30642" s="12">
        <v>45246.052083244402</v>
      </c>
      <c r="B30642" s="13">
        <v>44971.765709247004</v>
      </c>
      <c r="C30642" s="13">
        <v>3508.4767819999997</v>
      </c>
    </row>
    <row r="30643" spans="1:3" x14ac:dyDescent="0.25">
      <c r="A30643" s="12">
        <v>45246.062499911066</v>
      </c>
      <c r="B30643" s="13">
        <v>43995.35254124699</v>
      </c>
      <c r="C30643" s="13">
        <v>3447.5592329999999</v>
      </c>
    </row>
    <row r="30644" spans="1:3" x14ac:dyDescent="0.25">
      <c r="A30644" s="12">
        <v>45246.07291657773</v>
      </c>
      <c r="B30644" s="13">
        <v>43179.343267721248</v>
      </c>
      <c r="C30644" s="13">
        <v>3350.3691789999998</v>
      </c>
    </row>
    <row r="30645" spans="1:3" x14ac:dyDescent="0.25">
      <c r="A30645" s="12">
        <v>45246.083333244394</v>
      </c>
      <c r="B30645" s="13">
        <v>42578.418144246993</v>
      </c>
      <c r="C30645" s="13">
        <v>3325.7336020000002</v>
      </c>
    </row>
    <row r="30646" spans="1:3" x14ac:dyDescent="0.25">
      <c r="A30646" s="12">
        <v>45246.093749911059</v>
      </c>
      <c r="B30646" s="13">
        <v>42646.780152772692</v>
      </c>
      <c r="C30646" s="13">
        <v>3333.3442329999998</v>
      </c>
    </row>
    <row r="30647" spans="1:3" x14ac:dyDescent="0.25">
      <c r="A30647" s="12">
        <v>45246.104166577723</v>
      </c>
      <c r="B30647" s="13">
        <v>42463.826158246993</v>
      </c>
      <c r="C30647" s="13">
        <v>3308.9705389999999</v>
      </c>
    </row>
    <row r="30648" spans="1:3" x14ac:dyDescent="0.25">
      <c r="A30648" s="12">
        <v>45246.114583244387</v>
      </c>
      <c r="B30648" s="13">
        <v>42344.852265246991</v>
      </c>
      <c r="C30648" s="13">
        <v>3347.1916259999998</v>
      </c>
    </row>
    <row r="30649" spans="1:3" x14ac:dyDescent="0.25">
      <c r="A30649" s="12">
        <v>45246.124999911051</v>
      </c>
      <c r="B30649" s="13">
        <v>41650.96956124698</v>
      </c>
      <c r="C30649" s="13">
        <v>3313.3998470000001</v>
      </c>
    </row>
    <row r="30650" spans="1:3" x14ac:dyDescent="0.25">
      <c r="A30650" s="12">
        <v>45246.135416577716</v>
      </c>
      <c r="B30650" s="13">
        <v>42109.949773247012</v>
      </c>
      <c r="C30650" s="13">
        <v>3355.0731599999999</v>
      </c>
    </row>
    <row r="30651" spans="1:3" x14ac:dyDescent="0.25">
      <c r="A30651" s="12">
        <v>45246.14583324438</v>
      </c>
      <c r="B30651" s="13">
        <v>42347.774556247001</v>
      </c>
      <c r="C30651" s="13">
        <v>3367.3102179999996</v>
      </c>
    </row>
    <row r="30652" spans="1:3" x14ac:dyDescent="0.25">
      <c r="A30652" s="12">
        <v>45246.156249911044</v>
      </c>
      <c r="B30652" s="13">
        <v>42778.797804246977</v>
      </c>
      <c r="C30652" s="13">
        <v>3521.3436259999999</v>
      </c>
    </row>
    <row r="30653" spans="1:3" x14ac:dyDescent="0.25">
      <c r="A30653" s="12">
        <v>45246.166666577708</v>
      </c>
      <c r="B30653" s="13">
        <v>42763.470661721265</v>
      </c>
      <c r="C30653" s="13">
        <v>3555.4363050000002</v>
      </c>
    </row>
    <row r="30654" spans="1:3" x14ac:dyDescent="0.25">
      <c r="A30654" s="12">
        <v>45246.177083244373</v>
      </c>
      <c r="B30654" s="13">
        <v>44071.806287772706</v>
      </c>
      <c r="C30654" s="13">
        <v>3629.7442810000002</v>
      </c>
    </row>
    <row r="30655" spans="1:3" x14ac:dyDescent="0.25">
      <c r="A30655" s="12">
        <v>45246.187499911037</v>
      </c>
      <c r="B30655" s="13">
        <v>44522.052541247001</v>
      </c>
      <c r="C30655" s="13">
        <v>3662.6966610000004</v>
      </c>
    </row>
    <row r="30656" spans="1:3" x14ac:dyDescent="0.25">
      <c r="A30656" s="12">
        <v>45246.197916577701</v>
      </c>
      <c r="B30656" s="13">
        <v>46510.010558246984</v>
      </c>
      <c r="C30656" s="13">
        <v>3832.8229870000005</v>
      </c>
    </row>
    <row r="30657" spans="1:3" x14ac:dyDescent="0.25">
      <c r="A30657" s="12">
        <v>45246.208333244365</v>
      </c>
      <c r="B30657" s="13">
        <v>47055.841537721251</v>
      </c>
      <c r="C30657" s="13">
        <v>3918.1028100000003</v>
      </c>
    </row>
    <row r="30658" spans="1:3" x14ac:dyDescent="0.25">
      <c r="A30658" s="12">
        <v>45246.21874991103</v>
      </c>
      <c r="B30658" s="13">
        <v>50123.23673924699</v>
      </c>
      <c r="C30658" s="13">
        <v>4152.9679820000001</v>
      </c>
    </row>
    <row r="30659" spans="1:3" x14ac:dyDescent="0.25">
      <c r="A30659" s="12">
        <v>45246.229166577694</v>
      </c>
      <c r="B30659" s="13">
        <v>51903.383994772717</v>
      </c>
      <c r="C30659" s="13">
        <v>4232.1140639999994</v>
      </c>
    </row>
    <row r="30660" spans="1:3" x14ac:dyDescent="0.25">
      <c r="A30660" s="12">
        <v>45246.239583244358</v>
      </c>
      <c r="B30660" s="13">
        <v>54580.461885721277</v>
      </c>
      <c r="C30660" s="13">
        <v>4619.0898309999993</v>
      </c>
    </row>
    <row r="30661" spans="1:3" x14ac:dyDescent="0.25">
      <c r="A30661" s="12">
        <v>45246.249999911022</v>
      </c>
      <c r="B30661" s="13">
        <v>56990.716048246984</v>
      </c>
      <c r="C30661" s="13">
        <v>4985.6616389999999</v>
      </c>
    </row>
    <row r="30662" spans="1:3" x14ac:dyDescent="0.25">
      <c r="A30662" s="12">
        <v>45246.260416577687</v>
      </c>
      <c r="B30662" s="13">
        <v>62120.594743246955</v>
      </c>
      <c r="C30662" s="13">
        <v>5643.718261</v>
      </c>
    </row>
    <row r="30663" spans="1:3" x14ac:dyDescent="0.25">
      <c r="A30663" s="12">
        <v>45246.270833244351</v>
      </c>
      <c r="B30663" s="13">
        <v>65372.618197246979</v>
      </c>
      <c r="C30663" s="13">
        <v>6268.2849399999996</v>
      </c>
    </row>
    <row r="30664" spans="1:3" x14ac:dyDescent="0.25">
      <c r="A30664" s="12">
        <v>45246.281249911015</v>
      </c>
      <c r="B30664" s="13">
        <v>69252.332048247015</v>
      </c>
      <c r="C30664" s="13">
        <v>6863.0045059999993</v>
      </c>
    </row>
    <row r="30665" spans="1:3" x14ac:dyDescent="0.25">
      <c r="A30665" s="12">
        <v>45246.291666577679</v>
      </c>
      <c r="B30665" s="13">
        <v>72673.310006246975</v>
      </c>
      <c r="C30665" s="13">
        <v>7300.1558580000001</v>
      </c>
    </row>
    <row r="30666" spans="1:3" x14ac:dyDescent="0.25">
      <c r="A30666" s="12">
        <v>45246.302083244344</v>
      </c>
      <c r="B30666" s="13">
        <v>73211.541742246947</v>
      </c>
      <c r="C30666" s="13">
        <v>7484.2785100000001</v>
      </c>
    </row>
    <row r="30667" spans="1:3" x14ac:dyDescent="0.25">
      <c r="A30667" s="12">
        <v>45246.312499911008</v>
      </c>
      <c r="B30667" s="13">
        <v>76814.611285246981</v>
      </c>
      <c r="C30667" s="13">
        <v>7829.2275460000001</v>
      </c>
    </row>
    <row r="30668" spans="1:3" x14ac:dyDescent="0.25">
      <c r="A30668" s="12">
        <v>45246.322916577672</v>
      </c>
      <c r="B30668" s="13">
        <v>77177.632984246957</v>
      </c>
      <c r="C30668" s="13">
        <v>7898.2479549999998</v>
      </c>
    </row>
    <row r="30669" spans="1:3" x14ac:dyDescent="0.25">
      <c r="A30669" s="12">
        <v>45246.333333244336</v>
      </c>
      <c r="B30669" s="13">
        <v>78631.444581246993</v>
      </c>
      <c r="C30669" s="13">
        <v>8159.3309740000004</v>
      </c>
    </row>
    <row r="30670" spans="1:3" x14ac:dyDescent="0.25">
      <c r="A30670" s="12">
        <v>45246.343749911</v>
      </c>
      <c r="B30670" s="13">
        <v>79012.474316246968</v>
      </c>
      <c r="C30670" s="13">
        <v>8230.9891580000003</v>
      </c>
    </row>
    <row r="30671" spans="1:3" x14ac:dyDescent="0.25">
      <c r="A30671" s="12">
        <v>45246.354166577665</v>
      </c>
      <c r="B30671" s="13">
        <v>81911.83584772129</v>
      </c>
      <c r="C30671" s="13">
        <v>8487.5034350000005</v>
      </c>
    </row>
    <row r="30672" spans="1:3" x14ac:dyDescent="0.25">
      <c r="A30672" s="12">
        <v>45246.364583244329</v>
      </c>
      <c r="B30672" s="13">
        <v>82320.433898772724</v>
      </c>
      <c r="C30672" s="13">
        <v>8641.0884269999988</v>
      </c>
    </row>
    <row r="30673" spans="1:3" x14ac:dyDescent="0.25">
      <c r="A30673" s="12">
        <v>45246.374999910993</v>
      </c>
      <c r="B30673" s="13">
        <v>84407.975765246985</v>
      </c>
      <c r="C30673" s="13">
        <v>8841.2186389999988</v>
      </c>
    </row>
    <row r="30674" spans="1:3" x14ac:dyDescent="0.25">
      <c r="A30674" s="12">
        <v>45246.385416577657</v>
      </c>
      <c r="B30674" s="13">
        <v>84703.943729721243</v>
      </c>
      <c r="C30674" s="13">
        <v>8903.4030999999995</v>
      </c>
    </row>
    <row r="30675" spans="1:3" x14ac:dyDescent="0.25">
      <c r="A30675" s="12">
        <v>45246.395833244322</v>
      </c>
      <c r="B30675" s="13">
        <v>85498.008654772726</v>
      </c>
      <c r="C30675" s="13">
        <v>9167.9044849999991</v>
      </c>
    </row>
    <row r="30676" spans="1:3" x14ac:dyDescent="0.25">
      <c r="A30676" s="12">
        <v>45246.406249910986</v>
      </c>
      <c r="B30676" s="13">
        <v>85479.007836247009</v>
      </c>
      <c r="C30676" s="13">
        <v>9237.6987229999995</v>
      </c>
    </row>
    <row r="30677" spans="1:3" x14ac:dyDescent="0.25">
      <c r="A30677" s="12">
        <v>45246.41666657765</v>
      </c>
      <c r="B30677" s="13">
        <v>85464.276596246971</v>
      </c>
      <c r="C30677" s="13">
        <v>9339.3141169999999</v>
      </c>
    </row>
    <row r="30678" spans="1:3" x14ac:dyDescent="0.25">
      <c r="A30678" s="12">
        <v>45246.427083244314</v>
      </c>
      <c r="B30678" s="13">
        <v>86096.649337246999</v>
      </c>
      <c r="C30678" s="13">
        <v>9603.5179349999999</v>
      </c>
    </row>
    <row r="30679" spans="1:3" x14ac:dyDescent="0.25">
      <c r="A30679" s="12">
        <v>45246.437499910979</v>
      </c>
      <c r="B30679" s="13">
        <v>86894.287240721227</v>
      </c>
      <c r="C30679" s="13">
        <v>9610.0794210000004</v>
      </c>
    </row>
    <row r="30680" spans="1:3" x14ac:dyDescent="0.25">
      <c r="A30680" s="12">
        <v>45246.447916577643</v>
      </c>
      <c r="B30680" s="13">
        <v>86827.741051246994</v>
      </c>
      <c r="C30680" s="13">
        <v>9505.3130459999993</v>
      </c>
    </row>
    <row r="30681" spans="1:3" x14ac:dyDescent="0.25">
      <c r="A30681" s="12">
        <v>45246.458333244307</v>
      </c>
      <c r="B30681" s="13">
        <v>87020.006441247024</v>
      </c>
      <c r="C30681" s="13">
        <v>9663.3822519999994</v>
      </c>
    </row>
    <row r="30682" spans="1:3" x14ac:dyDescent="0.25">
      <c r="A30682" s="12">
        <v>45246.468749910971</v>
      </c>
      <c r="B30682" s="13">
        <v>89507.493276246998</v>
      </c>
      <c r="C30682" s="13">
        <v>9830.1915509999999</v>
      </c>
    </row>
    <row r="30683" spans="1:3" x14ac:dyDescent="0.25">
      <c r="A30683" s="12">
        <v>45246.479166577636</v>
      </c>
      <c r="B30683" s="13">
        <v>89471.539569246932</v>
      </c>
      <c r="C30683" s="13">
        <v>9728.9053850000018</v>
      </c>
    </row>
    <row r="30684" spans="1:3" x14ac:dyDescent="0.25">
      <c r="A30684" s="12">
        <v>45246.4895832443</v>
      </c>
      <c r="B30684" s="13">
        <v>90159.195333247015</v>
      </c>
      <c r="C30684" s="13">
        <v>9768.4073260000005</v>
      </c>
    </row>
    <row r="30685" spans="1:3" x14ac:dyDescent="0.25">
      <c r="A30685" s="12">
        <v>45246.499999910964</v>
      </c>
      <c r="B30685" s="13">
        <v>90046.954031247005</v>
      </c>
      <c r="C30685" s="13">
        <v>9727.380591000001</v>
      </c>
    </row>
    <row r="30686" spans="1:3" x14ac:dyDescent="0.25">
      <c r="A30686" s="12">
        <v>45246.510416577628</v>
      </c>
      <c r="B30686" s="13">
        <v>89332.58211624698</v>
      </c>
      <c r="C30686" s="13">
        <v>9637.0982480000002</v>
      </c>
    </row>
    <row r="30687" spans="1:3" x14ac:dyDescent="0.25">
      <c r="A30687" s="12">
        <v>45246.520833244293</v>
      </c>
      <c r="B30687" s="13">
        <v>88419.688811246975</v>
      </c>
      <c r="C30687" s="13">
        <v>9423.3257730000005</v>
      </c>
    </row>
    <row r="30688" spans="1:3" x14ac:dyDescent="0.25">
      <c r="A30688" s="12">
        <v>45246.531249910957</v>
      </c>
      <c r="B30688" s="13">
        <v>89634.243883246992</v>
      </c>
      <c r="C30688" s="13">
        <v>9564.3546889999998</v>
      </c>
    </row>
    <row r="30689" spans="1:3" x14ac:dyDescent="0.25">
      <c r="A30689" s="12">
        <v>45246.541666577621</v>
      </c>
      <c r="B30689" s="13">
        <v>89880.874624247022</v>
      </c>
      <c r="C30689" s="13">
        <v>9768.8075099999987</v>
      </c>
    </row>
    <row r="30690" spans="1:3" x14ac:dyDescent="0.25">
      <c r="A30690" s="12">
        <v>45246.552083244285</v>
      </c>
      <c r="B30690" s="13">
        <v>89804.482072246989</v>
      </c>
      <c r="C30690" s="13">
        <v>9737.5179380000009</v>
      </c>
    </row>
    <row r="30691" spans="1:3" x14ac:dyDescent="0.25">
      <c r="A30691" s="12">
        <v>45246.56249991095</v>
      </c>
      <c r="B30691" s="13">
        <v>87466.133088246977</v>
      </c>
      <c r="C30691" s="13">
        <v>9432.3364970000002</v>
      </c>
    </row>
    <row r="30692" spans="1:3" x14ac:dyDescent="0.25">
      <c r="A30692" s="12">
        <v>45246.572916577614</v>
      </c>
      <c r="B30692" s="13">
        <v>89083.326759246993</v>
      </c>
      <c r="C30692" s="13">
        <v>9580.9225709999992</v>
      </c>
    </row>
    <row r="30693" spans="1:3" x14ac:dyDescent="0.25">
      <c r="A30693" s="12">
        <v>45246.583333244278</v>
      </c>
      <c r="B30693" s="13">
        <v>88747.103001721247</v>
      </c>
      <c r="C30693" s="13">
        <v>9493.4750070000009</v>
      </c>
    </row>
    <row r="30694" spans="1:3" x14ac:dyDescent="0.25">
      <c r="A30694" s="12">
        <v>45246.593749910942</v>
      </c>
      <c r="B30694" s="13">
        <v>89045.636581772691</v>
      </c>
      <c r="C30694" s="13">
        <v>9575.9948199999999</v>
      </c>
    </row>
    <row r="30695" spans="1:3" x14ac:dyDescent="0.25">
      <c r="A30695" s="12">
        <v>45246.604166577607</v>
      </c>
      <c r="B30695" s="13">
        <v>88036.649550721282</v>
      </c>
      <c r="C30695" s="13">
        <v>9373.4609220000002</v>
      </c>
    </row>
    <row r="30696" spans="1:3" x14ac:dyDescent="0.25">
      <c r="A30696" s="12">
        <v>45246.614583244271</v>
      </c>
      <c r="B30696" s="13">
        <v>89024.273230772713</v>
      </c>
      <c r="C30696" s="13">
        <v>9421.9961910000002</v>
      </c>
    </row>
    <row r="30697" spans="1:3" x14ac:dyDescent="0.25">
      <c r="A30697" s="12">
        <v>45246.624999910935</v>
      </c>
      <c r="B30697" s="13">
        <v>89000.104888246991</v>
      </c>
      <c r="C30697" s="13">
        <v>9339.5745779999997</v>
      </c>
    </row>
    <row r="30698" spans="1:3" x14ac:dyDescent="0.25">
      <c r="A30698" s="12">
        <v>45246.635416577599</v>
      </c>
      <c r="B30698" s="13">
        <v>89748.698135247047</v>
      </c>
      <c r="C30698" s="13">
        <v>9393.9264789999997</v>
      </c>
    </row>
    <row r="30699" spans="1:3" x14ac:dyDescent="0.25">
      <c r="A30699" s="12">
        <v>45246.645833244263</v>
      </c>
      <c r="B30699" s="13">
        <v>89874.86197624699</v>
      </c>
      <c r="C30699" s="13">
        <v>9468.5877490000003</v>
      </c>
    </row>
    <row r="30700" spans="1:3" x14ac:dyDescent="0.25">
      <c r="A30700" s="12">
        <v>45246.656249910928</v>
      </c>
      <c r="B30700" s="13">
        <v>90168.874027247002</v>
      </c>
      <c r="C30700" s="13">
        <v>9521.5350289999988</v>
      </c>
    </row>
    <row r="30701" spans="1:3" x14ac:dyDescent="0.25">
      <c r="A30701" s="12">
        <v>45246.666666577592</v>
      </c>
      <c r="B30701" s="13">
        <v>90919.092288247048</v>
      </c>
      <c r="C30701" s="13">
        <v>9572.8444180000006</v>
      </c>
    </row>
    <row r="30702" spans="1:3" x14ac:dyDescent="0.25">
      <c r="A30702" s="12">
        <v>45246.677083244256</v>
      </c>
      <c r="B30702" s="13">
        <v>92519.576822246992</v>
      </c>
      <c r="C30702" s="13">
        <v>9743.9820280000004</v>
      </c>
    </row>
    <row r="30703" spans="1:3" x14ac:dyDescent="0.25">
      <c r="A30703" s="12">
        <v>45246.68749991092</v>
      </c>
      <c r="B30703" s="13">
        <v>95482.800803246981</v>
      </c>
      <c r="C30703" s="13">
        <v>10175.384684000001</v>
      </c>
    </row>
    <row r="30704" spans="1:3" x14ac:dyDescent="0.25">
      <c r="A30704" s="12">
        <v>45246.697916577585</v>
      </c>
      <c r="B30704" s="13">
        <v>99186.94712624696</v>
      </c>
      <c r="C30704" s="13">
        <v>10705.828227000002</v>
      </c>
    </row>
    <row r="30705" spans="1:3" x14ac:dyDescent="0.25">
      <c r="A30705" s="12">
        <v>45246.708333244249</v>
      </c>
      <c r="B30705" s="13">
        <v>101753.4786917727</v>
      </c>
      <c r="C30705" s="13">
        <v>11236.628592000001</v>
      </c>
    </row>
    <row r="30706" spans="1:3" x14ac:dyDescent="0.25">
      <c r="A30706" s="12">
        <v>45246.718749910913</v>
      </c>
      <c r="B30706" s="13">
        <v>104771.20463172128</v>
      </c>
      <c r="C30706" s="13">
        <v>11776.975474999999</v>
      </c>
    </row>
    <row r="30707" spans="1:3" x14ac:dyDescent="0.25">
      <c r="A30707" s="12">
        <v>45246.729166577577</v>
      </c>
      <c r="B30707" s="13">
        <v>107705.75583424696</v>
      </c>
      <c r="C30707" s="13">
        <v>12215.772099</v>
      </c>
    </row>
    <row r="30708" spans="1:3" x14ac:dyDescent="0.25">
      <c r="A30708" s="12">
        <v>45246.739583244242</v>
      </c>
      <c r="B30708" s="13">
        <v>108743.81417077272</v>
      </c>
      <c r="C30708" s="13">
        <v>12305.859743000001</v>
      </c>
    </row>
    <row r="30709" spans="1:3" x14ac:dyDescent="0.25">
      <c r="A30709" s="12">
        <v>45246.749999910906</v>
      </c>
      <c r="B30709" s="13">
        <v>110007.24695224699</v>
      </c>
      <c r="C30709" s="13">
        <v>12475.954484</v>
      </c>
    </row>
    <row r="30710" spans="1:3" x14ac:dyDescent="0.25">
      <c r="A30710" s="12">
        <v>45246.76041657757</v>
      </c>
      <c r="B30710" s="13">
        <v>110654.71372124698</v>
      </c>
      <c r="C30710" s="13">
        <v>12452.292836000001</v>
      </c>
    </row>
    <row r="30711" spans="1:3" x14ac:dyDescent="0.25">
      <c r="A30711" s="12">
        <v>45246.770833244234</v>
      </c>
      <c r="B30711" s="13">
        <v>109717.61100124697</v>
      </c>
      <c r="C30711" s="13">
        <v>12265.853448999998</v>
      </c>
    </row>
    <row r="30712" spans="1:3" x14ac:dyDescent="0.25">
      <c r="A30712" s="12">
        <v>45246.781249910899</v>
      </c>
      <c r="B30712" s="13">
        <v>108605.95773124698</v>
      </c>
      <c r="C30712" s="13">
        <v>12067.55156</v>
      </c>
    </row>
    <row r="30713" spans="1:3" x14ac:dyDescent="0.25">
      <c r="A30713" s="12">
        <v>45246.791666577563</v>
      </c>
      <c r="B30713" s="13">
        <v>108471.708773247</v>
      </c>
      <c r="C30713" s="13">
        <v>11994.53276</v>
      </c>
    </row>
    <row r="30714" spans="1:3" x14ac:dyDescent="0.25">
      <c r="A30714" s="12">
        <v>45246.802083244227</v>
      </c>
      <c r="B30714" s="13">
        <v>107687.80669877269</v>
      </c>
      <c r="C30714" s="13">
        <v>11643.618855999999</v>
      </c>
    </row>
    <row r="30715" spans="1:3" x14ac:dyDescent="0.25">
      <c r="A30715" s="12">
        <v>45246.812499910891</v>
      </c>
      <c r="B30715" s="13">
        <v>105422.08513572127</v>
      </c>
      <c r="C30715" s="13">
        <v>11122.598900999999</v>
      </c>
    </row>
    <row r="30716" spans="1:3" x14ac:dyDescent="0.25">
      <c r="A30716" s="12">
        <v>45246.822916577556</v>
      </c>
      <c r="B30716" s="13">
        <v>103278.945115247</v>
      </c>
      <c r="C30716" s="13">
        <v>10735.363765999999</v>
      </c>
    </row>
    <row r="30717" spans="1:3" x14ac:dyDescent="0.25">
      <c r="A30717" s="12">
        <v>45246.83333324422</v>
      </c>
      <c r="B30717" s="13">
        <v>101331.740429247</v>
      </c>
      <c r="C30717" s="13">
        <v>10359.491862999999</v>
      </c>
    </row>
    <row r="30718" spans="1:3" x14ac:dyDescent="0.25">
      <c r="A30718" s="12">
        <v>45246.843749910884</v>
      </c>
      <c r="B30718" s="13">
        <v>99607.084407246977</v>
      </c>
      <c r="C30718" s="13">
        <v>9847.062962</v>
      </c>
    </row>
    <row r="30719" spans="1:3" x14ac:dyDescent="0.25">
      <c r="A30719" s="12">
        <v>45246.854166577548</v>
      </c>
      <c r="B30719" s="13">
        <v>96044.192973246973</v>
      </c>
      <c r="C30719" s="13">
        <v>9288.2242450000012</v>
      </c>
    </row>
    <row r="30720" spans="1:3" x14ac:dyDescent="0.25">
      <c r="A30720" s="12">
        <v>45246.864583244213</v>
      </c>
      <c r="B30720" s="13">
        <v>92652.519302247019</v>
      </c>
      <c r="C30720" s="13">
        <v>8853.9837939999998</v>
      </c>
    </row>
    <row r="30721" spans="1:3" x14ac:dyDescent="0.25">
      <c r="A30721" s="12">
        <v>45246.874999910877</v>
      </c>
      <c r="B30721" s="13">
        <v>89331.75909977268</v>
      </c>
      <c r="C30721" s="13">
        <v>8258.4200700000001</v>
      </c>
    </row>
    <row r="30722" spans="1:3" x14ac:dyDescent="0.25">
      <c r="A30722" s="12">
        <v>45246.885416577541</v>
      </c>
      <c r="B30722" s="13">
        <v>89690.783448246977</v>
      </c>
      <c r="C30722" s="13">
        <v>8154.1588870000005</v>
      </c>
    </row>
    <row r="30723" spans="1:3" x14ac:dyDescent="0.25">
      <c r="A30723" s="12">
        <v>45246.895833244205</v>
      </c>
      <c r="B30723" s="13">
        <v>86947.608915247052</v>
      </c>
      <c r="C30723" s="13">
        <v>7770.8144519999996</v>
      </c>
    </row>
    <row r="30724" spans="1:3" x14ac:dyDescent="0.25">
      <c r="A30724" s="12">
        <v>45246.90624991087</v>
      </c>
      <c r="B30724" s="13">
        <v>84714.81670524698</v>
      </c>
      <c r="C30724" s="13">
        <v>7359.8608220000006</v>
      </c>
    </row>
    <row r="30725" spans="1:3" x14ac:dyDescent="0.25">
      <c r="A30725" s="12">
        <v>45246.916666577534</v>
      </c>
      <c r="B30725" s="13">
        <v>81646.786538246975</v>
      </c>
      <c r="C30725" s="13">
        <v>6916.1344260000005</v>
      </c>
    </row>
    <row r="30726" spans="1:3" x14ac:dyDescent="0.25">
      <c r="A30726" s="12">
        <v>45246.927083244198</v>
      </c>
      <c r="B30726" s="13">
        <v>80809.090839246986</v>
      </c>
      <c r="C30726" s="13">
        <v>6781.3208909999994</v>
      </c>
    </row>
    <row r="30727" spans="1:3" x14ac:dyDescent="0.25">
      <c r="A30727" s="12">
        <v>45246.937499910862</v>
      </c>
      <c r="B30727" s="13">
        <v>78075.479957246993</v>
      </c>
      <c r="C30727" s="13">
        <v>6372.0461779999996</v>
      </c>
    </row>
    <row r="30728" spans="1:3" x14ac:dyDescent="0.25">
      <c r="A30728" s="12">
        <v>45246.947916577526</v>
      </c>
      <c r="B30728" s="13">
        <v>74182.272156247025</v>
      </c>
      <c r="C30728" s="13">
        <v>5954.423589</v>
      </c>
    </row>
    <row r="30729" spans="1:3" x14ac:dyDescent="0.25">
      <c r="A30729" s="12">
        <v>45246.958333244191</v>
      </c>
      <c r="B30729" s="13">
        <v>71786.206667246966</v>
      </c>
      <c r="C30729" s="13">
        <v>5691.9887010000002</v>
      </c>
    </row>
    <row r="30730" spans="1:3" x14ac:dyDescent="0.25">
      <c r="A30730" s="12">
        <v>45246.968749910855</v>
      </c>
      <c r="B30730" s="13">
        <v>68068.889704772693</v>
      </c>
      <c r="C30730" s="13">
        <v>5335.6702420000001</v>
      </c>
    </row>
    <row r="30731" spans="1:3" x14ac:dyDescent="0.25">
      <c r="A30731" s="12">
        <v>45246.979166577519</v>
      </c>
      <c r="B30731" s="13">
        <v>65231.995057721302</v>
      </c>
      <c r="C30731" s="13">
        <v>5068.5439129999995</v>
      </c>
    </row>
    <row r="30732" spans="1:3" x14ac:dyDescent="0.25">
      <c r="A30732" s="12">
        <v>45246.989583244183</v>
      </c>
      <c r="B30732" s="13">
        <v>62475.496672246998</v>
      </c>
      <c r="C30732" s="13">
        <v>4780.861159</v>
      </c>
    </row>
    <row r="30733" spans="1:3" x14ac:dyDescent="0.25">
      <c r="A30733" s="12">
        <v>45246.999999910848</v>
      </c>
      <c r="B30733" s="13">
        <v>59848.79887624699</v>
      </c>
      <c r="C30733" s="13">
        <v>4490.4245659999997</v>
      </c>
    </row>
    <row r="30734" spans="1:3" x14ac:dyDescent="0.25">
      <c r="A30734" s="12">
        <v>45247.010416577512</v>
      </c>
      <c r="B30734" s="13">
        <v>57195.384190772696</v>
      </c>
      <c r="C30734" s="13">
        <v>4339.4490590000005</v>
      </c>
    </row>
    <row r="30735" spans="1:3" x14ac:dyDescent="0.25">
      <c r="A30735" s="12">
        <v>45247.020833244176</v>
      </c>
      <c r="B30735" s="13">
        <v>55794.466711246976</v>
      </c>
      <c r="C30735" s="13">
        <v>4218.6013130000001</v>
      </c>
    </row>
    <row r="30736" spans="1:3" x14ac:dyDescent="0.25">
      <c r="A30736" s="12">
        <v>45247.03124991084</v>
      </c>
      <c r="B30736" s="13">
        <v>53865.31494972128</v>
      </c>
      <c r="C30736" s="13">
        <v>4057.4519319999999</v>
      </c>
    </row>
    <row r="30737" spans="1:3" x14ac:dyDescent="0.25">
      <c r="A30737" s="12">
        <v>45247.041666577505</v>
      </c>
      <c r="B30737" s="13">
        <v>51984.924995246998</v>
      </c>
      <c r="C30737" s="13">
        <v>3939.2515469999998</v>
      </c>
    </row>
    <row r="30738" spans="1:3" x14ac:dyDescent="0.25">
      <c r="A30738" s="12">
        <v>45247.052083244169</v>
      </c>
      <c r="B30738" s="13">
        <v>50991.64533977268</v>
      </c>
      <c r="C30738" s="13">
        <v>3870.7248589999999</v>
      </c>
    </row>
    <row r="30739" spans="1:3" x14ac:dyDescent="0.25">
      <c r="A30739" s="12">
        <v>45247.062499910833</v>
      </c>
      <c r="B30739" s="13">
        <v>48603.472102721265</v>
      </c>
      <c r="C30739" s="13">
        <v>3653.3319029999998</v>
      </c>
    </row>
    <row r="30740" spans="1:3" x14ac:dyDescent="0.25">
      <c r="A30740" s="12">
        <v>45247.072916577497</v>
      </c>
      <c r="B30740" s="13">
        <v>48481.417619247004</v>
      </c>
      <c r="C30740" s="13">
        <v>3596.5247759999997</v>
      </c>
    </row>
    <row r="30741" spans="1:3" x14ac:dyDescent="0.25">
      <c r="A30741" s="12">
        <v>45247.083333244162</v>
      </c>
      <c r="B30741" s="13">
        <v>47668.292098246995</v>
      </c>
      <c r="C30741" s="13">
        <v>3469.3919959999998</v>
      </c>
    </row>
    <row r="30742" spans="1:3" x14ac:dyDescent="0.25">
      <c r="A30742" s="12">
        <v>45247.093749910826</v>
      </c>
      <c r="B30742" s="13">
        <v>47403.694228246975</v>
      </c>
      <c r="C30742" s="13">
        <v>3487.6460630000001</v>
      </c>
    </row>
    <row r="30743" spans="1:3" x14ac:dyDescent="0.25">
      <c r="A30743" s="12">
        <v>45247.10416657749</v>
      </c>
      <c r="B30743" s="13">
        <v>47896.644935246964</v>
      </c>
      <c r="C30743" s="13">
        <v>3558.7074120000007</v>
      </c>
    </row>
    <row r="30744" spans="1:3" x14ac:dyDescent="0.25">
      <c r="A30744" s="12">
        <v>45247.114583244154</v>
      </c>
      <c r="B30744" s="13">
        <v>46810.205492246998</v>
      </c>
      <c r="C30744" s="13">
        <v>3542.7329880000007</v>
      </c>
    </row>
    <row r="30745" spans="1:3" x14ac:dyDescent="0.25">
      <c r="A30745" s="12">
        <v>45247.124999910819</v>
      </c>
      <c r="B30745" s="13">
        <v>47132.436214246998</v>
      </c>
      <c r="C30745" s="13">
        <v>3585.8313549999998</v>
      </c>
    </row>
    <row r="30746" spans="1:3" x14ac:dyDescent="0.25">
      <c r="A30746" s="12">
        <v>45247.135416577483</v>
      </c>
      <c r="B30746" s="13">
        <v>46832.507271721261</v>
      </c>
      <c r="C30746" s="13">
        <v>3556.9419229999999</v>
      </c>
    </row>
    <row r="30747" spans="1:3" x14ac:dyDescent="0.25">
      <c r="A30747" s="12">
        <v>45247.145833244147</v>
      </c>
      <c r="B30747" s="13">
        <v>47011.666515246972</v>
      </c>
      <c r="C30747" s="13">
        <v>3587.1692840000001</v>
      </c>
    </row>
    <row r="30748" spans="1:3" x14ac:dyDescent="0.25">
      <c r="A30748" s="12">
        <v>45247.156249910811</v>
      </c>
      <c r="B30748" s="13">
        <v>47519.706070247004</v>
      </c>
      <c r="C30748" s="13">
        <v>3602.75981</v>
      </c>
    </row>
    <row r="30749" spans="1:3" x14ac:dyDescent="0.25">
      <c r="A30749" s="12">
        <v>45247.166666577476</v>
      </c>
      <c r="B30749" s="13">
        <v>48637.401002246974</v>
      </c>
      <c r="C30749" s="13">
        <v>3657.9655899999998</v>
      </c>
    </row>
    <row r="30750" spans="1:3" x14ac:dyDescent="0.25">
      <c r="A30750" s="12">
        <v>45247.17708324414</v>
      </c>
      <c r="B30750" s="13">
        <v>49240.83597572126</v>
      </c>
      <c r="C30750" s="13">
        <v>3719.7560999999996</v>
      </c>
    </row>
    <row r="30751" spans="1:3" x14ac:dyDescent="0.25">
      <c r="A30751" s="12">
        <v>45247.187499910804</v>
      </c>
      <c r="B30751" s="13">
        <v>50267.065059246968</v>
      </c>
      <c r="C30751" s="13">
        <v>3773.359649</v>
      </c>
    </row>
    <row r="30752" spans="1:3" x14ac:dyDescent="0.25">
      <c r="A30752" s="12">
        <v>45247.197916577468</v>
      </c>
      <c r="B30752" s="13">
        <v>50669.678562246983</v>
      </c>
      <c r="C30752" s="13">
        <v>3796.1405070000001</v>
      </c>
    </row>
    <row r="30753" spans="1:3" x14ac:dyDescent="0.25">
      <c r="A30753" s="12">
        <v>45247.208333244133</v>
      </c>
      <c r="B30753" s="13">
        <v>51733.868070246994</v>
      </c>
      <c r="C30753" s="13">
        <v>3989.4468989999996</v>
      </c>
    </row>
    <row r="30754" spans="1:3" x14ac:dyDescent="0.25">
      <c r="A30754" s="12">
        <v>45247.218749910797</v>
      </c>
      <c r="B30754" s="13">
        <v>53861.102664246973</v>
      </c>
      <c r="C30754" s="13">
        <v>4202.8492719999995</v>
      </c>
    </row>
    <row r="30755" spans="1:3" x14ac:dyDescent="0.25">
      <c r="A30755" s="12">
        <v>45247.229166577461</v>
      </c>
      <c r="B30755" s="13">
        <v>55946.242468246986</v>
      </c>
      <c r="C30755" s="13">
        <v>4427.0668839999998</v>
      </c>
    </row>
    <row r="30756" spans="1:3" x14ac:dyDescent="0.25">
      <c r="A30756" s="12">
        <v>45247.239583244125</v>
      </c>
      <c r="B30756" s="13">
        <v>59380.076364721266</v>
      </c>
      <c r="C30756" s="13">
        <v>4845.895931</v>
      </c>
    </row>
    <row r="30757" spans="1:3" x14ac:dyDescent="0.25">
      <c r="A30757" s="12">
        <v>45247.249999910789</v>
      </c>
      <c r="B30757" s="13">
        <v>60699.992581246981</v>
      </c>
      <c r="C30757" s="13">
        <v>5159.2868840000001</v>
      </c>
    </row>
    <row r="30758" spans="1:3" x14ac:dyDescent="0.25">
      <c r="A30758" s="12">
        <v>45247.260416577454</v>
      </c>
      <c r="B30758" s="13">
        <v>64536.923869246995</v>
      </c>
      <c r="C30758" s="13">
        <v>5701.9193589999995</v>
      </c>
    </row>
    <row r="30759" spans="1:3" x14ac:dyDescent="0.25">
      <c r="A30759" s="12">
        <v>45247.270833244118</v>
      </c>
      <c r="B30759" s="13">
        <v>69046.338444246983</v>
      </c>
      <c r="C30759" s="13">
        <v>6303.8901080000005</v>
      </c>
    </row>
    <row r="30760" spans="1:3" x14ac:dyDescent="0.25">
      <c r="A30760" s="12">
        <v>45247.281249910782</v>
      </c>
      <c r="B30760" s="13">
        <v>72670.767448246988</v>
      </c>
      <c r="C30760" s="13">
        <v>6876.4626550000003</v>
      </c>
    </row>
    <row r="30761" spans="1:3" x14ac:dyDescent="0.25">
      <c r="A30761" s="12">
        <v>45247.291666577446</v>
      </c>
      <c r="B30761" s="13">
        <v>75647.806739721258</v>
      </c>
      <c r="C30761" s="13">
        <v>7233.9080119999999</v>
      </c>
    </row>
    <row r="30762" spans="1:3" x14ac:dyDescent="0.25">
      <c r="A30762" s="12">
        <v>45247.302083244111</v>
      </c>
      <c r="B30762" s="13">
        <v>76687.196991246965</v>
      </c>
      <c r="C30762" s="13">
        <v>7629.6944719999992</v>
      </c>
    </row>
    <row r="30763" spans="1:3" x14ac:dyDescent="0.25">
      <c r="A30763" s="12">
        <v>45247.312499910775</v>
      </c>
      <c r="B30763" s="13">
        <v>80151.625451247004</v>
      </c>
      <c r="C30763" s="13">
        <v>8104.400189</v>
      </c>
    </row>
    <row r="30764" spans="1:3" x14ac:dyDescent="0.25">
      <c r="A30764" s="12">
        <v>45247.322916577439</v>
      </c>
      <c r="B30764" s="13">
        <v>81798.860465247009</v>
      </c>
      <c r="C30764" s="13">
        <v>8414.7448800000002</v>
      </c>
    </row>
    <row r="30765" spans="1:3" x14ac:dyDescent="0.25">
      <c r="A30765" s="12">
        <v>45247.333333244103</v>
      </c>
      <c r="B30765" s="13">
        <v>81871.595770246975</v>
      </c>
      <c r="C30765" s="13">
        <v>8521.7845699999998</v>
      </c>
    </row>
    <row r="30766" spans="1:3" x14ac:dyDescent="0.25">
      <c r="A30766" s="12">
        <v>45247.343749910768</v>
      </c>
      <c r="B30766" s="13">
        <v>83626.240189246979</v>
      </c>
      <c r="C30766" s="13">
        <v>8828.9067369999993</v>
      </c>
    </row>
    <row r="30767" spans="1:3" x14ac:dyDescent="0.25">
      <c r="A30767" s="12">
        <v>45247.354166577432</v>
      </c>
      <c r="B30767" s="13">
        <v>85180.014661721274</v>
      </c>
      <c r="C30767" s="13">
        <v>9008.5722239999996</v>
      </c>
    </row>
    <row r="30768" spans="1:3" x14ac:dyDescent="0.25">
      <c r="A30768" s="12">
        <v>45247.364583244096</v>
      </c>
      <c r="B30768" s="13">
        <v>85939.864571246973</v>
      </c>
      <c r="C30768" s="13">
        <v>9102.7239300000001</v>
      </c>
    </row>
    <row r="30769" spans="1:3" x14ac:dyDescent="0.25">
      <c r="A30769" s="12">
        <v>45247.37499991076</v>
      </c>
      <c r="B30769" s="13">
        <v>87716.417632772704</v>
      </c>
      <c r="C30769" s="13">
        <v>9267.8074340000003</v>
      </c>
    </row>
    <row r="30770" spans="1:3" x14ac:dyDescent="0.25">
      <c r="A30770" s="12">
        <v>45247.385416577425</v>
      </c>
      <c r="B30770" s="13">
        <v>88165.574083247018</v>
      </c>
      <c r="C30770" s="13">
        <v>9502.8721839999998</v>
      </c>
    </row>
    <row r="30771" spans="1:3" x14ac:dyDescent="0.25">
      <c r="A30771" s="12">
        <v>45247.395833244089</v>
      </c>
      <c r="B30771" s="13">
        <v>87877.851889247031</v>
      </c>
      <c r="C30771" s="13">
        <v>9525.4097419999998</v>
      </c>
    </row>
    <row r="30772" spans="1:3" x14ac:dyDescent="0.25">
      <c r="A30772" s="12">
        <v>45247.406249910753</v>
      </c>
      <c r="B30772" s="13">
        <v>88585.702255247001</v>
      </c>
      <c r="C30772" s="13">
        <v>9678.0475289999995</v>
      </c>
    </row>
    <row r="30773" spans="1:3" x14ac:dyDescent="0.25">
      <c r="A30773" s="12">
        <v>45247.416666577417</v>
      </c>
      <c r="B30773" s="13">
        <v>89579.301964246988</v>
      </c>
      <c r="C30773" s="13">
        <v>9881.620551</v>
      </c>
    </row>
    <row r="30774" spans="1:3" x14ac:dyDescent="0.25">
      <c r="A30774" s="12">
        <v>45247.427083244082</v>
      </c>
      <c r="B30774" s="13">
        <v>89886.390171246981</v>
      </c>
      <c r="C30774" s="13">
        <v>9845.0730709999989</v>
      </c>
    </row>
    <row r="30775" spans="1:3" x14ac:dyDescent="0.25">
      <c r="A30775" s="12">
        <v>45247.437499910746</v>
      </c>
      <c r="B30775" s="13">
        <v>90091.768954246989</v>
      </c>
      <c r="C30775" s="13">
        <v>9809.2813089999981</v>
      </c>
    </row>
    <row r="30776" spans="1:3" x14ac:dyDescent="0.25">
      <c r="A30776" s="12">
        <v>45247.44791657741</v>
      </c>
      <c r="B30776" s="13">
        <v>89922.367780246976</v>
      </c>
      <c r="C30776" s="13">
        <v>9762.6647229999999</v>
      </c>
    </row>
    <row r="30777" spans="1:3" x14ac:dyDescent="0.25">
      <c r="A30777" s="12">
        <v>45247.458333244074</v>
      </c>
      <c r="B30777" s="13">
        <v>89799.427846772713</v>
      </c>
      <c r="C30777" s="13">
        <v>9755.9423480000005</v>
      </c>
    </row>
    <row r="30778" spans="1:3" x14ac:dyDescent="0.25">
      <c r="A30778" s="12">
        <v>45247.468749910739</v>
      </c>
      <c r="B30778" s="13">
        <v>89986.686273721265</v>
      </c>
      <c r="C30778" s="13">
        <v>9677.4729530000004</v>
      </c>
    </row>
    <row r="30779" spans="1:3" x14ac:dyDescent="0.25">
      <c r="A30779" s="12">
        <v>45247.479166577403</v>
      </c>
      <c r="B30779" s="13">
        <v>90197.727458246984</v>
      </c>
      <c r="C30779" s="13">
        <v>9601.3073249999998</v>
      </c>
    </row>
    <row r="30780" spans="1:3" x14ac:dyDescent="0.25">
      <c r="A30780" s="12">
        <v>45247.489583244067</v>
      </c>
      <c r="B30780" s="13">
        <v>91936.074577772772</v>
      </c>
      <c r="C30780" s="13">
        <v>9657.8218149999993</v>
      </c>
    </row>
    <row r="30781" spans="1:3" x14ac:dyDescent="0.25">
      <c r="A30781" s="12">
        <v>45247.499999910731</v>
      </c>
      <c r="B30781" s="13">
        <v>91754.431535247015</v>
      </c>
      <c r="C30781" s="13">
        <v>9711.2343430000001</v>
      </c>
    </row>
    <row r="30782" spans="1:3" x14ac:dyDescent="0.25">
      <c r="A30782" s="12">
        <v>45247.510416577396</v>
      </c>
      <c r="B30782" s="13">
        <v>92623.876624246972</v>
      </c>
      <c r="C30782" s="13">
        <v>9911.1690639999997</v>
      </c>
    </row>
    <row r="30783" spans="1:3" x14ac:dyDescent="0.25">
      <c r="A30783" s="12">
        <v>45247.52083324406</v>
      </c>
      <c r="B30783" s="13">
        <v>92213.901388247003</v>
      </c>
      <c r="C30783" s="13">
        <v>9820.7459909999998</v>
      </c>
    </row>
    <row r="30784" spans="1:3" x14ac:dyDescent="0.25">
      <c r="A30784" s="12">
        <v>45247.531249910724</v>
      </c>
      <c r="B30784" s="13">
        <v>93836.413383246952</v>
      </c>
      <c r="C30784" s="13">
        <v>9914.6202539999995</v>
      </c>
    </row>
    <row r="30785" spans="1:3" x14ac:dyDescent="0.25">
      <c r="A30785" s="12">
        <v>45247.541666577388</v>
      </c>
      <c r="B30785" s="13">
        <v>92679.203937246959</v>
      </c>
      <c r="C30785" s="13">
        <v>9800.0490659999996</v>
      </c>
    </row>
    <row r="30786" spans="1:3" x14ac:dyDescent="0.25">
      <c r="A30786" s="12">
        <v>45247.552083244052</v>
      </c>
      <c r="B30786" s="13">
        <v>91971.504328247014</v>
      </c>
      <c r="C30786" s="13">
        <v>9694.0203599999986</v>
      </c>
    </row>
    <row r="30787" spans="1:3" x14ac:dyDescent="0.25">
      <c r="A30787" s="12">
        <v>45247.562499910717</v>
      </c>
      <c r="B30787" s="13">
        <v>90008.98680224696</v>
      </c>
      <c r="C30787" s="13">
        <v>9552.0477859999992</v>
      </c>
    </row>
    <row r="30788" spans="1:3" x14ac:dyDescent="0.25">
      <c r="A30788" s="12">
        <v>45247.572916577381</v>
      </c>
      <c r="B30788" s="13">
        <v>92012.645577246978</v>
      </c>
      <c r="C30788" s="13">
        <v>9791.8848480000015</v>
      </c>
    </row>
    <row r="30789" spans="1:3" x14ac:dyDescent="0.25">
      <c r="A30789" s="12">
        <v>45247.583333244045</v>
      </c>
      <c r="B30789" s="13">
        <v>92223.940461246981</v>
      </c>
      <c r="C30789" s="13">
        <v>9780.0660659999994</v>
      </c>
    </row>
    <row r="30790" spans="1:3" x14ac:dyDescent="0.25">
      <c r="A30790" s="12">
        <v>45247.593749910709</v>
      </c>
      <c r="B30790" s="13">
        <v>93177.974751247035</v>
      </c>
      <c r="C30790" s="13">
        <v>9951.3767230000012</v>
      </c>
    </row>
    <row r="30791" spans="1:3" x14ac:dyDescent="0.25">
      <c r="A30791" s="12">
        <v>45247.604166577374</v>
      </c>
      <c r="B30791" s="13">
        <v>93994.788575247003</v>
      </c>
      <c r="C30791" s="13">
        <v>10067.952791</v>
      </c>
    </row>
    <row r="30792" spans="1:3" x14ac:dyDescent="0.25">
      <c r="A30792" s="12">
        <v>45247.614583244038</v>
      </c>
      <c r="B30792" s="13">
        <v>93312.770514246964</v>
      </c>
      <c r="C30792" s="13">
        <v>9944.6896100000013</v>
      </c>
    </row>
    <row r="30793" spans="1:3" x14ac:dyDescent="0.25">
      <c r="A30793" s="12">
        <v>45247.624999910702</v>
      </c>
      <c r="B30793" s="13">
        <v>92379.89121624695</v>
      </c>
      <c r="C30793" s="13">
        <v>9797.1081459999987</v>
      </c>
    </row>
    <row r="30794" spans="1:3" x14ac:dyDescent="0.25">
      <c r="A30794" s="12">
        <v>45247.635416577366</v>
      </c>
      <c r="B30794" s="13">
        <v>92425.571288247011</v>
      </c>
      <c r="C30794" s="13">
        <v>9868.6753009999993</v>
      </c>
    </row>
    <row r="30795" spans="1:3" x14ac:dyDescent="0.25">
      <c r="A30795" s="12">
        <v>45247.645833244031</v>
      </c>
      <c r="B30795" s="13">
        <v>92499.669152246992</v>
      </c>
      <c r="C30795" s="13">
        <v>9904.7838469999988</v>
      </c>
    </row>
    <row r="30796" spans="1:3" x14ac:dyDescent="0.25">
      <c r="A30796" s="12">
        <v>45247.656249910695</v>
      </c>
      <c r="B30796" s="13">
        <v>94224.097461246973</v>
      </c>
      <c r="C30796" s="13">
        <v>10064.862284000001</v>
      </c>
    </row>
    <row r="30797" spans="1:3" x14ac:dyDescent="0.25">
      <c r="A30797" s="12">
        <v>45247.666666577359</v>
      </c>
      <c r="B30797" s="13">
        <v>95070.651576246993</v>
      </c>
      <c r="C30797" s="13">
        <v>10234.643958000001</v>
      </c>
    </row>
    <row r="30798" spans="1:3" x14ac:dyDescent="0.25">
      <c r="A30798" s="12">
        <v>45247.677083244023</v>
      </c>
      <c r="B30798" s="13">
        <v>97578.421072246987</v>
      </c>
      <c r="C30798" s="13">
        <v>10504.908330999999</v>
      </c>
    </row>
    <row r="30799" spans="1:3" x14ac:dyDescent="0.25">
      <c r="A30799" s="12">
        <v>45247.687499910688</v>
      </c>
      <c r="B30799" s="13">
        <v>100668.94995624702</v>
      </c>
      <c r="C30799" s="13">
        <v>10908.84312</v>
      </c>
    </row>
    <row r="30800" spans="1:3" x14ac:dyDescent="0.25">
      <c r="A30800" s="12">
        <v>45247.697916577352</v>
      </c>
      <c r="B30800" s="13">
        <v>101933.14360524702</v>
      </c>
      <c r="C30800" s="13">
        <v>11149.305029000001</v>
      </c>
    </row>
    <row r="30801" spans="1:3" x14ac:dyDescent="0.25">
      <c r="A30801" s="12">
        <v>45247.708333244016</v>
      </c>
      <c r="B30801" s="13">
        <v>103361.743242247</v>
      </c>
      <c r="C30801" s="13">
        <v>11477.183660999999</v>
      </c>
    </row>
    <row r="30802" spans="1:3" x14ac:dyDescent="0.25">
      <c r="A30802" s="12">
        <v>45247.71874991068</v>
      </c>
      <c r="B30802" s="13">
        <v>104816.24598724704</v>
      </c>
      <c r="C30802" s="13">
        <v>11733.396282</v>
      </c>
    </row>
    <row r="30803" spans="1:3" x14ac:dyDescent="0.25">
      <c r="A30803" s="12">
        <v>45247.729166577345</v>
      </c>
      <c r="B30803" s="13">
        <v>105541.02169724695</v>
      </c>
      <c r="C30803" s="13">
        <v>11809.553841000001</v>
      </c>
    </row>
    <row r="30804" spans="1:3" x14ac:dyDescent="0.25">
      <c r="A30804" s="12">
        <v>45247.739583244009</v>
      </c>
      <c r="B30804" s="13">
        <v>107489.216300247</v>
      </c>
      <c r="C30804" s="13">
        <v>12102.134540999999</v>
      </c>
    </row>
    <row r="30805" spans="1:3" x14ac:dyDescent="0.25">
      <c r="A30805" s="12">
        <v>45247.749999910673</v>
      </c>
      <c r="B30805" s="13">
        <v>108418.919807247</v>
      </c>
      <c r="C30805" s="13">
        <v>12145.15604</v>
      </c>
    </row>
    <row r="30806" spans="1:3" x14ac:dyDescent="0.25">
      <c r="A30806" s="12">
        <v>45247.760416577337</v>
      </c>
      <c r="B30806" s="13">
        <v>107751.98749424696</v>
      </c>
      <c r="C30806" s="13">
        <v>11988.425434000001</v>
      </c>
    </row>
    <row r="30807" spans="1:3" x14ac:dyDescent="0.25">
      <c r="A30807" s="12">
        <v>45247.770833244002</v>
      </c>
      <c r="B30807" s="13">
        <v>107072.88101624703</v>
      </c>
      <c r="C30807" s="13">
        <v>11828.265316000001</v>
      </c>
    </row>
    <row r="30808" spans="1:3" x14ac:dyDescent="0.25">
      <c r="A30808" s="12">
        <v>45247.781249910666</v>
      </c>
      <c r="B30808" s="13">
        <v>105808.716334247</v>
      </c>
      <c r="C30808" s="13">
        <v>11620.068626</v>
      </c>
    </row>
    <row r="30809" spans="1:3" x14ac:dyDescent="0.25">
      <c r="A30809" s="12">
        <v>45247.79166657733</v>
      </c>
      <c r="B30809" s="13">
        <v>105636.28095224698</v>
      </c>
      <c r="C30809" s="13">
        <v>11448.389595999999</v>
      </c>
    </row>
    <row r="30810" spans="1:3" x14ac:dyDescent="0.25">
      <c r="A30810" s="12">
        <v>45247.802083243994</v>
      </c>
      <c r="B30810" s="13">
        <v>103727.68500524692</v>
      </c>
      <c r="C30810" s="13">
        <v>10929.400414</v>
      </c>
    </row>
    <row r="30811" spans="1:3" x14ac:dyDescent="0.25">
      <c r="A30811" s="12">
        <v>45247.812499910659</v>
      </c>
      <c r="B30811" s="13">
        <v>100959.12993224696</v>
      </c>
      <c r="C30811" s="13">
        <v>10440.428792999999</v>
      </c>
    </row>
    <row r="30812" spans="1:3" x14ac:dyDescent="0.25">
      <c r="A30812" s="12">
        <v>45247.822916577323</v>
      </c>
      <c r="B30812" s="13">
        <v>99286.504440246994</v>
      </c>
      <c r="C30812" s="13">
        <v>10174.659881</v>
      </c>
    </row>
    <row r="30813" spans="1:3" x14ac:dyDescent="0.25">
      <c r="A30813" s="12">
        <v>45247.833333243987</v>
      </c>
      <c r="B30813" s="13">
        <v>96818.965350246959</v>
      </c>
      <c r="C30813" s="13">
        <v>9689.6665929999999</v>
      </c>
    </row>
    <row r="30814" spans="1:3" x14ac:dyDescent="0.25">
      <c r="A30814" s="12">
        <v>45247.843749910651</v>
      </c>
      <c r="B30814" s="13">
        <v>95270.359038246985</v>
      </c>
      <c r="C30814" s="13">
        <v>9331.9345630000007</v>
      </c>
    </row>
    <row r="30815" spans="1:3" x14ac:dyDescent="0.25">
      <c r="A30815" s="12">
        <v>45247.854166577315</v>
      </c>
      <c r="B30815" s="13">
        <v>92533.738603246995</v>
      </c>
      <c r="C30815" s="13">
        <v>8803.8305959999998</v>
      </c>
    </row>
    <row r="30816" spans="1:3" x14ac:dyDescent="0.25">
      <c r="A30816" s="12">
        <v>45247.86458324398</v>
      </c>
      <c r="B30816" s="13">
        <v>90292.912851246976</v>
      </c>
      <c r="C30816" s="13">
        <v>8439.490511</v>
      </c>
    </row>
    <row r="30817" spans="1:3" x14ac:dyDescent="0.25">
      <c r="A30817" s="12">
        <v>45247.874999910644</v>
      </c>
      <c r="B30817" s="13">
        <v>87504.163409247005</v>
      </c>
      <c r="C30817" s="13">
        <v>8056.3419320000003</v>
      </c>
    </row>
    <row r="30818" spans="1:3" x14ac:dyDescent="0.25">
      <c r="A30818" s="12">
        <v>45247.885416577308</v>
      </c>
      <c r="B30818" s="13">
        <v>87899.936126247005</v>
      </c>
      <c r="C30818" s="13">
        <v>8051.0088500000002</v>
      </c>
    </row>
    <row r="30819" spans="1:3" x14ac:dyDescent="0.25">
      <c r="A30819" s="12">
        <v>45247.895833243972</v>
      </c>
      <c r="B30819" s="13">
        <v>85396.361876246985</v>
      </c>
      <c r="C30819" s="13">
        <v>7623.2185079999999</v>
      </c>
    </row>
    <row r="30820" spans="1:3" x14ac:dyDescent="0.25">
      <c r="A30820" s="12">
        <v>45247.906249910637</v>
      </c>
      <c r="B30820" s="13">
        <v>83542.419645246991</v>
      </c>
      <c r="C30820" s="13">
        <v>7339.8064409999997</v>
      </c>
    </row>
    <row r="30821" spans="1:3" x14ac:dyDescent="0.25">
      <c r="A30821" s="12">
        <v>45247.916666577301</v>
      </c>
      <c r="B30821" s="13">
        <v>81383.911319246967</v>
      </c>
      <c r="C30821" s="13">
        <v>7017.2004259999994</v>
      </c>
    </row>
    <row r="30822" spans="1:3" x14ac:dyDescent="0.25">
      <c r="A30822" s="12">
        <v>45247.927083243965</v>
      </c>
      <c r="B30822" s="13">
        <v>80890.730863247009</v>
      </c>
      <c r="C30822" s="13">
        <v>6883.8433939999995</v>
      </c>
    </row>
    <row r="30823" spans="1:3" x14ac:dyDescent="0.25">
      <c r="A30823" s="12">
        <v>45247.937499910629</v>
      </c>
      <c r="B30823" s="13">
        <v>79714.699409246954</v>
      </c>
      <c r="C30823" s="13">
        <v>6671.1976169999998</v>
      </c>
    </row>
    <row r="30824" spans="1:3" x14ac:dyDescent="0.25">
      <c r="A30824" s="12">
        <v>45247.947916577294</v>
      </c>
      <c r="B30824" s="13">
        <v>77130.54011824698</v>
      </c>
      <c r="C30824" s="13">
        <v>6324.1093949999995</v>
      </c>
    </row>
    <row r="30825" spans="1:3" x14ac:dyDescent="0.25">
      <c r="A30825" s="12">
        <v>45247.958333243958</v>
      </c>
      <c r="B30825" s="13">
        <v>74187.670382246972</v>
      </c>
      <c r="C30825" s="13">
        <v>5968.4855829999997</v>
      </c>
    </row>
    <row r="30826" spans="1:3" x14ac:dyDescent="0.25">
      <c r="A30826" s="12">
        <v>45247.968749910622</v>
      </c>
      <c r="B30826" s="13">
        <v>69357.052689246964</v>
      </c>
      <c r="C30826" s="13">
        <v>5457.2638260000003</v>
      </c>
    </row>
    <row r="30827" spans="1:3" x14ac:dyDescent="0.25">
      <c r="A30827" s="12">
        <v>45247.979166577286</v>
      </c>
      <c r="B30827" s="13">
        <v>65986.63543572124</v>
      </c>
      <c r="C30827" s="13">
        <v>5136.3301099999999</v>
      </c>
    </row>
    <row r="30828" spans="1:3" x14ac:dyDescent="0.25">
      <c r="A30828" s="12">
        <v>45247.989583243951</v>
      </c>
      <c r="B30828" s="13">
        <v>62559.457633246973</v>
      </c>
      <c r="C30828" s="13">
        <v>4777.4739850000005</v>
      </c>
    </row>
    <row r="30829" spans="1:3" x14ac:dyDescent="0.25">
      <c r="A30829" s="12">
        <v>45247.999999910615</v>
      </c>
      <c r="B30829" s="13">
        <v>59681.296167246997</v>
      </c>
      <c r="C30829" s="13">
        <v>4456.4279709999992</v>
      </c>
    </row>
    <row r="30830" spans="1:3" x14ac:dyDescent="0.25">
      <c r="A30830" s="12">
        <v>45248.010416577279</v>
      </c>
      <c r="B30830" s="13">
        <v>57102.293576246986</v>
      </c>
      <c r="C30830" s="13">
        <v>4262.7333200000003</v>
      </c>
    </row>
    <row r="30831" spans="1:3" x14ac:dyDescent="0.25">
      <c r="A30831" s="12">
        <v>45248.020833243943</v>
      </c>
      <c r="B30831" s="13">
        <v>55097.429740246997</v>
      </c>
      <c r="C30831" s="13">
        <v>4046.702123</v>
      </c>
    </row>
    <row r="30832" spans="1:3" x14ac:dyDescent="0.25">
      <c r="A30832" s="12">
        <v>45248.031249910608</v>
      </c>
      <c r="B30832" s="13">
        <v>53549.200925246987</v>
      </c>
      <c r="C30832" s="13">
        <v>3874.9620789999999</v>
      </c>
    </row>
    <row r="30833" spans="1:3" x14ac:dyDescent="0.25">
      <c r="A30833" s="12">
        <v>45248.041666577272</v>
      </c>
      <c r="B30833" s="13">
        <v>51842.594507246977</v>
      </c>
      <c r="C30833" s="13">
        <v>3739.302052</v>
      </c>
    </row>
    <row r="30834" spans="1:3" x14ac:dyDescent="0.25">
      <c r="A30834" s="12">
        <v>45248.052083243936</v>
      </c>
      <c r="B30834" s="13">
        <v>49895.637121246997</v>
      </c>
      <c r="C30834" s="13">
        <v>3586.28424</v>
      </c>
    </row>
    <row r="30835" spans="1:3" x14ac:dyDescent="0.25">
      <c r="A30835" s="12">
        <v>45248.0624999106</v>
      </c>
      <c r="B30835" s="13">
        <v>49325.70302524697</v>
      </c>
      <c r="C30835" s="13">
        <v>3524.2567720000002</v>
      </c>
    </row>
    <row r="30836" spans="1:3" x14ac:dyDescent="0.25">
      <c r="A30836" s="12">
        <v>45248.072916577265</v>
      </c>
      <c r="B30836" s="13">
        <v>47823.758102721287</v>
      </c>
      <c r="C30836" s="13">
        <v>3445.6856479999997</v>
      </c>
    </row>
    <row r="30837" spans="1:3" x14ac:dyDescent="0.25">
      <c r="A30837" s="12">
        <v>45248.083333243929</v>
      </c>
      <c r="B30837" s="13">
        <v>46917.565056246996</v>
      </c>
      <c r="C30837" s="13">
        <v>3354.7807679999996</v>
      </c>
    </row>
    <row r="30838" spans="1:3" x14ac:dyDescent="0.25">
      <c r="A30838" s="12">
        <v>45248.093749910593</v>
      </c>
      <c r="B30838" s="13">
        <v>46739.860429246961</v>
      </c>
      <c r="C30838" s="13">
        <v>3335.9940779999997</v>
      </c>
    </row>
    <row r="30839" spans="1:3" x14ac:dyDescent="0.25">
      <c r="A30839" s="12">
        <v>45248.104166577257</v>
      </c>
      <c r="B30839" s="13">
        <v>45004.885474529525</v>
      </c>
      <c r="C30839" s="13">
        <v>3218.9710000000005</v>
      </c>
    </row>
    <row r="30840" spans="1:3" x14ac:dyDescent="0.25">
      <c r="A30840" s="12">
        <v>45248.114583243922</v>
      </c>
      <c r="B30840" s="13">
        <v>45769.945524999981</v>
      </c>
      <c r="C30840" s="13">
        <v>3292.1065570000001</v>
      </c>
    </row>
    <row r="30841" spans="1:3" x14ac:dyDescent="0.25">
      <c r="A30841" s="12">
        <v>45248.124999910586</v>
      </c>
      <c r="B30841" s="13">
        <v>46108.140479947418</v>
      </c>
      <c r="C30841" s="13">
        <v>3278.6592359999995</v>
      </c>
    </row>
    <row r="30842" spans="1:3" x14ac:dyDescent="0.25">
      <c r="A30842" s="12">
        <v>45248.13541657725</v>
      </c>
      <c r="B30842" s="13">
        <v>45476.798642772701</v>
      </c>
      <c r="C30842" s="13">
        <v>3262.4327130000001</v>
      </c>
    </row>
    <row r="30843" spans="1:3" x14ac:dyDescent="0.25">
      <c r="A30843" s="12">
        <v>45248.145833243914</v>
      </c>
      <c r="B30843" s="13">
        <v>44758.653619246994</v>
      </c>
      <c r="C30843" s="13">
        <v>3233.3646220000001</v>
      </c>
    </row>
    <row r="30844" spans="1:3" x14ac:dyDescent="0.25">
      <c r="A30844" s="12">
        <v>45248.156249910578</v>
      </c>
      <c r="B30844" s="13">
        <v>45296.558616721246</v>
      </c>
      <c r="C30844" s="13">
        <v>3249.9657440000001</v>
      </c>
    </row>
    <row r="30845" spans="1:3" x14ac:dyDescent="0.25">
      <c r="A30845" s="12">
        <v>45248.166666577243</v>
      </c>
      <c r="B30845" s="13">
        <v>44895.754949772701</v>
      </c>
      <c r="C30845" s="13">
        <v>3229.1610570000003</v>
      </c>
    </row>
    <row r="30846" spans="1:3" x14ac:dyDescent="0.25">
      <c r="A30846" s="12">
        <v>45248.177083243907</v>
      </c>
      <c r="B30846" s="13">
        <v>45655.829901246987</v>
      </c>
      <c r="C30846" s="13">
        <v>3287.894988</v>
      </c>
    </row>
    <row r="30847" spans="1:3" x14ac:dyDescent="0.25">
      <c r="A30847" s="12">
        <v>45248.187499910571</v>
      </c>
      <c r="B30847" s="13">
        <v>45902.256876246989</v>
      </c>
      <c r="C30847" s="13">
        <v>3303.9798800000003</v>
      </c>
    </row>
    <row r="30848" spans="1:3" x14ac:dyDescent="0.25">
      <c r="A30848" s="12">
        <v>45248.197916577235</v>
      </c>
      <c r="B30848" s="13">
        <v>45975.228065246993</v>
      </c>
      <c r="C30848" s="13">
        <v>3322.1847809999999</v>
      </c>
    </row>
    <row r="30849" spans="1:3" x14ac:dyDescent="0.25">
      <c r="A30849" s="12">
        <v>45248.2083332439</v>
      </c>
      <c r="B30849" s="13">
        <v>47009.791484246991</v>
      </c>
      <c r="C30849" s="13">
        <v>3402.4983400000001</v>
      </c>
    </row>
    <row r="30850" spans="1:3" x14ac:dyDescent="0.25">
      <c r="A30850" s="12">
        <v>45248.218749910564</v>
      </c>
      <c r="B30850" s="13">
        <v>48165.622434246994</v>
      </c>
      <c r="C30850" s="13">
        <v>3530.6748440000001</v>
      </c>
    </row>
    <row r="30851" spans="1:3" x14ac:dyDescent="0.25">
      <c r="A30851" s="12">
        <v>45248.229166577228</v>
      </c>
      <c r="B30851" s="13">
        <v>48160.324779721224</v>
      </c>
      <c r="C30851" s="13">
        <v>3560.1434140000001</v>
      </c>
    </row>
    <row r="30852" spans="1:3" x14ac:dyDescent="0.25">
      <c r="A30852" s="12">
        <v>45248.239583243892</v>
      </c>
      <c r="B30852" s="13">
        <v>48961.967721247012</v>
      </c>
      <c r="C30852" s="13">
        <v>3696.8518619999995</v>
      </c>
    </row>
    <row r="30853" spans="1:3" x14ac:dyDescent="0.25">
      <c r="A30853" s="12">
        <v>45248.249999910557</v>
      </c>
      <c r="B30853" s="13">
        <v>48636.858083246989</v>
      </c>
      <c r="C30853" s="13">
        <v>3772.2908119999997</v>
      </c>
    </row>
    <row r="30854" spans="1:3" x14ac:dyDescent="0.25">
      <c r="A30854" s="12">
        <v>45248.260416577221</v>
      </c>
      <c r="B30854" s="13">
        <v>49362.304010772707</v>
      </c>
      <c r="C30854" s="13">
        <v>3872.0435219999999</v>
      </c>
    </row>
    <row r="30855" spans="1:3" x14ac:dyDescent="0.25">
      <c r="A30855" s="12">
        <v>45248.270833243885</v>
      </c>
      <c r="B30855" s="13">
        <v>50498.272750246979</v>
      </c>
      <c r="C30855" s="13">
        <v>3985.5370110000003</v>
      </c>
    </row>
    <row r="30856" spans="1:3" x14ac:dyDescent="0.25">
      <c r="A30856" s="12">
        <v>45248.281249910549</v>
      </c>
      <c r="B30856" s="13">
        <v>52569.477624246996</v>
      </c>
      <c r="C30856" s="13">
        <v>4169.1682700000001</v>
      </c>
    </row>
    <row r="30857" spans="1:3" x14ac:dyDescent="0.25">
      <c r="A30857" s="12">
        <v>45248.291666577214</v>
      </c>
      <c r="B30857" s="13">
        <v>54443.430015721278</v>
      </c>
      <c r="C30857" s="13">
        <v>4343.2532460000002</v>
      </c>
    </row>
    <row r="30858" spans="1:3" x14ac:dyDescent="0.25">
      <c r="A30858" s="12">
        <v>45248.302083243878</v>
      </c>
      <c r="B30858" s="13">
        <v>56868.322846246978</v>
      </c>
      <c r="C30858" s="13">
        <v>4641.2988660000001</v>
      </c>
    </row>
    <row r="30859" spans="1:3" x14ac:dyDescent="0.25">
      <c r="A30859" s="12">
        <v>45248.312499910542</v>
      </c>
      <c r="B30859" s="13">
        <v>60880.647740246961</v>
      </c>
      <c r="C30859" s="13">
        <v>4967.4458140000006</v>
      </c>
    </row>
    <row r="30860" spans="1:3" x14ac:dyDescent="0.25">
      <c r="A30860" s="12">
        <v>45248.322916577206</v>
      </c>
      <c r="B30860" s="13">
        <v>63141.903587246983</v>
      </c>
      <c r="C30860" s="13">
        <v>5223.7214220000005</v>
      </c>
    </row>
    <row r="30861" spans="1:3" x14ac:dyDescent="0.25">
      <c r="A30861" s="12">
        <v>45248.333333243871</v>
      </c>
      <c r="B30861" s="13">
        <v>66895.951394246978</v>
      </c>
      <c r="C30861" s="13">
        <v>5547.1258900000003</v>
      </c>
    </row>
    <row r="30862" spans="1:3" x14ac:dyDescent="0.25">
      <c r="A30862" s="12">
        <v>45248.343749910535</v>
      </c>
      <c r="B30862" s="13">
        <v>70601.63935824699</v>
      </c>
      <c r="C30862" s="13">
        <v>5927.6889749999991</v>
      </c>
    </row>
    <row r="30863" spans="1:3" x14ac:dyDescent="0.25">
      <c r="A30863" s="12">
        <v>45248.354166577199</v>
      </c>
      <c r="B30863" s="13">
        <v>74392.329989247039</v>
      </c>
      <c r="C30863" s="13">
        <v>6313.8039090000002</v>
      </c>
    </row>
    <row r="30864" spans="1:3" x14ac:dyDescent="0.25">
      <c r="A30864" s="12">
        <v>45248.364583243863</v>
      </c>
      <c r="B30864" s="13">
        <v>76739.414281246965</v>
      </c>
      <c r="C30864" s="13">
        <v>6621.263602</v>
      </c>
    </row>
    <row r="30865" spans="1:3" x14ac:dyDescent="0.25">
      <c r="A30865" s="12">
        <v>45248.374999910528</v>
      </c>
      <c r="B30865" s="13">
        <v>79349.06459677266</v>
      </c>
      <c r="C30865" s="13">
        <v>6966.6297190000005</v>
      </c>
    </row>
    <row r="30866" spans="1:3" x14ac:dyDescent="0.25">
      <c r="A30866" s="12">
        <v>45248.385416577192</v>
      </c>
      <c r="B30866" s="13">
        <v>81727.718138721233</v>
      </c>
      <c r="C30866" s="13">
        <v>7304.4923220000001</v>
      </c>
    </row>
    <row r="30867" spans="1:3" x14ac:dyDescent="0.25">
      <c r="A30867" s="12">
        <v>45248.395833243856</v>
      </c>
      <c r="B30867" s="13">
        <v>80755.599503772683</v>
      </c>
      <c r="C30867" s="13">
        <v>7324.6036760000006</v>
      </c>
    </row>
    <row r="30868" spans="1:3" x14ac:dyDescent="0.25">
      <c r="A30868" s="12">
        <v>45248.40624991052</v>
      </c>
      <c r="B30868" s="13">
        <v>81195.805919246995</v>
      </c>
      <c r="C30868" s="13">
        <v>7379.074971</v>
      </c>
    </row>
    <row r="30869" spans="1:3" x14ac:dyDescent="0.25">
      <c r="A30869" s="12">
        <v>45248.416666577185</v>
      </c>
      <c r="B30869" s="13">
        <v>83830.280649247012</v>
      </c>
      <c r="C30869" s="13">
        <v>7756.8821850000004</v>
      </c>
    </row>
    <row r="30870" spans="1:3" x14ac:dyDescent="0.25">
      <c r="A30870" s="12">
        <v>45248.427083243849</v>
      </c>
      <c r="B30870" s="13">
        <v>84062.495697246995</v>
      </c>
      <c r="C30870" s="13">
        <v>7792.9776959999999</v>
      </c>
    </row>
    <row r="30871" spans="1:3" x14ac:dyDescent="0.25">
      <c r="A30871" s="12">
        <v>45248.437499910513</v>
      </c>
      <c r="B30871" s="13">
        <v>85663.852382246987</v>
      </c>
      <c r="C30871" s="13">
        <v>8076.3794450000005</v>
      </c>
    </row>
    <row r="30872" spans="1:3" x14ac:dyDescent="0.25">
      <c r="A30872" s="12">
        <v>45248.447916577177</v>
      </c>
      <c r="B30872" s="13">
        <v>85662.120791246969</v>
      </c>
      <c r="C30872" s="13">
        <v>7971.0183419999994</v>
      </c>
    </row>
    <row r="30873" spans="1:3" x14ac:dyDescent="0.25">
      <c r="A30873" s="12">
        <v>45248.458333243841</v>
      </c>
      <c r="B30873" s="13">
        <v>85232.587796246968</v>
      </c>
      <c r="C30873" s="13">
        <v>7592.1025819999995</v>
      </c>
    </row>
    <row r="30874" spans="1:3" x14ac:dyDescent="0.25">
      <c r="A30874" s="12">
        <v>45248.468749910506</v>
      </c>
      <c r="B30874" s="13">
        <v>84887.976305246993</v>
      </c>
      <c r="C30874" s="13">
        <v>7414.3936580000009</v>
      </c>
    </row>
    <row r="30875" spans="1:3" x14ac:dyDescent="0.25">
      <c r="A30875" s="12">
        <v>45248.47916657717</v>
      </c>
      <c r="B30875" s="13">
        <v>85908.439458246954</v>
      </c>
      <c r="C30875" s="13">
        <v>7328.6388549999992</v>
      </c>
    </row>
    <row r="30876" spans="1:3" x14ac:dyDescent="0.25">
      <c r="A30876" s="12">
        <v>45248.489583243834</v>
      </c>
      <c r="B30876" s="13">
        <v>84858.357252246977</v>
      </c>
      <c r="C30876" s="13">
        <v>7390.3615410000002</v>
      </c>
    </row>
    <row r="30877" spans="1:3" x14ac:dyDescent="0.25">
      <c r="A30877" s="12">
        <v>45248.499999910498</v>
      </c>
      <c r="B30877" s="13">
        <v>85249.000653246942</v>
      </c>
      <c r="C30877" s="13">
        <v>7295.3108739999998</v>
      </c>
    </row>
    <row r="30878" spans="1:3" x14ac:dyDescent="0.25">
      <c r="A30878" s="12">
        <v>45248.510416577163</v>
      </c>
      <c r="B30878" s="13">
        <v>83533.775087772694</v>
      </c>
      <c r="C30878" s="13">
        <v>7210.0392940000002</v>
      </c>
    </row>
    <row r="30879" spans="1:3" x14ac:dyDescent="0.25">
      <c r="A30879" s="12">
        <v>45248.520833243827</v>
      </c>
      <c r="B30879" s="13">
        <v>85823.902390247022</v>
      </c>
      <c r="C30879" s="13">
        <v>7388.912421</v>
      </c>
    </row>
    <row r="30880" spans="1:3" x14ac:dyDescent="0.25">
      <c r="A30880" s="12">
        <v>45248.531249910491</v>
      </c>
      <c r="B30880" s="13">
        <v>85320.150382246968</v>
      </c>
      <c r="C30880" s="13">
        <v>7279.3268090000001</v>
      </c>
    </row>
    <row r="30881" spans="1:3" x14ac:dyDescent="0.25">
      <c r="A30881" s="12">
        <v>45248.541666577155</v>
      </c>
      <c r="B30881" s="13">
        <v>84558.646286246949</v>
      </c>
      <c r="C30881" s="13">
        <v>7155.4289690000005</v>
      </c>
    </row>
    <row r="30882" spans="1:3" x14ac:dyDescent="0.25">
      <c r="A30882" s="12">
        <v>45248.55208324382</v>
      </c>
      <c r="B30882" s="13">
        <v>86499.322204246986</v>
      </c>
      <c r="C30882" s="13">
        <v>7292.4084460000004</v>
      </c>
    </row>
    <row r="30883" spans="1:3" x14ac:dyDescent="0.25">
      <c r="A30883" s="12">
        <v>45248.562499910484</v>
      </c>
      <c r="B30883" s="13">
        <v>86752.363056246992</v>
      </c>
      <c r="C30883" s="13">
        <v>7480.0486419999997</v>
      </c>
    </row>
    <row r="30884" spans="1:3" x14ac:dyDescent="0.25">
      <c r="A30884" s="12">
        <v>45248.572916577148</v>
      </c>
      <c r="B30884" s="13">
        <v>84125.186046246992</v>
      </c>
      <c r="C30884" s="13">
        <v>7281.6551959999997</v>
      </c>
    </row>
    <row r="30885" spans="1:3" x14ac:dyDescent="0.25">
      <c r="A30885" s="12">
        <v>45248.583333243812</v>
      </c>
      <c r="B30885" s="13">
        <v>85051.662129246964</v>
      </c>
      <c r="C30885" s="13">
        <v>7307.2177620000002</v>
      </c>
    </row>
    <row r="30886" spans="1:3" x14ac:dyDescent="0.25">
      <c r="A30886" s="12">
        <v>45248.593749910477</v>
      </c>
      <c r="B30886" s="13">
        <v>84985.909010246993</v>
      </c>
      <c r="C30886" s="13">
        <v>7472.8970420000005</v>
      </c>
    </row>
    <row r="30887" spans="1:3" x14ac:dyDescent="0.25">
      <c r="A30887" s="12">
        <v>45248.604166577141</v>
      </c>
      <c r="B30887" s="13">
        <v>85300.643229246984</v>
      </c>
      <c r="C30887" s="13">
        <v>7588.672638</v>
      </c>
    </row>
    <row r="30888" spans="1:3" x14ac:dyDescent="0.25">
      <c r="A30888" s="12">
        <v>45248.614583243805</v>
      </c>
      <c r="B30888" s="13">
        <v>85243.440300246977</v>
      </c>
      <c r="C30888" s="13">
        <v>7655.2265640000005</v>
      </c>
    </row>
    <row r="30889" spans="1:3" x14ac:dyDescent="0.25">
      <c r="A30889" s="12">
        <v>45248.624999910469</v>
      </c>
      <c r="B30889" s="13">
        <v>85669.535443721281</v>
      </c>
      <c r="C30889" s="13">
        <v>7763.0933380000006</v>
      </c>
    </row>
    <row r="30890" spans="1:3" x14ac:dyDescent="0.25">
      <c r="A30890" s="12">
        <v>45248.635416577134</v>
      </c>
      <c r="B30890" s="13">
        <v>85845.508416246987</v>
      </c>
      <c r="C30890" s="13">
        <v>7783.3465299999998</v>
      </c>
    </row>
    <row r="30891" spans="1:3" x14ac:dyDescent="0.25">
      <c r="A30891" s="12">
        <v>45248.645833243798</v>
      </c>
      <c r="B30891" s="13">
        <v>86399.608713246984</v>
      </c>
      <c r="C30891" s="13">
        <v>7853.5839120000001</v>
      </c>
    </row>
    <row r="30892" spans="1:3" x14ac:dyDescent="0.25">
      <c r="A30892" s="12">
        <v>45248.656249910462</v>
      </c>
      <c r="B30892" s="13">
        <v>87065.333217246982</v>
      </c>
      <c r="C30892" s="13">
        <v>7953.7731009999998</v>
      </c>
    </row>
    <row r="30893" spans="1:3" x14ac:dyDescent="0.25">
      <c r="A30893" s="12">
        <v>45248.666666577126</v>
      </c>
      <c r="B30893" s="13">
        <v>88749.225272247</v>
      </c>
      <c r="C30893" s="13">
        <v>8143.3757370000003</v>
      </c>
    </row>
    <row r="30894" spans="1:3" x14ac:dyDescent="0.25">
      <c r="A30894" s="12">
        <v>45248.677083243791</v>
      </c>
      <c r="B30894" s="13">
        <v>90713.908263247009</v>
      </c>
      <c r="C30894" s="13">
        <v>8333.9985309999993</v>
      </c>
    </row>
    <row r="30895" spans="1:3" x14ac:dyDescent="0.25">
      <c r="A30895" s="12">
        <v>45248.687499910455</v>
      </c>
      <c r="B30895" s="13">
        <v>92781.474990246992</v>
      </c>
      <c r="C30895" s="13">
        <v>8622.6784270000007</v>
      </c>
    </row>
    <row r="30896" spans="1:3" x14ac:dyDescent="0.25">
      <c r="A30896" s="12">
        <v>45248.697916577119</v>
      </c>
      <c r="B30896" s="13">
        <v>96085.604109246982</v>
      </c>
      <c r="C30896" s="13">
        <v>9081.2753620000003</v>
      </c>
    </row>
    <row r="30897" spans="1:3" x14ac:dyDescent="0.25">
      <c r="A30897" s="12">
        <v>45248.708333243783</v>
      </c>
      <c r="B30897" s="13">
        <v>97763.775964721295</v>
      </c>
      <c r="C30897" s="13">
        <v>9445.0170319999997</v>
      </c>
    </row>
    <row r="30898" spans="1:3" x14ac:dyDescent="0.25">
      <c r="A30898" s="12">
        <v>45248.718749910448</v>
      </c>
      <c r="B30898" s="13">
        <v>100864.35992724699</v>
      </c>
      <c r="C30898" s="13">
        <v>9913.2126410000001</v>
      </c>
    </row>
    <row r="30899" spans="1:3" x14ac:dyDescent="0.25">
      <c r="A30899" s="12">
        <v>45248.729166577112</v>
      </c>
      <c r="B30899" s="13">
        <v>102260.47413324694</v>
      </c>
      <c r="C30899" s="13">
        <v>10035.846047000001</v>
      </c>
    </row>
    <row r="30900" spans="1:3" x14ac:dyDescent="0.25">
      <c r="A30900" s="12">
        <v>45248.739583243776</v>
      </c>
      <c r="B30900" s="13">
        <v>103111.59813824696</v>
      </c>
      <c r="C30900" s="13">
        <v>10172.281057</v>
      </c>
    </row>
    <row r="30901" spans="1:3" x14ac:dyDescent="0.25">
      <c r="A30901" s="12">
        <v>45248.74999991044</v>
      </c>
      <c r="B30901" s="13">
        <v>103950.32340124703</v>
      </c>
      <c r="C30901" s="13">
        <v>10304.046308000001</v>
      </c>
    </row>
    <row r="30902" spans="1:3" x14ac:dyDescent="0.25">
      <c r="A30902" s="12">
        <v>45248.760416577104</v>
      </c>
      <c r="B30902" s="13">
        <v>103173.22946424701</v>
      </c>
      <c r="C30902" s="13">
        <v>10136.677220999998</v>
      </c>
    </row>
    <row r="30903" spans="1:3" x14ac:dyDescent="0.25">
      <c r="A30903" s="12">
        <v>45248.770833243769</v>
      </c>
      <c r="B30903" s="13">
        <v>102278.26606524698</v>
      </c>
      <c r="C30903" s="13">
        <v>9931.6665680000006</v>
      </c>
    </row>
    <row r="30904" spans="1:3" x14ac:dyDescent="0.25">
      <c r="A30904" s="12">
        <v>45248.781249910433</v>
      </c>
      <c r="B30904" s="13">
        <v>101312.97430424699</v>
      </c>
      <c r="C30904" s="13">
        <v>9776.4672879999998</v>
      </c>
    </row>
    <row r="30905" spans="1:3" x14ac:dyDescent="0.25">
      <c r="A30905" s="12">
        <v>45248.791666577097</v>
      </c>
      <c r="B30905" s="13">
        <v>100458.15880824698</v>
      </c>
      <c r="C30905" s="13">
        <v>9575.2412669999994</v>
      </c>
    </row>
    <row r="30906" spans="1:3" x14ac:dyDescent="0.25">
      <c r="A30906" s="12">
        <v>45248.802083243761</v>
      </c>
      <c r="B30906" s="13">
        <v>98725.971813246957</v>
      </c>
      <c r="C30906" s="13">
        <v>9335.1141559999996</v>
      </c>
    </row>
    <row r="30907" spans="1:3" x14ac:dyDescent="0.25">
      <c r="A30907" s="12">
        <v>45248.812499910426</v>
      </c>
      <c r="B30907" s="13">
        <v>96211.926619246995</v>
      </c>
      <c r="C30907" s="13">
        <v>8907.2465860000011</v>
      </c>
    </row>
    <row r="30908" spans="1:3" x14ac:dyDescent="0.25">
      <c r="A30908" s="12">
        <v>45248.82291657709</v>
      </c>
      <c r="B30908" s="13">
        <v>94530.57598224697</v>
      </c>
      <c r="C30908" s="13">
        <v>8643.5557919999992</v>
      </c>
    </row>
    <row r="30909" spans="1:3" x14ac:dyDescent="0.25">
      <c r="A30909" s="12">
        <v>45248.833333243754</v>
      </c>
      <c r="B30909" s="13">
        <v>92359.435388246973</v>
      </c>
      <c r="C30909" s="13">
        <v>8338.9069870000003</v>
      </c>
    </row>
    <row r="30910" spans="1:3" x14ac:dyDescent="0.25">
      <c r="A30910" s="12">
        <v>45248.843749910418</v>
      </c>
      <c r="B30910" s="13">
        <v>90620.118887247008</v>
      </c>
      <c r="C30910" s="13">
        <v>8098.1007100000006</v>
      </c>
    </row>
    <row r="30911" spans="1:3" x14ac:dyDescent="0.25">
      <c r="A30911" s="12">
        <v>45248.854166577083</v>
      </c>
      <c r="B30911" s="13">
        <v>87227.985587247007</v>
      </c>
      <c r="C30911" s="13">
        <v>7541.653577000001</v>
      </c>
    </row>
    <row r="30912" spans="1:3" x14ac:dyDescent="0.25">
      <c r="A30912" s="12">
        <v>45248.864583243747</v>
      </c>
      <c r="B30912" s="13">
        <v>85663.845355247002</v>
      </c>
      <c r="C30912" s="13">
        <v>7229.189828999999</v>
      </c>
    </row>
    <row r="30913" spans="1:3" x14ac:dyDescent="0.25">
      <c r="A30913" s="12">
        <v>45248.874999910411</v>
      </c>
      <c r="B30913" s="13">
        <v>83363.247237246978</v>
      </c>
      <c r="C30913" s="13">
        <v>6925.2116189999997</v>
      </c>
    </row>
    <row r="30914" spans="1:3" x14ac:dyDescent="0.25">
      <c r="A30914" s="12">
        <v>45248.885416577075</v>
      </c>
      <c r="B30914" s="13">
        <v>82943.429393247017</v>
      </c>
      <c r="C30914" s="13">
        <v>6877.0354119999993</v>
      </c>
    </row>
    <row r="30915" spans="1:3" x14ac:dyDescent="0.25">
      <c r="A30915" s="12">
        <v>45248.89583324374</v>
      </c>
      <c r="B30915" s="13">
        <v>81181.769555247025</v>
      </c>
      <c r="C30915" s="13">
        <v>6556.2209380000004</v>
      </c>
    </row>
    <row r="30916" spans="1:3" x14ac:dyDescent="0.25">
      <c r="A30916" s="12">
        <v>45248.906249910404</v>
      </c>
      <c r="B30916" s="13">
        <v>79243.537978246968</v>
      </c>
      <c r="C30916" s="13">
        <v>6270.6700400000009</v>
      </c>
    </row>
    <row r="30917" spans="1:3" x14ac:dyDescent="0.25">
      <c r="A30917" s="12">
        <v>45248.916666577068</v>
      </c>
      <c r="B30917" s="13">
        <v>77526.953823247008</v>
      </c>
      <c r="C30917" s="13">
        <v>6027.7899809999999</v>
      </c>
    </row>
    <row r="30918" spans="1:3" x14ac:dyDescent="0.25">
      <c r="A30918" s="12">
        <v>45248.927083243732</v>
      </c>
      <c r="B30918" s="13">
        <v>76918.221049247004</v>
      </c>
      <c r="C30918" s="13">
        <v>5902.6202590000003</v>
      </c>
    </row>
    <row r="30919" spans="1:3" x14ac:dyDescent="0.25">
      <c r="A30919" s="12">
        <v>45248.937499910397</v>
      </c>
      <c r="B30919" s="13">
        <v>75863.985611247001</v>
      </c>
      <c r="C30919" s="13">
        <v>5798.477183</v>
      </c>
    </row>
    <row r="30920" spans="1:3" x14ac:dyDescent="0.25">
      <c r="A30920" s="12">
        <v>45248.947916577061</v>
      </c>
      <c r="B30920" s="13">
        <v>73082.475080247008</v>
      </c>
      <c r="C30920" s="13">
        <v>5436.9998489999998</v>
      </c>
    </row>
    <row r="30921" spans="1:3" x14ac:dyDescent="0.25">
      <c r="A30921" s="12">
        <v>45248.958333243725</v>
      </c>
      <c r="B30921" s="13">
        <v>71159.967708246972</v>
      </c>
      <c r="C30921" s="13">
        <v>5241.9998539999997</v>
      </c>
    </row>
    <row r="30922" spans="1:3" x14ac:dyDescent="0.25">
      <c r="A30922" s="12">
        <v>45248.968749910389</v>
      </c>
      <c r="B30922" s="13">
        <v>68142.251482246982</v>
      </c>
      <c r="C30922" s="13">
        <v>5030.3371950000001</v>
      </c>
    </row>
    <row r="30923" spans="1:3" x14ac:dyDescent="0.25">
      <c r="A30923" s="12">
        <v>45248.979166577054</v>
      </c>
      <c r="B30923" s="13">
        <v>66423.542544246971</v>
      </c>
      <c r="C30923" s="13">
        <v>4908.0595319999993</v>
      </c>
    </row>
    <row r="30924" spans="1:3" x14ac:dyDescent="0.25">
      <c r="A30924" s="12">
        <v>45248.989583243718</v>
      </c>
      <c r="B30924" s="13">
        <v>63207.395069246981</v>
      </c>
      <c r="C30924" s="13">
        <v>4596.897892</v>
      </c>
    </row>
    <row r="30925" spans="1:3" x14ac:dyDescent="0.25">
      <c r="A30925" s="12">
        <v>45248.999999910382</v>
      </c>
      <c r="B30925" s="13">
        <v>60347.876091246981</v>
      </c>
      <c r="C30925" s="13">
        <v>4354.9673999999995</v>
      </c>
    </row>
    <row r="30926" spans="1:3" x14ac:dyDescent="0.25">
      <c r="A30926" s="12">
        <v>45249.010416577046</v>
      </c>
      <c r="B30926" s="13">
        <v>58899.665395247008</v>
      </c>
      <c r="C30926" s="13">
        <v>4329.5265470000004</v>
      </c>
    </row>
    <row r="30927" spans="1:3" x14ac:dyDescent="0.25">
      <c r="A30927" s="12">
        <v>45249.020833243711</v>
      </c>
      <c r="B30927" s="13">
        <v>55848.717035246998</v>
      </c>
      <c r="C30927" s="13">
        <v>4149.4696880000001</v>
      </c>
    </row>
    <row r="30928" spans="1:3" x14ac:dyDescent="0.25">
      <c r="A30928" s="12">
        <v>45249.031249910375</v>
      </c>
      <c r="B30928" s="13">
        <v>54357.493152246978</v>
      </c>
      <c r="C30928" s="13">
        <v>3970.3641049999997</v>
      </c>
    </row>
    <row r="30929" spans="1:3" x14ac:dyDescent="0.25">
      <c r="A30929" s="12">
        <v>45249.041666577039</v>
      </c>
      <c r="B30929" s="13">
        <v>52561.481432721259</v>
      </c>
      <c r="C30929" s="13">
        <v>3839.921511</v>
      </c>
    </row>
    <row r="30930" spans="1:3" x14ac:dyDescent="0.25">
      <c r="A30930" s="12">
        <v>45249.052083243703</v>
      </c>
      <c r="B30930" s="13">
        <v>50548.448646247001</v>
      </c>
      <c r="C30930" s="13">
        <v>3689.1209260000001</v>
      </c>
    </row>
    <row r="30931" spans="1:3" x14ac:dyDescent="0.25">
      <c r="A30931" s="12">
        <v>45249.062499910367</v>
      </c>
      <c r="B30931" s="13">
        <v>49278.021972246985</v>
      </c>
      <c r="C30931" s="13">
        <v>3575.1539010000001</v>
      </c>
    </row>
    <row r="30932" spans="1:3" x14ac:dyDescent="0.25">
      <c r="A30932" s="12">
        <v>45249.072916577032</v>
      </c>
      <c r="B30932" s="13">
        <v>48535.13681524698</v>
      </c>
      <c r="C30932" s="13">
        <v>3482.9146519999995</v>
      </c>
    </row>
    <row r="30933" spans="1:3" x14ac:dyDescent="0.25">
      <c r="A30933" s="12">
        <v>45249.083333243696</v>
      </c>
      <c r="B30933" s="13">
        <v>46441.330983246982</v>
      </c>
      <c r="C30933" s="13">
        <v>3368.3251380000002</v>
      </c>
    </row>
    <row r="30934" spans="1:3" x14ac:dyDescent="0.25">
      <c r="A30934" s="12">
        <v>45249.09374991036</v>
      </c>
      <c r="B30934" s="13">
        <v>45692.360976246993</v>
      </c>
      <c r="C30934" s="13">
        <v>3328.5692529999997</v>
      </c>
    </row>
    <row r="30935" spans="1:3" x14ac:dyDescent="0.25">
      <c r="A30935" s="12">
        <v>45249.104166577024</v>
      </c>
      <c r="B30935" s="13">
        <v>45293.493519246971</v>
      </c>
      <c r="C30935" s="13">
        <v>3213.8081940000002</v>
      </c>
    </row>
    <row r="30936" spans="1:3" x14ac:dyDescent="0.25">
      <c r="A30936" s="12">
        <v>45249.114583243689</v>
      </c>
      <c r="B30936" s="13">
        <v>44431.470011246987</v>
      </c>
      <c r="C30936" s="13">
        <v>3217.1328480000002</v>
      </c>
    </row>
    <row r="30937" spans="1:3" x14ac:dyDescent="0.25">
      <c r="A30937" s="12">
        <v>45249.124999910353</v>
      </c>
      <c r="B30937" s="13">
        <v>44380.279900246998</v>
      </c>
      <c r="C30937" s="13">
        <v>3233.0655889999998</v>
      </c>
    </row>
    <row r="30938" spans="1:3" x14ac:dyDescent="0.25">
      <c r="A30938" s="12">
        <v>45249.135416577017</v>
      </c>
      <c r="B30938" s="13">
        <v>44921.981140246979</v>
      </c>
      <c r="C30938" s="13">
        <v>3250.1734149999997</v>
      </c>
    </row>
    <row r="30939" spans="1:3" x14ac:dyDescent="0.25">
      <c r="A30939" s="12">
        <v>45249.145833243681</v>
      </c>
      <c r="B30939" s="13">
        <v>43925.304281246979</v>
      </c>
      <c r="C30939" s="13">
        <v>3217.395305</v>
      </c>
    </row>
    <row r="30940" spans="1:3" x14ac:dyDescent="0.25">
      <c r="A30940" s="12">
        <v>45249.156249910346</v>
      </c>
      <c r="B30940" s="13">
        <v>44118.409222246999</v>
      </c>
      <c r="C30940" s="13">
        <v>3169.9425759999995</v>
      </c>
    </row>
    <row r="30941" spans="1:3" x14ac:dyDescent="0.25">
      <c r="A30941" s="12">
        <v>45249.16666657701</v>
      </c>
      <c r="B30941" s="13">
        <v>44070.733299246996</v>
      </c>
      <c r="C30941" s="13">
        <v>3190.7807950000001</v>
      </c>
    </row>
    <row r="30942" spans="1:3" x14ac:dyDescent="0.25">
      <c r="A30942" s="12">
        <v>45249.177083243674</v>
      </c>
      <c r="B30942" s="13">
        <v>44584.202928246988</v>
      </c>
      <c r="C30942" s="13">
        <v>3229.8392949999998</v>
      </c>
    </row>
    <row r="30943" spans="1:3" x14ac:dyDescent="0.25">
      <c r="A30943" s="12">
        <v>45249.187499910338</v>
      </c>
      <c r="B30943" s="13">
        <v>45193.319639246991</v>
      </c>
      <c r="C30943" s="13">
        <v>3161.7391589999997</v>
      </c>
    </row>
    <row r="30944" spans="1:3" x14ac:dyDescent="0.25">
      <c r="A30944" s="12">
        <v>45249.197916577003</v>
      </c>
      <c r="B30944" s="13">
        <v>45207.196532246977</v>
      </c>
      <c r="C30944" s="13">
        <v>3232.1352630000001</v>
      </c>
    </row>
    <row r="30945" spans="1:3" x14ac:dyDescent="0.25">
      <c r="A30945" s="12">
        <v>45249.208333243667</v>
      </c>
      <c r="B30945" s="13">
        <v>45431.150615246981</v>
      </c>
      <c r="C30945" s="13">
        <v>3212.194203</v>
      </c>
    </row>
    <row r="30946" spans="1:3" x14ac:dyDescent="0.25">
      <c r="A30946" s="12">
        <v>45249.218749910331</v>
      </c>
      <c r="B30946" s="13">
        <v>46389.932453246998</v>
      </c>
      <c r="C30946" s="13">
        <v>3281.4117390000001</v>
      </c>
    </row>
    <row r="30947" spans="1:3" x14ac:dyDescent="0.25">
      <c r="A30947" s="12">
        <v>45249.229166576995</v>
      </c>
      <c r="B30947" s="13">
        <v>45466.77687072126</v>
      </c>
      <c r="C30947" s="13">
        <v>3242.9907789999997</v>
      </c>
    </row>
    <row r="30948" spans="1:3" x14ac:dyDescent="0.25">
      <c r="A30948" s="12">
        <v>45249.23958324366</v>
      </c>
      <c r="B30948" s="13">
        <v>46601.039230772716</v>
      </c>
      <c r="C30948" s="13">
        <v>3271.2272679999996</v>
      </c>
    </row>
    <row r="30949" spans="1:3" x14ac:dyDescent="0.25">
      <c r="A30949" s="12">
        <v>45249.249999910324</v>
      </c>
      <c r="B30949" s="13">
        <v>46656.687148246987</v>
      </c>
      <c r="C30949" s="13">
        <v>3286.86508</v>
      </c>
    </row>
    <row r="30950" spans="1:3" x14ac:dyDescent="0.25">
      <c r="A30950" s="12">
        <v>45249.260416576988</v>
      </c>
      <c r="B30950" s="13">
        <v>46508.812397721274</v>
      </c>
      <c r="C30950" s="13">
        <v>3293.6229170000001</v>
      </c>
    </row>
    <row r="30951" spans="1:3" x14ac:dyDescent="0.25">
      <c r="A30951" s="12">
        <v>45249.270833243652</v>
      </c>
      <c r="B30951" s="13">
        <v>47806.7057277727</v>
      </c>
      <c r="C30951" s="13">
        <v>3359.7955080000002</v>
      </c>
    </row>
    <row r="30952" spans="1:3" x14ac:dyDescent="0.25">
      <c r="A30952" s="12">
        <v>45249.281249910317</v>
      </c>
      <c r="B30952" s="13">
        <v>49080.48740572128</v>
      </c>
      <c r="C30952" s="13">
        <v>3469.7524760000001</v>
      </c>
    </row>
    <row r="30953" spans="1:3" x14ac:dyDescent="0.25">
      <c r="A30953" s="12">
        <v>45249.291666576981</v>
      </c>
      <c r="B30953" s="13">
        <v>50804.333668247011</v>
      </c>
      <c r="C30953" s="13">
        <v>3596.6610209999999</v>
      </c>
    </row>
    <row r="30954" spans="1:3" x14ac:dyDescent="0.25">
      <c r="A30954" s="12">
        <v>45249.302083243645</v>
      </c>
      <c r="B30954" s="13">
        <v>51735.784627247012</v>
      </c>
      <c r="C30954" s="13">
        <v>3721.3804879999998</v>
      </c>
    </row>
    <row r="30955" spans="1:3" x14ac:dyDescent="0.25">
      <c r="A30955" s="12">
        <v>45249.312499910309</v>
      </c>
      <c r="B30955" s="13">
        <v>54671.06812524698</v>
      </c>
      <c r="C30955" s="13">
        <v>3989.415806</v>
      </c>
    </row>
    <row r="30956" spans="1:3" x14ac:dyDescent="0.25">
      <c r="A30956" s="12">
        <v>45249.322916576974</v>
      </c>
      <c r="B30956" s="13">
        <v>58234.811647246985</v>
      </c>
      <c r="C30956" s="13">
        <v>4315.4087639999998</v>
      </c>
    </row>
    <row r="30957" spans="1:3" x14ac:dyDescent="0.25">
      <c r="A30957" s="12">
        <v>45249.333333243638</v>
      </c>
      <c r="B30957" s="13">
        <v>59577.052837247014</v>
      </c>
      <c r="C30957" s="13">
        <v>4482.529329</v>
      </c>
    </row>
    <row r="30958" spans="1:3" x14ac:dyDescent="0.25">
      <c r="A30958" s="12">
        <v>45249.343749910302</v>
      </c>
      <c r="B30958" s="13">
        <v>64107.335147247009</v>
      </c>
      <c r="C30958" s="13">
        <v>4798.0120040000002</v>
      </c>
    </row>
    <row r="30959" spans="1:3" x14ac:dyDescent="0.25">
      <c r="A30959" s="12">
        <v>45249.354166576966</v>
      </c>
      <c r="B30959" s="13">
        <v>68085.864085247013</v>
      </c>
      <c r="C30959" s="13">
        <v>5212.6369109999996</v>
      </c>
    </row>
    <row r="30960" spans="1:3" x14ac:dyDescent="0.25">
      <c r="A30960" s="12">
        <v>45249.36458324363</v>
      </c>
      <c r="B30960" s="13">
        <v>72567.194558246978</v>
      </c>
      <c r="C30960" s="13">
        <v>5634.4408810000004</v>
      </c>
    </row>
    <row r="30961" spans="1:3" x14ac:dyDescent="0.25">
      <c r="A30961" s="12">
        <v>45249.374999910295</v>
      </c>
      <c r="B30961" s="13">
        <v>75695.371062246966</v>
      </c>
      <c r="C30961" s="13">
        <v>6056.6540839999998</v>
      </c>
    </row>
    <row r="30962" spans="1:3" x14ac:dyDescent="0.25">
      <c r="A30962" s="12">
        <v>45249.385416576959</v>
      </c>
      <c r="B30962" s="13">
        <v>78315.372349247002</v>
      </c>
      <c r="C30962" s="13">
        <v>6304.1035809999994</v>
      </c>
    </row>
    <row r="30963" spans="1:3" x14ac:dyDescent="0.25">
      <c r="A30963" s="12">
        <v>45249.395833243623</v>
      </c>
      <c r="B30963" s="13">
        <v>79793.610100246966</v>
      </c>
      <c r="C30963" s="13">
        <v>6549.0546530000001</v>
      </c>
    </row>
    <row r="30964" spans="1:3" x14ac:dyDescent="0.25">
      <c r="A30964" s="12">
        <v>45249.406249910287</v>
      </c>
      <c r="B30964" s="13">
        <v>82635.616568246973</v>
      </c>
      <c r="C30964" s="13">
        <v>6800.605192</v>
      </c>
    </row>
    <row r="30965" spans="1:3" x14ac:dyDescent="0.25">
      <c r="A30965" s="12">
        <v>45249.416666576952</v>
      </c>
      <c r="B30965" s="13">
        <v>85051.930552721271</v>
      </c>
      <c r="C30965" s="13">
        <v>7127.4030340000008</v>
      </c>
    </row>
    <row r="30966" spans="1:3" x14ac:dyDescent="0.25">
      <c r="A30966" s="12">
        <v>45249.427083243616</v>
      </c>
      <c r="B30966" s="13">
        <v>86241.579586246968</v>
      </c>
      <c r="C30966" s="13">
        <v>7340.0365750000001</v>
      </c>
    </row>
    <row r="30967" spans="1:3" x14ac:dyDescent="0.25">
      <c r="A30967" s="12">
        <v>45249.43749991028</v>
      </c>
      <c r="B30967" s="13">
        <v>87828.16553277272</v>
      </c>
      <c r="C30967" s="13">
        <v>7547.3078619999997</v>
      </c>
    </row>
    <row r="30968" spans="1:3" x14ac:dyDescent="0.25">
      <c r="A30968" s="12">
        <v>45249.447916576944</v>
      </c>
      <c r="B30968" s="13">
        <v>89709.822169246982</v>
      </c>
      <c r="C30968" s="13">
        <v>7722.9536599999992</v>
      </c>
    </row>
    <row r="30969" spans="1:3" x14ac:dyDescent="0.25">
      <c r="A30969" s="12">
        <v>45249.458333243609</v>
      </c>
      <c r="B30969" s="13">
        <v>90047.350505246955</v>
      </c>
      <c r="C30969" s="13">
        <v>7931.1493399999999</v>
      </c>
    </row>
    <row r="30970" spans="1:3" x14ac:dyDescent="0.25">
      <c r="A30970" s="12">
        <v>45249.468749910273</v>
      </c>
      <c r="B30970" s="13">
        <v>92025.148563721275</v>
      </c>
      <c r="C30970" s="13">
        <v>8091.6492969999999</v>
      </c>
    </row>
    <row r="30971" spans="1:3" x14ac:dyDescent="0.25">
      <c r="A30971" s="12">
        <v>45249.479166576937</v>
      </c>
      <c r="B30971" s="13">
        <v>93059.955690247021</v>
      </c>
      <c r="C30971" s="13">
        <v>8147.1810740000001</v>
      </c>
    </row>
    <row r="30972" spans="1:3" x14ac:dyDescent="0.25">
      <c r="A30972" s="12">
        <v>45249.489583243601</v>
      </c>
      <c r="B30972" s="13">
        <v>95515.477552246957</v>
      </c>
      <c r="C30972" s="13">
        <v>8476.6022979999998</v>
      </c>
    </row>
    <row r="30973" spans="1:3" x14ac:dyDescent="0.25">
      <c r="A30973" s="12">
        <v>45249.499999910266</v>
      </c>
      <c r="B30973" s="13">
        <v>95839.200911247026</v>
      </c>
      <c r="C30973" s="13">
        <v>8484.5483910000003</v>
      </c>
    </row>
    <row r="30974" spans="1:3" x14ac:dyDescent="0.25">
      <c r="A30974" s="12">
        <v>45249.51041657693</v>
      </c>
      <c r="B30974" s="13">
        <v>95383.675377246982</v>
      </c>
      <c r="C30974" s="13">
        <v>8434.4679539999997</v>
      </c>
    </row>
    <row r="30975" spans="1:3" x14ac:dyDescent="0.25">
      <c r="A30975" s="12">
        <v>45249.520833243594</v>
      </c>
      <c r="B30975" s="13">
        <v>95168.271484246958</v>
      </c>
      <c r="C30975" s="13">
        <v>8425.3092910000014</v>
      </c>
    </row>
    <row r="30976" spans="1:3" x14ac:dyDescent="0.25">
      <c r="A30976" s="12">
        <v>45249.531249910258</v>
      </c>
      <c r="B30976" s="13">
        <v>95941.313664246976</v>
      </c>
      <c r="C30976" s="13">
        <v>8600.2863440000001</v>
      </c>
    </row>
    <row r="30977" spans="1:3" x14ac:dyDescent="0.25">
      <c r="A30977" s="12">
        <v>45249.541666576923</v>
      </c>
      <c r="B30977" s="13">
        <v>96989.694593246983</v>
      </c>
      <c r="C30977" s="13">
        <v>8459.0007380000006</v>
      </c>
    </row>
    <row r="30978" spans="1:3" x14ac:dyDescent="0.25">
      <c r="A30978" s="12">
        <v>45249.552083243587</v>
      </c>
      <c r="B30978" s="13">
        <v>95087.955819247014</v>
      </c>
      <c r="C30978" s="13">
        <v>8190.2308410000005</v>
      </c>
    </row>
    <row r="30979" spans="1:3" x14ac:dyDescent="0.25">
      <c r="A30979" s="12">
        <v>45249.562499910251</v>
      </c>
      <c r="B30979" s="13">
        <v>93391.653231246994</v>
      </c>
      <c r="C30979" s="13">
        <v>8127.5151390000001</v>
      </c>
    </row>
    <row r="30980" spans="1:3" x14ac:dyDescent="0.25">
      <c r="A30980" s="12">
        <v>45249.572916576915</v>
      </c>
      <c r="B30980" s="13">
        <v>91934.543369247011</v>
      </c>
      <c r="C30980" s="13">
        <v>8032.3533050000005</v>
      </c>
    </row>
    <row r="30981" spans="1:3" x14ac:dyDescent="0.25">
      <c r="A30981" s="12">
        <v>45249.58333324358</v>
      </c>
      <c r="B30981" s="13">
        <v>91324.799556246988</v>
      </c>
      <c r="C30981" s="13">
        <v>7934.6702800000003</v>
      </c>
    </row>
    <row r="30982" spans="1:3" x14ac:dyDescent="0.25">
      <c r="A30982" s="12">
        <v>45249.593749910244</v>
      </c>
      <c r="B30982" s="13">
        <v>90140.563143721287</v>
      </c>
      <c r="C30982" s="13">
        <v>7724.1271990000005</v>
      </c>
    </row>
    <row r="30983" spans="1:3" x14ac:dyDescent="0.25">
      <c r="A30983" s="12">
        <v>45249.604166576908</v>
      </c>
      <c r="B30983" s="13">
        <v>90341.268232772738</v>
      </c>
      <c r="C30983" s="13">
        <v>7583.4229620000006</v>
      </c>
    </row>
    <row r="30984" spans="1:3" x14ac:dyDescent="0.25">
      <c r="A30984" s="12">
        <v>45249.614583243572</v>
      </c>
      <c r="B30984" s="13">
        <v>89357.754891246979</v>
      </c>
      <c r="C30984" s="13">
        <v>7499.2171209999997</v>
      </c>
    </row>
    <row r="30985" spans="1:3" x14ac:dyDescent="0.25">
      <c r="A30985" s="12">
        <v>45249.624999910237</v>
      </c>
      <c r="B30985" s="13">
        <v>88066.678809246951</v>
      </c>
      <c r="C30985" s="13">
        <v>7536.8621419999999</v>
      </c>
    </row>
    <row r="30986" spans="1:3" x14ac:dyDescent="0.25">
      <c r="A30986" s="12">
        <v>45249.635416576901</v>
      </c>
      <c r="B30986" s="13">
        <v>89720.461086247</v>
      </c>
      <c r="C30986" s="13">
        <v>7844.7645839999996</v>
      </c>
    </row>
    <row r="30987" spans="1:3" x14ac:dyDescent="0.25">
      <c r="A30987" s="12">
        <v>45249.645833243565</v>
      </c>
      <c r="B30987" s="13">
        <v>89323.628160247012</v>
      </c>
      <c r="C30987" s="13">
        <v>7699.257004000001</v>
      </c>
    </row>
    <row r="30988" spans="1:3" x14ac:dyDescent="0.25">
      <c r="A30988" s="12">
        <v>45249.656249910229</v>
      </c>
      <c r="B30988" s="13">
        <v>89233.565181246988</v>
      </c>
      <c r="C30988" s="13">
        <v>7787.3828950000006</v>
      </c>
    </row>
    <row r="30989" spans="1:3" x14ac:dyDescent="0.25">
      <c r="A30989" s="12">
        <v>45249.666666576893</v>
      </c>
      <c r="B30989" s="13">
        <v>90720.277513246983</v>
      </c>
      <c r="C30989" s="13">
        <v>7943.2996750000002</v>
      </c>
    </row>
    <row r="30990" spans="1:3" x14ac:dyDescent="0.25">
      <c r="A30990" s="12">
        <v>45249.677083243558</v>
      </c>
      <c r="B30990" s="13">
        <v>92456.781516247007</v>
      </c>
      <c r="C30990" s="13">
        <v>8031.1406299999999</v>
      </c>
    </row>
    <row r="30991" spans="1:3" x14ac:dyDescent="0.25">
      <c r="A30991" s="12">
        <v>45249.687499910222</v>
      </c>
      <c r="B30991" s="13">
        <v>95330.693352246948</v>
      </c>
      <c r="C30991" s="13">
        <v>8385.7210109999996</v>
      </c>
    </row>
    <row r="30992" spans="1:3" x14ac:dyDescent="0.25">
      <c r="A30992" s="12">
        <v>45249.697916576886</v>
      </c>
      <c r="B30992" s="13">
        <v>98500.472205247002</v>
      </c>
      <c r="C30992" s="13">
        <v>8910.8644869999989</v>
      </c>
    </row>
    <row r="30993" spans="1:3" x14ac:dyDescent="0.25">
      <c r="A30993" s="12">
        <v>45249.70833324355</v>
      </c>
      <c r="B30993" s="13">
        <v>99975.381797246984</v>
      </c>
      <c r="C30993" s="13">
        <v>9182.901711999999</v>
      </c>
    </row>
    <row r="30994" spans="1:3" x14ac:dyDescent="0.25">
      <c r="A30994" s="12">
        <v>45249.718749910215</v>
      </c>
      <c r="B30994" s="13">
        <v>102756.04387024698</v>
      </c>
      <c r="C30994" s="13">
        <v>9480.8499240000001</v>
      </c>
    </row>
    <row r="30995" spans="1:3" x14ac:dyDescent="0.25">
      <c r="A30995" s="12">
        <v>45249.729166576879</v>
      </c>
      <c r="B30995" s="13">
        <v>105011.54177272126</v>
      </c>
      <c r="C30995" s="13">
        <v>9736.9366410000002</v>
      </c>
    </row>
    <row r="30996" spans="1:3" x14ac:dyDescent="0.25">
      <c r="A30996" s="12">
        <v>45249.739583243543</v>
      </c>
      <c r="B30996" s="13">
        <v>106390.68675577272</v>
      </c>
      <c r="C30996" s="13">
        <v>9953.4958960000004</v>
      </c>
    </row>
    <row r="30997" spans="1:3" x14ac:dyDescent="0.25">
      <c r="A30997" s="12">
        <v>45249.749999910207</v>
      </c>
      <c r="B30997" s="13">
        <v>107727.22432024694</v>
      </c>
      <c r="C30997" s="13">
        <v>10108.174289999999</v>
      </c>
    </row>
    <row r="30998" spans="1:3" x14ac:dyDescent="0.25">
      <c r="A30998" s="12">
        <v>45249.760416576872</v>
      </c>
      <c r="B30998" s="13">
        <v>107197.82819424698</v>
      </c>
      <c r="C30998" s="13">
        <v>10110.05235</v>
      </c>
    </row>
    <row r="30999" spans="1:3" x14ac:dyDescent="0.25">
      <c r="A30999" s="12">
        <v>45249.770833243536</v>
      </c>
      <c r="B30999" s="13">
        <v>106811.93558424701</v>
      </c>
      <c r="C30999" s="13">
        <v>10009.615366</v>
      </c>
    </row>
    <row r="31000" spans="1:3" x14ac:dyDescent="0.25">
      <c r="A31000" s="12">
        <v>45249.7812499102</v>
      </c>
      <c r="B31000" s="13">
        <v>105364.51218024699</v>
      </c>
      <c r="C31000" s="13">
        <v>9813.722162</v>
      </c>
    </row>
    <row r="31001" spans="1:3" x14ac:dyDescent="0.25">
      <c r="A31001" s="12">
        <v>45249.791666576864</v>
      </c>
      <c r="B31001" s="13">
        <v>103969.80069524696</v>
      </c>
      <c r="C31001" s="13">
        <v>9605.6177390000012</v>
      </c>
    </row>
    <row r="31002" spans="1:3" x14ac:dyDescent="0.25">
      <c r="A31002" s="12">
        <v>45249.802083243529</v>
      </c>
      <c r="B31002" s="13">
        <v>102320.21202624701</v>
      </c>
      <c r="C31002" s="13">
        <v>9363.0252710000004</v>
      </c>
    </row>
    <row r="31003" spans="1:3" x14ac:dyDescent="0.25">
      <c r="A31003" s="12">
        <v>45249.812499910193</v>
      </c>
      <c r="B31003" s="13">
        <v>98905.221743246977</v>
      </c>
      <c r="C31003" s="13">
        <v>8862.2525029999997</v>
      </c>
    </row>
    <row r="31004" spans="1:3" x14ac:dyDescent="0.25">
      <c r="A31004" s="12">
        <v>45249.822916576857</v>
      </c>
      <c r="B31004" s="13">
        <v>96436.204378246985</v>
      </c>
      <c r="C31004" s="13">
        <v>8480.8171579999998</v>
      </c>
    </row>
    <row r="31005" spans="1:3" x14ac:dyDescent="0.25">
      <c r="A31005" s="12">
        <v>45249.833333243521</v>
      </c>
      <c r="B31005" s="13">
        <v>93982.493339246968</v>
      </c>
      <c r="C31005" s="13">
        <v>8173.6578300000001</v>
      </c>
    </row>
    <row r="31006" spans="1:3" x14ac:dyDescent="0.25">
      <c r="A31006" s="12">
        <v>45249.843749910186</v>
      </c>
      <c r="B31006" s="13">
        <v>91830.744843247012</v>
      </c>
      <c r="C31006" s="13">
        <v>7842.6442889999998</v>
      </c>
    </row>
    <row r="31007" spans="1:3" x14ac:dyDescent="0.25">
      <c r="A31007" s="12">
        <v>45249.85416657685</v>
      </c>
      <c r="B31007" s="13">
        <v>88835.604827247007</v>
      </c>
      <c r="C31007" s="13">
        <v>7389.1471710000005</v>
      </c>
    </row>
    <row r="31008" spans="1:3" x14ac:dyDescent="0.25">
      <c r="A31008" s="12">
        <v>45249.864583243514</v>
      </c>
      <c r="B31008" s="13">
        <v>84393.616472246984</v>
      </c>
      <c r="C31008" s="13">
        <v>6886.2093240000004</v>
      </c>
    </row>
    <row r="31009" spans="1:3" x14ac:dyDescent="0.25">
      <c r="A31009" s="12">
        <v>45249.874999910178</v>
      </c>
      <c r="B31009" s="13">
        <v>82019.144200246999</v>
      </c>
      <c r="C31009" s="13">
        <v>6610.9966240000003</v>
      </c>
    </row>
    <row r="31010" spans="1:3" x14ac:dyDescent="0.25">
      <c r="A31010" s="12">
        <v>45249.885416576843</v>
      </c>
      <c r="B31010" s="13">
        <v>81448.272764246969</v>
      </c>
      <c r="C31010" s="13">
        <v>6529.333294</v>
      </c>
    </row>
    <row r="31011" spans="1:3" x14ac:dyDescent="0.25">
      <c r="A31011" s="12">
        <v>45249.895833243507</v>
      </c>
      <c r="B31011" s="13">
        <v>79516.278367246996</v>
      </c>
      <c r="C31011" s="13">
        <v>6262.784995</v>
      </c>
    </row>
    <row r="31012" spans="1:3" x14ac:dyDescent="0.25">
      <c r="A31012" s="12">
        <v>45249.906249910171</v>
      </c>
      <c r="B31012" s="13">
        <v>76122.545795721264</v>
      </c>
      <c r="C31012" s="13">
        <v>5887.2078569999994</v>
      </c>
    </row>
    <row r="31013" spans="1:3" x14ac:dyDescent="0.25">
      <c r="A31013" s="12">
        <v>45249.916666576835</v>
      </c>
      <c r="B31013" s="13">
        <v>74368.600943246987</v>
      </c>
      <c r="C31013" s="13">
        <v>5680.7323390000001</v>
      </c>
    </row>
    <row r="31014" spans="1:3" x14ac:dyDescent="0.25">
      <c r="A31014" s="12">
        <v>45249.9270832435</v>
      </c>
      <c r="B31014" s="13">
        <v>72933.945338772668</v>
      </c>
      <c r="C31014" s="13">
        <v>5545.4800250000008</v>
      </c>
    </row>
    <row r="31015" spans="1:3" x14ac:dyDescent="0.25">
      <c r="A31015" s="12">
        <v>45249.937499910164</v>
      </c>
      <c r="B31015" s="13">
        <v>70090.323279246993</v>
      </c>
      <c r="C31015" s="13">
        <v>5299.1796370000002</v>
      </c>
    </row>
    <row r="31016" spans="1:3" x14ac:dyDescent="0.25">
      <c r="A31016" s="12">
        <v>45249.947916576828</v>
      </c>
      <c r="B31016" s="13">
        <v>67231.764818247</v>
      </c>
      <c r="C31016" s="13">
        <v>5010.833619</v>
      </c>
    </row>
    <row r="31017" spans="1:3" x14ac:dyDescent="0.25">
      <c r="A31017" s="12">
        <v>45249.958333243492</v>
      </c>
      <c r="B31017" s="13">
        <v>63823.144039246989</v>
      </c>
      <c r="C31017" s="13">
        <v>4694.1884319999999</v>
      </c>
    </row>
    <row r="31018" spans="1:3" x14ac:dyDescent="0.25">
      <c r="A31018" s="12">
        <v>45249.968749910156</v>
      </c>
      <c r="B31018" s="13">
        <v>60143.554148721247</v>
      </c>
      <c r="C31018" s="13">
        <v>4378.4856540000001</v>
      </c>
    </row>
    <row r="31019" spans="1:3" x14ac:dyDescent="0.25">
      <c r="A31019" s="12">
        <v>45249.979166576821</v>
      </c>
      <c r="B31019" s="13">
        <v>56998.56174124698</v>
      </c>
      <c r="C31019" s="13">
        <v>4099.2147260000002</v>
      </c>
    </row>
    <row r="31020" spans="1:3" x14ac:dyDescent="0.25">
      <c r="A31020" s="12">
        <v>45249.989583243485</v>
      </c>
      <c r="B31020" s="13">
        <v>54722.733176772701</v>
      </c>
      <c r="C31020" s="13">
        <v>3901.8221610000001</v>
      </c>
    </row>
    <row r="31021" spans="1:3" x14ac:dyDescent="0.25">
      <c r="A31021" s="12">
        <v>45249.999999910149</v>
      </c>
      <c r="B31021" s="13">
        <v>51932.849776721247</v>
      </c>
      <c r="C31021" s="13">
        <v>3679.1590900000001</v>
      </c>
    </row>
    <row r="31022" spans="1:3" x14ac:dyDescent="0.25">
      <c r="A31022" s="12">
        <v>45250.010416576813</v>
      </c>
      <c r="B31022" s="13">
        <v>48998.057865772716</v>
      </c>
      <c r="C31022" s="13">
        <v>3548.1157869999997</v>
      </c>
    </row>
    <row r="31023" spans="1:3" x14ac:dyDescent="0.25">
      <c r="A31023" s="12">
        <v>45250.020833243478</v>
      </c>
      <c r="B31023" s="13">
        <v>47956.216875246988</v>
      </c>
      <c r="C31023" s="13">
        <v>3462.5626780000002</v>
      </c>
    </row>
    <row r="31024" spans="1:3" x14ac:dyDescent="0.25">
      <c r="A31024" s="12">
        <v>45250.031249910142</v>
      </c>
      <c r="B31024" s="13">
        <v>45607.928821247006</v>
      </c>
      <c r="C31024" s="13">
        <v>3304.264357</v>
      </c>
    </row>
    <row r="31025" spans="1:3" x14ac:dyDescent="0.25">
      <c r="A31025" s="12">
        <v>45250.041666576806</v>
      </c>
      <c r="B31025" s="13">
        <v>44419.09649524698</v>
      </c>
      <c r="C31025" s="13">
        <v>3241.8961429999999</v>
      </c>
    </row>
    <row r="31026" spans="1:3" x14ac:dyDescent="0.25">
      <c r="A31026" s="12">
        <v>45250.05208324347</v>
      </c>
      <c r="B31026" s="13">
        <v>43433.937631246983</v>
      </c>
      <c r="C31026" s="13">
        <v>3177.6206320000001</v>
      </c>
    </row>
    <row r="31027" spans="1:3" x14ac:dyDescent="0.25">
      <c r="A31027" s="12">
        <v>45250.062499910135</v>
      </c>
      <c r="B31027" s="13">
        <v>41803.533208246961</v>
      </c>
      <c r="C31027" s="13">
        <v>3099.9897150000002</v>
      </c>
    </row>
    <row r="31028" spans="1:3" x14ac:dyDescent="0.25">
      <c r="A31028" s="12">
        <v>45250.072916576799</v>
      </c>
      <c r="B31028" s="13">
        <v>41016.633220246986</v>
      </c>
      <c r="C31028" s="13">
        <v>3036.45919</v>
      </c>
    </row>
    <row r="31029" spans="1:3" x14ac:dyDescent="0.25">
      <c r="A31029" s="12">
        <v>45250.083333243463</v>
      </c>
      <c r="B31029" s="13">
        <v>40053.503397246983</v>
      </c>
      <c r="C31029" s="13">
        <v>2995.9603660000002</v>
      </c>
    </row>
    <row r="31030" spans="1:3" x14ac:dyDescent="0.25">
      <c r="A31030" s="12">
        <v>45250.093749910127</v>
      </c>
      <c r="B31030" s="13">
        <v>39766.586573772714</v>
      </c>
      <c r="C31030" s="13">
        <v>2971.1512149999999</v>
      </c>
    </row>
    <row r="31031" spans="1:3" x14ac:dyDescent="0.25">
      <c r="A31031" s="12">
        <v>45250.104166576792</v>
      </c>
      <c r="B31031" s="13">
        <v>39211.84827924698</v>
      </c>
      <c r="C31031" s="13">
        <v>2932.2278289999995</v>
      </c>
    </row>
    <row r="31032" spans="1:3" x14ac:dyDescent="0.25">
      <c r="A31032" s="12">
        <v>45250.114583243456</v>
      </c>
      <c r="B31032" s="13">
        <v>38799.005003246981</v>
      </c>
      <c r="C31032" s="13">
        <v>2916.1595049999996</v>
      </c>
    </row>
    <row r="31033" spans="1:3" x14ac:dyDescent="0.25">
      <c r="A31033" s="12">
        <v>45250.12499991012</v>
      </c>
      <c r="B31033" s="13">
        <v>38748.673299246977</v>
      </c>
      <c r="C31033" s="13">
        <v>2921.1713710000004</v>
      </c>
    </row>
    <row r="31034" spans="1:3" x14ac:dyDescent="0.25">
      <c r="A31034" s="12">
        <v>45250.135416576784</v>
      </c>
      <c r="B31034" s="13">
        <v>39102.422628246983</v>
      </c>
      <c r="C31034" s="13">
        <v>2954.1032639999999</v>
      </c>
    </row>
    <row r="31035" spans="1:3" x14ac:dyDescent="0.25">
      <c r="A31035" s="12">
        <v>45250.145833243449</v>
      </c>
      <c r="B31035" s="13">
        <v>38965.621753246982</v>
      </c>
      <c r="C31035" s="13">
        <v>2954.74523</v>
      </c>
    </row>
    <row r="31036" spans="1:3" x14ac:dyDescent="0.25">
      <c r="A31036" s="12">
        <v>45250.156249910113</v>
      </c>
      <c r="B31036" s="13">
        <v>39438.606321246989</v>
      </c>
      <c r="C31036" s="13">
        <v>2983.9421540000003</v>
      </c>
    </row>
    <row r="31037" spans="1:3" x14ac:dyDescent="0.25">
      <c r="A31037" s="12">
        <v>45250.166666576777</v>
      </c>
      <c r="B31037" s="13">
        <v>40476.093985247004</v>
      </c>
      <c r="C31037" s="13">
        <v>3058.26827</v>
      </c>
    </row>
    <row r="31038" spans="1:3" x14ac:dyDescent="0.25">
      <c r="A31038" s="12">
        <v>45250.177083243441</v>
      </c>
      <c r="B31038" s="13">
        <v>41023.965596246999</v>
      </c>
      <c r="C31038" s="13">
        <v>3134.7788500000001</v>
      </c>
    </row>
    <row r="31039" spans="1:3" x14ac:dyDescent="0.25">
      <c r="A31039" s="12">
        <v>45250.187499910106</v>
      </c>
      <c r="B31039" s="13">
        <v>41923.407766247015</v>
      </c>
      <c r="C31039" s="13">
        <v>3204.968476</v>
      </c>
    </row>
    <row r="31040" spans="1:3" x14ac:dyDescent="0.25">
      <c r="A31040" s="12">
        <v>45250.19791657677</v>
      </c>
      <c r="B31040" s="13">
        <v>43969.636696772723</v>
      </c>
      <c r="C31040" s="13">
        <v>3359.4373879999998</v>
      </c>
    </row>
    <row r="31041" spans="1:3" x14ac:dyDescent="0.25">
      <c r="A31041" s="12">
        <v>45250.208333243434</v>
      </c>
      <c r="B31041" s="13">
        <v>44680.667331246994</v>
      </c>
      <c r="C31041" s="13">
        <v>3480.7289920000003</v>
      </c>
    </row>
    <row r="31042" spans="1:3" x14ac:dyDescent="0.25">
      <c r="A31042" s="12">
        <v>45250.218749910098</v>
      </c>
      <c r="B31042" s="13">
        <v>47290.701267246972</v>
      </c>
      <c r="C31042" s="13">
        <v>3773.7136879999998</v>
      </c>
    </row>
    <row r="31043" spans="1:3" x14ac:dyDescent="0.25">
      <c r="A31043" s="12">
        <v>45250.229166576763</v>
      </c>
      <c r="B31043" s="13">
        <v>49406.771760246986</v>
      </c>
      <c r="C31043" s="13">
        <v>4005.8696319999999</v>
      </c>
    </row>
    <row r="31044" spans="1:3" x14ac:dyDescent="0.25">
      <c r="A31044" s="12">
        <v>45250.239583243427</v>
      </c>
      <c r="B31044" s="13">
        <v>51780.414455246973</v>
      </c>
      <c r="C31044" s="13">
        <v>4358.3917839999995</v>
      </c>
    </row>
    <row r="31045" spans="1:3" x14ac:dyDescent="0.25">
      <c r="A31045" s="12">
        <v>45250.249999910091</v>
      </c>
      <c r="B31045" s="13">
        <v>54579.52258224698</v>
      </c>
      <c r="C31045" s="13">
        <v>4773.4843599999995</v>
      </c>
    </row>
    <row r="31046" spans="1:3" x14ac:dyDescent="0.25">
      <c r="A31046" s="12">
        <v>45250.260416576755</v>
      </c>
      <c r="B31046" s="13">
        <v>60328.618074246995</v>
      </c>
      <c r="C31046" s="13">
        <v>5510.964942999999</v>
      </c>
    </row>
    <row r="31047" spans="1:3" x14ac:dyDescent="0.25">
      <c r="A31047" s="12">
        <v>45250.270833243419</v>
      </c>
      <c r="B31047" s="13">
        <v>63095.653344246944</v>
      </c>
      <c r="C31047" s="13">
        <v>5951.076982999999</v>
      </c>
    </row>
    <row r="31048" spans="1:3" x14ac:dyDescent="0.25">
      <c r="A31048" s="12">
        <v>45250.281249910084</v>
      </c>
      <c r="B31048" s="13">
        <v>66777.870641246976</v>
      </c>
      <c r="C31048" s="13">
        <v>6511.679701</v>
      </c>
    </row>
    <row r="31049" spans="1:3" x14ac:dyDescent="0.25">
      <c r="A31049" s="12">
        <v>45250.291666576748</v>
      </c>
      <c r="B31049" s="13">
        <v>69042.58138424698</v>
      </c>
      <c r="C31049" s="13">
        <v>6960.5452150000001</v>
      </c>
    </row>
    <row r="31050" spans="1:3" x14ac:dyDescent="0.25">
      <c r="A31050" s="12">
        <v>45250.302083243412</v>
      </c>
      <c r="B31050" s="13">
        <v>71515.723858247016</v>
      </c>
      <c r="C31050" s="13">
        <v>7396.920857000001</v>
      </c>
    </row>
    <row r="31051" spans="1:3" x14ac:dyDescent="0.25">
      <c r="A31051" s="12">
        <v>45250.312499910076</v>
      </c>
      <c r="B31051" s="13">
        <v>74319.873904246997</v>
      </c>
      <c r="C31051" s="13">
        <v>7776.3760239999992</v>
      </c>
    </row>
    <row r="31052" spans="1:3" x14ac:dyDescent="0.25">
      <c r="A31052" s="12">
        <v>45250.322916576741</v>
      </c>
      <c r="B31052" s="13">
        <v>74779.134953247005</v>
      </c>
      <c r="C31052" s="13">
        <v>7996.2144470000003</v>
      </c>
    </row>
    <row r="31053" spans="1:3" x14ac:dyDescent="0.25">
      <c r="A31053" s="12">
        <v>45250.333333243405</v>
      </c>
      <c r="B31053" s="13">
        <v>75243.830545772682</v>
      </c>
      <c r="C31053" s="13">
        <v>8172.3453300000001</v>
      </c>
    </row>
    <row r="31054" spans="1:3" x14ac:dyDescent="0.25">
      <c r="A31054" s="12">
        <v>45250.343749910069</v>
      </c>
      <c r="B31054" s="13">
        <v>76293.739536246983</v>
      </c>
      <c r="C31054" s="13">
        <v>8390.8286179999996</v>
      </c>
    </row>
    <row r="31055" spans="1:3" x14ac:dyDescent="0.25">
      <c r="A31055" s="12">
        <v>45250.354166576733</v>
      </c>
      <c r="B31055" s="13">
        <v>77774.896902246983</v>
      </c>
      <c r="C31055" s="13">
        <v>8597.4807990000008</v>
      </c>
    </row>
    <row r="31056" spans="1:3" x14ac:dyDescent="0.25">
      <c r="A31056" s="12">
        <v>45250.364583243398</v>
      </c>
      <c r="B31056" s="13">
        <v>78063.084377246967</v>
      </c>
      <c r="C31056" s="13">
        <v>8728.3913769999999</v>
      </c>
    </row>
    <row r="31057" spans="1:3" x14ac:dyDescent="0.25">
      <c r="A31057" s="12">
        <v>45250.374999910062</v>
      </c>
      <c r="B31057" s="13">
        <v>79090.395082247051</v>
      </c>
      <c r="C31057" s="13">
        <v>8863.329792999999</v>
      </c>
    </row>
    <row r="31058" spans="1:3" x14ac:dyDescent="0.25">
      <c r="A31058" s="12">
        <v>45250.385416576726</v>
      </c>
      <c r="B31058" s="13">
        <v>78845.644578772684</v>
      </c>
      <c r="C31058" s="13">
        <v>8835.0931419999997</v>
      </c>
    </row>
    <row r="31059" spans="1:3" x14ac:dyDescent="0.25">
      <c r="A31059" s="12">
        <v>45250.39583324339</v>
      </c>
      <c r="B31059" s="13">
        <v>78661.920695247027</v>
      </c>
      <c r="C31059" s="13">
        <v>8874.2032060000001</v>
      </c>
    </row>
    <row r="31060" spans="1:3" x14ac:dyDescent="0.25">
      <c r="A31060" s="12">
        <v>45250.406249910055</v>
      </c>
      <c r="B31060" s="13">
        <v>79008.494222246984</v>
      </c>
      <c r="C31060" s="13">
        <v>8936.8305340000006</v>
      </c>
    </row>
    <row r="31061" spans="1:3" x14ac:dyDescent="0.25">
      <c r="A31061" s="12">
        <v>45250.416666576719</v>
      </c>
      <c r="B31061" s="13">
        <v>77819.469935246976</v>
      </c>
      <c r="C31061" s="13">
        <v>8910.8939829999999</v>
      </c>
    </row>
    <row r="31062" spans="1:3" x14ac:dyDescent="0.25">
      <c r="A31062" s="12">
        <v>45250.427083243383</v>
      </c>
      <c r="B31062" s="13">
        <v>79955.681664247008</v>
      </c>
      <c r="C31062" s="13">
        <v>9158.7582750000001</v>
      </c>
    </row>
    <row r="31063" spans="1:3" x14ac:dyDescent="0.25">
      <c r="A31063" s="12">
        <v>45250.437499910047</v>
      </c>
      <c r="B31063" s="13">
        <v>80173.558333772686</v>
      </c>
      <c r="C31063" s="13">
        <v>9177.4972479999997</v>
      </c>
    </row>
    <row r="31064" spans="1:3" x14ac:dyDescent="0.25">
      <c r="A31064" s="12">
        <v>45250.447916576712</v>
      </c>
      <c r="B31064" s="13">
        <v>79616.220436246978</v>
      </c>
      <c r="C31064" s="13">
        <v>9093.4353059999994</v>
      </c>
    </row>
    <row r="31065" spans="1:3" x14ac:dyDescent="0.25">
      <c r="A31065" s="12">
        <v>45250.458333243376</v>
      </c>
      <c r="B31065" s="13">
        <v>80362.613784247034</v>
      </c>
      <c r="C31065" s="13">
        <v>9193.1045460000005</v>
      </c>
    </row>
    <row r="31066" spans="1:3" x14ac:dyDescent="0.25">
      <c r="A31066" s="12">
        <v>45250.46874991004</v>
      </c>
      <c r="B31066" s="13">
        <v>79716.437603246974</v>
      </c>
      <c r="C31066" s="13">
        <v>9192.999151</v>
      </c>
    </row>
    <row r="31067" spans="1:3" x14ac:dyDescent="0.25">
      <c r="A31067" s="12">
        <v>45250.479166576704</v>
      </c>
      <c r="B31067" s="13">
        <v>80340.847432246956</v>
      </c>
      <c r="C31067" s="13">
        <v>9228.3737920000003</v>
      </c>
    </row>
    <row r="31068" spans="1:3" x14ac:dyDescent="0.25">
      <c r="A31068" s="12">
        <v>45250.489583243369</v>
      </c>
      <c r="B31068" s="13">
        <v>82505.829842772742</v>
      </c>
      <c r="C31068" s="13">
        <v>9458.0729040000006</v>
      </c>
    </row>
    <row r="31069" spans="1:3" x14ac:dyDescent="0.25">
      <c r="A31069" s="12">
        <v>45250.499999910033</v>
      </c>
      <c r="B31069" s="13">
        <v>83201.813589721263</v>
      </c>
      <c r="C31069" s="13">
        <v>9502.9079899999997</v>
      </c>
    </row>
    <row r="31070" spans="1:3" x14ac:dyDescent="0.25">
      <c r="A31070" s="12">
        <v>45250.510416576697</v>
      </c>
      <c r="B31070" s="13">
        <v>84595.680923246997</v>
      </c>
      <c r="C31070" s="13">
        <v>9705.3034589999988</v>
      </c>
    </row>
    <row r="31071" spans="1:3" x14ac:dyDescent="0.25">
      <c r="A31071" s="12">
        <v>45250.520833243361</v>
      </c>
      <c r="B31071" s="13">
        <v>85364.363537772719</v>
      </c>
      <c r="C31071" s="13">
        <v>9910.3068129999992</v>
      </c>
    </row>
    <row r="31072" spans="1:3" x14ac:dyDescent="0.25">
      <c r="A31072" s="12">
        <v>45250.531249910026</v>
      </c>
      <c r="B31072" s="13">
        <v>86145.930104246989</v>
      </c>
      <c r="C31072" s="13">
        <v>10014.38092</v>
      </c>
    </row>
    <row r="31073" spans="1:3" x14ac:dyDescent="0.25">
      <c r="A31073" s="12">
        <v>45250.54166657669</v>
      </c>
      <c r="B31073" s="13">
        <v>83849.03768024694</v>
      </c>
      <c r="C31073" s="13">
        <v>9770.2573300000004</v>
      </c>
    </row>
    <row r="31074" spans="1:3" x14ac:dyDescent="0.25">
      <c r="A31074" s="12">
        <v>45250.552083243354</v>
      </c>
      <c r="B31074" s="13">
        <v>84840.741522246943</v>
      </c>
      <c r="C31074" s="13">
        <v>9927.0648569999994</v>
      </c>
    </row>
    <row r="31075" spans="1:3" x14ac:dyDescent="0.25">
      <c r="A31075" s="12">
        <v>45250.562499910018</v>
      </c>
      <c r="B31075" s="13">
        <v>84766.826003246999</v>
      </c>
      <c r="C31075" s="13">
        <v>9838.0968630000007</v>
      </c>
    </row>
    <row r="31076" spans="1:3" x14ac:dyDescent="0.25">
      <c r="A31076" s="12">
        <v>45250.572916576682</v>
      </c>
      <c r="B31076" s="13">
        <v>84405.881979772734</v>
      </c>
      <c r="C31076" s="13">
        <v>9640.362599</v>
      </c>
    </row>
    <row r="31077" spans="1:3" x14ac:dyDescent="0.25">
      <c r="A31077" s="12">
        <v>45250.583333243347</v>
      </c>
      <c r="B31077" s="13">
        <v>84969.468957247009</v>
      </c>
      <c r="C31077" s="13">
        <v>9569.2088320000003</v>
      </c>
    </row>
    <row r="31078" spans="1:3" x14ac:dyDescent="0.25">
      <c r="A31078" s="12">
        <v>45250.593749910011</v>
      </c>
      <c r="B31078" s="13">
        <v>84346.330066246999</v>
      </c>
      <c r="C31078" s="13">
        <v>9442.0394689999994</v>
      </c>
    </row>
    <row r="31079" spans="1:3" x14ac:dyDescent="0.25">
      <c r="A31079" s="12">
        <v>45250.604166576675</v>
      </c>
      <c r="B31079" s="13">
        <v>83880.610178246963</v>
      </c>
      <c r="C31079" s="13">
        <v>9357.297595</v>
      </c>
    </row>
    <row r="31080" spans="1:3" x14ac:dyDescent="0.25">
      <c r="A31080" s="12">
        <v>45250.614583243339</v>
      </c>
      <c r="B31080" s="13">
        <v>83578.226059772758</v>
      </c>
      <c r="C31080" s="13">
        <v>9320.3151260000013</v>
      </c>
    </row>
    <row r="31081" spans="1:3" x14ac:dyDescent="0.25">
      <c r="A31081" s="12">
        <v>45250.624999910004</v>
      </c>
      <c r="B31081" s="13">
        <v>84508.098143721261</v>
      </c>
      <c r="C31081" s="13">
        <v>9417.6534519999987</v>
      </c>
    </row>
    <row r="31082" spans="1:3" x14ac:dyDescent="0.25">
      <c r="A31082" s="12">
        <v>45250.635416576668</v>
      </c>
      <c r="B31082" s="13">
        <v>85542.120612772676</v>
      </c>
      <c r="C31082" s="13">
        <v>9523.697064</v>
      </c>
    </row>
    <row r="31083" spans="1:3" x14ac:dyDescent="0.25">
      <c r="A31083" s="12">
        <v>45250.645833243332</v>
      </c>
      <c r="B31083" s="13">
        <v>85584.988134246974</v>
      </c>
      <c r="C31083" s="13">
        <v>9439.5393809999987</v>
      </c>
    </row>
    <row r="31084" spans="1:3" x14ac:dyDescent="0.25">
      <c r="A31084" s="12">
        <v>45250.656249909996</v>
      </c>
      <c r="B31084" s="13">
        <v>87136.654887246972</v>
      </c>
      <c r="C31084" s="13">
        <v>9620.3118240000003</v>
      </c>
    </row>
    <row r="31085" spans="1:3" x14ac:dyDescent="0.25">
      <c r="A31085" s="12">
        <v>45250.666666576661</v>
      </c>
      <c r="B31085" s="13">
        <v>87936.292654246907</v>
      </c>
      <c r="C31085" s="13">
        <v>9762.0477580000006</v>
      </c>
    </row>
    <row r="31086" spans="1:3" x14ac:dyDescent="0.25">
      <c r="A31086" s="12">
        <v>45250.677083243325</v>
      </c>
      <c r="B31086" s="13">
        <v>89421.44165124702</v>
      </c>
      <c r="C31086" s="13">
        <v>9908.1600909999997</v>
      </c>
    </row>
    <row r="31087" spans="1:3" x14ac:dyDescent="0.25">
      <c r="A31087" s="12">
        <v>45250.687499909989</v>
      </c>
      <c r="B31087" s="13">
        <v>93140.43272124698</v>
      </c>
      <c r="C31087" s="13">
        <v>10328.705808999999</v>
      </c>
    </row>
    <row r="31088" spans="1:3" x14ac:dyDescent="0.25">
      <c r="A31088" s="12">
        <v>45250.697916576653</v>
      </c>
      <c r="B31088" s="13">
        <v>94903.158195246942</v>
      </c>
      <c r="C31088" s="13">
        <v>10590.650826999999</v>
      </c>
    </row>
    <row r="31089" spans="1:3" x14ac:dyDescent="0.25">
      <c r="A31089" s="12">
        <v>45250.708333243318</v>
      </c>
      <c r="B31089" s="13">
        <v>97043.974672772718</v>
      </c>
      <c r="C31089" s="13">
        <v>10988.150478</v>
      </c>
    </row>
    <row r="31090" spans="1:3" x14ac:dyDescent="0.25">
      <c r="A31090" s="12">
        <v>45250.718749909982</v>
      </c>
      <c r="B31090" s="13">
        <v>98712.561672247029</v>
      </c>
      <c r="C31090" s="13">
        <v>11199.051152</v>
      </c>
    </row>
    <row r="31091" spans="1:3" x14ac:dyDescent="0.25">
      <c r="A31091" s="12">
        <v>45250.729166576646</v>
      </c>
      <c r="B31091" s="13">
        <v>100741.76016872129</v>
      </c>
      <c r="C31091" s="13">
        <v>11467.264497</v>
      </c>
    </row>
    <row r="31092" spans="1:3" x14ac:dyDescent="0.25">
      <c r="A31092" s="12">
        <v>45250.73958324331</v>
      </c>
      <c r="B31092" s="13">
        <v>102712.12991577266</v>
      </c>
      <c r="C31092" s="13">
        <v>11742.213964999999</v>
      </c>
    </row>
    <row r="31093" spans="1:3" x14ac:dyDescent="0.25">
      <c r="A31093" s="12">
        <v>45250.749999909975</v>
      </c>
      <c r="B31093" s="13">
        <v>103538.93334524697</v>
      </c>
      <c r="C31093" s="13">
        <v>11799.192146000001</v>
      </c>
    </row>
    <row r="31094" spans="1:3" x14ac:dyDescent="0.25">
      <c r="A31094" s="12">
        <v>45250.760416576639</v>
      </c>
      <c r="B31094" s="13">
        <v>104546.14146324697</v>
      </c>
      <c r="C31094" s="13">
        <v>11816.512591999999</v>
      </c>
    </row>
    <row r="31095" spans="1:3" x14ac:dyDescent="0.25">
      <c r="A31095" s="12">
        <v>45250.770833243303</v>
      </c>
      <c r="B31095" s="13">
        <v>104360.56382324695</v>
      </c>
      <c r="C31095" s="13">
        <v>11637.383775</v>
      </c>
    </row>
    <row r="31096" spans="1:3" x14ac:dyDescent="0.25">
      <c r="A31096" s="12">
        <v>45250.781249909967</v>
      </c>
      <c r="B31096" s="13">
        <v>103659.1624997727</v>
      </c>
      <c r="C31096" s="13">
        <v>11402.435370000001</v>
      </c>
    </row>
    <row r="31097" spans="1:3" x14ac:dyDescent="0.25">
      <c r="A31097" s="12">
        <v>45250.791666576632</v>
      </c>
      <c r="B31097" s="13">
        <v>102755.54960824698</v>
      </c>
      <c r="C31097" s="13">
        <v>11213.050862</v>
      </c>
    </row>
    <row r="31098" spans="1:3" x14ac:dyDescent="0.25">
      <c r="A31098" s="12">
        <v>45250.802083243296</v>
      </c>
      <c r="B31098" s="13">
        <v>101203.79417724698</v>
      </c>
      <c r="C31098" s="13">
        <v>10864.650862999999</v>
      </c>
    </row>
    <row r="31099" spans="1:3" x14ac:dyDescent="0.25">
      <c r="A31099" s="12">
        <v>45250.81249990996</v>
      </c>
      <c r="B31099" s="13">
        <v>98960.760161246988</v>
      </c>
      <c r="C31099" s="13">
        <v>10487.125566999999</v>
      </c>
    </row>
    <row r="31100" spans="1:3" x14ac:dyDescent="0.25">
      <c r="A31100" s="12">
        <v>45250.822916576624</v>
      </c>
      <c r="B31100" s="13">
        <v>97574.521619246996</v>
      </c>
      <c r="C31100" s="13">
        <v>10144.745186</v>
      </c>
    </row>
    <row r="31101" spans="1:3" x14ac:dyDescent="0.25">
      <c r="A31101" s="12">
        <v>45250.833333243289</v>
      </c>
      <c r="B31101" s="13">
        <v>94941.291374247012</v>
      </c>
      <c r="C31101" s="13">
        <v>9638.2085860000007</v>
      </c>
    </row>
    <row r="31102" spans="1:3" x14ac:dyDescent="0.25">
      <c r="A31102" s="12">
        <v>45250.843749909953</v>
      </c>
      <c r="B31102" s="13">
        <v>93633.237774247013</v>
      </c>
      <c r="C31102" s="13">
        <v>9253.2759119999992</v>
      </c>
    </row>
    <row r="31103" spans="1:3" x14ac:dyDescent="0.25">
      <c r="A31103" s="12">
        <v>45250.854166576617</v>
      </c>
      <c r="B31103" s="13">
        <v>89159.764647246979</v>
      </c>
      <c r="C31103" s="13">
        <v>8451.556681</v>
      </c>
    </row>
    <row r="31104" spans="1:3" x14ac:dyDescent="0.25">
      <c r="A31104" s="12">
        <v>45250.864583243281</v>
      </c>
      <c r="B31104" s="13">
        <v>85539.479575246965</v>
      </c>
      <c r="C31104" s="13">
        <v>7904.5158069999998</v>
      </c>
    </row>
    <row r="31105" spans="1:3" x14ac:dyDescent="0.25">
      <c r="A31105" s="12">
        <v>45250.874999909945</v>
      </c>
      <c r="B31105" s="13">
        <v>83002.452776246952</v>
      </c>
      <c r="C31105" s="13">
        <v>7576.4364669999995</v>
      </c>
    </row>
    <row r="31106" spans="1:3" x14ac:dyDescent="0.25">
      <c r="A31106" s="12">
        <v>45250.88541657661</v>
      </c>
      <c r="B31106" s="13">
        <v>82989.459539246978</v>
      </c>
      <c r="C31106" s="13">
        <v>7502.9838220000001</v>
      </c>
    </row>
    <row r="31107" spans="1:3" x14ac:dyDescent="0.25">
      <c r="A31107" s="12">
        <v>45250.895833243274</v>
      </c>
      <c r="B31107" s="13">
        <v>79619.153203246984</v>
      </c>
      <c r="C31107" s="13">
        <v>7023.0908120000004</v>
      </c>
    </row>
    <row r="31108" spans="1:3" x14ac:dyDescent="0.25">
      <c r="A31108" s="12">
        <v>45250.906249909938</v>
      </c>
      <c r="B31108" s="13">
        <v>77346.824408772736</v>
      </c>
      <c r="C31108" s="13">
        <v>6691.238832</v>
      </c>
    </row>
    <row r="31109" spans="1:3" x14ac:dyDescent="0.25">
      <c r="A31109" s="12">
        <v>45250.916666576602</v>
      </c>
      <c r="B31109" s="13">
        <v>74489.244365246996</v>
      </c>
      <c r="C31109" s="13">
        <v>6331.5473070000007</v>
      </c>
    </row>
    <row r="31110" spans="1:3" x14ac:dyDescent="0.25">
      <c r="A31110" s="12">
        <v>45250.927083243267</v>
      </c>
      <c r="B31110" s="13">
        <v>73836.558048246996</v>
      </c>
      <c r="C31110" s="13">
        <v>6181.9214810000003</v>
      </c>
    </row>
    <row r="31111" spans="1:3" x14ac:dyDescent="0.25">
      <c r="A31111" s="12">
        <v>45250.937499909931</v>
      </c>
      <c r="B31111" s="13">
        <v>70666.84448224699</v>
      </c>
      <c r="C31111" s="13">
        <v>5790.7402240000001</v>
      </c>
    </row>
    <row r="31112" spans="1:3" x14ac:dyDescent="0.25">
      <c r="A31112" s="12">
        <v>45250.947916576595</v>
      </c>
      <c r="B31112" s="13">
        <v>67580.085376246978</v>
      </c>
      <c r="C31112" s="13">
        <v>5422.2477699999999</v>
      </c>
    </row>
    <row r="31113" spans="1:3" x14ac:dyDescent="0.25">
      <c r="A31113" s="12">
        <v>45250.958333243259</v>
      </c>
      <c r="B31113" s="13">
        <v>64407.432956246987</v>
      </c>
      <c r="C31113" s="13">
        <v>5100.0281779999996</v>
      </c>
    </row>
    <row r="31114" spans="1:3" x14ac:dyDescent="0.25">
      <c r="A31114" s="12">
        <v>45250.968749909924</v>
      </c>
      <c r="B31114" s="13">
        <v>60686.239928246985</v>
      </c>
      <c r="C31114" s="13">
        <v>4751.1372799999999</v>
      </c>
    </row>
    <row r="31115" spans="1:3" x14ac:dyDescent="0.25">
      <c r="A31115" s="12">
        <v>45250.979166576588</v>
      </c>
      <c r="B31115" s="13">
        <v>57323.645050246989</v>
      </c>
      <c r="C31115" s="13">
        <v>4423.1751679999998</v>
      </c>
    </row>
    <row r="31116" spans="1:3" x14ac:dyDescent="0.25">
      <c r="A31116" s="12">
        <v>45250.989583243252</v>
      </c>
      <c r="B31116" s="13">
        <v>55338.608866246992</v>
      </c>
      <c r="C31116" s="13">
        <v>4252.4035789999998</v>
      </c>
    </row>
    <row r="31117" spans="1:3" x14ac:dyDescent="0.25">
      <c r="A31117" s="12">
        <v>45250.999999909916</v>
      </c>
      <c r="B31117" s="13">
        <v>52489.913647246976</v>
      </c>
      <c r="C31117" s="13">
        <v>4023.972119</v>
      </c>
    </row>
    <row r="31118" spans="1:3" x14ac:dyDescent="0.25">
      <c r="A31118" s="12">
        <v>45251.010416576581</v>
      </c>
      <c r="B31118" s="13">
        <v>50014.181991246995</v>
      </c>
      <c r="C31118" s="13">
        <v>3843.9094789999999</v>
      </c>
    </row>
    <row r="31119" spans="1:3" x14ac:dyDescent="0.25">
      <c r="A31119" s="12">
        <v>45251.020833243245</v>
      </c>
      <c r="B31119" s="13">
        <v>48154.516605246965</v>
      </c>
      <c r="C31119" s="13">
        <v>3692.6014720000003</v>
      </c>
    </row>
    <row r="31120" spans="1:3" x14ac:dyDescent="0.25">
      <c r="A31120" s="12">
        <v>45251.031249909909</v>
      </c>
      <c r="B31120" s="13">
        <v>46230.154536772716</v>
      </c>
      <c r="C31120" s="13">
        <v>3564.2624640000004</v>
      </c>
    </row>
    <row r="31121" spans="1:3" x14ac:dyDescent="0.25">
      <c r="A31121" s="12">
        <v>45251.041666576573</v>
      </c>
      <c r="B31121" s="13">
        <v>45415.97310824701</v>
      </c>
      <c r="C31121" s="13">
        <v>3507.4793039999995</v>
      </c>
    </row>
    <row r="31122" spans="1:3" x14ac:dyDescent="0.25">
      <c r="A31122" s="12">
        <v>45251.052083243238</v>
      </c>
      <c r="B31122" s="13">
        <v>43833.115881246995</v>
      </c>
      <c r="C31122" s="13">
        <v>3364.706666</v>
      </c>
    </row>
    <row r="31123" spans="1:3" x14ac:dyDescent="0.25">
      <c r="A31123" s="12">
        <v>45251.062499909902</v>
      </c>
      <c r="B31123" s="13">
        <v>43032.734879247</v>
      </c>
      <c r="C31123" s="13">
        <v>3307.661951</v>
      </c>
    </row>
    <row r="31124" spans="1:3" x14ac:dyDescent="0.25">
      <c r="A31124" s="12">
        <v>45251.072916576566</v>
      </c>
      <c r="B31124" s="13">
        <v>42323.062127246965</v>
      </c>
      <c r="C31124" s="13">
        <v>3239.2641229999999</v>
      </c>
    </row>
    <row r="31125" spans="1:3" x14ac:dyDescent="0.25">
      <c r="A31125" s="12">
        <v>45251.08333324323</v>
      </c>
      <c r="B31125" s="13">
        <v>41211.770780246996</v>
      </c>
      <c r="C31125" s="13">
        <v>3099.1356370000003</v>
      </c>
    </row>
    <row r="31126" spans="1:3" x14ac:dyDescent="0.25">
      <c r="A31126" s="12">
        <v>45251.093749909895</v>
      </c>
      <c r="B31126" s="13">
        <v>40716.016287246995</v>
      </c>
      <c r="C31126" s="13">
        <v>3091.6002479999997</v>
      </c>
    </row>
    <row r="31127" spans="1:3" x14ac:dyDescent="0.25">
      <c r="A31127" s="12">
        <v>45251.104166576559</v>
      </c>
      <c r="B31127" s="13">
        <v>41090.318540721273</v>
      </c>
      <c r="C31127" s="13">
        <v>3071.5457030000002</v>
      </c>
    </row>
    <row r="31128" spans="1:3" x14ac:dyDescent="0.25">
      <c r="A31128" s="12">
        <v>45251.114583243223</v>
      </c>
      <c r="B31128" s="13">
        <v>40509.840604246972</v>
      </c>
      <c r="C31128" s="13">
        <v>3042.266705</v>
      </c>
    </row>
    <row r="31129" spans="1:3" x14ac:dyDescent="0.25">
      <c r="A31129" s="12">
        <v>45251.124999909887</v>
      </c>
      <c r="B31129" s="13">
        <v>40136.894810246988</v>
      </c>
      <c r="C31129" s="13">
        <v>3052.3544910000001</v>
      </c>
    </row>
    <row r="31130" spans="1:3" x14ac:dyDescent="0.25">
      <c r="A31130" s="12">
        <v>45251.135416576552</v>
      </c>
      <c r="B31130" s="13">
        <v>40037.459644246992</v>
      </c>
      <c r="C31130" s="13">
        <v>3078.0900790000001</v>
      </c>
    </row>
    <row r="31131" spans="1:3" x14ac:dyDescent="0.25">
      <c r="A31131" s="12">
        <v>45251.145833243216</v>
      </c>
      <c r="B31131" s="13">
        <v>40427.611664246979</v>
      </c>
      <c r="C31131" s="13">
        <v>3097.1856959999996</v>
      </c>
    </row>
    <row r="31132" spans="1:3" x14ac:dyDescent="0.25">
      <c r="A31132" s="12">
        <v>45251.15624990988</v>
      </c>
      <c r="B31132" s="13">
        <v>41117.964077246994</v>
      </c>
      <c r="C31132" s="13">
        <v>3149.2270420000004</v>
      </c>
    </row>
    <row r="31133" spans="1:3" x14ac:dyDescent="0.25">
      <c r="A31133" s="12">
        <v>45251.166666576544</v>
      </c>
      <c r="B31133" s="13">
        <v>41416.677517246986</v>
      </c>
      <c r="C31133" s="13">
        <v>3177.1374420000002</v>
      </c>
    </row>
    <row r="31134" spans="1:3" x14ac:dyDescent="0.25">
      <c r="A31134" s="12">
        <v>45251.177083243208</v>
      </c>
      <c r="B31134" s="13">
        <v>42347.320218246983</v>
      </c>
      <c r="C31134" s="13">
        <v>3240.720088</v>
      </c>
    </row>
    <row r="31135" spans="1:3" x14ac:dyDescent="0.25">
      <c r="A31135" s="12">
        <v>45251.187499909873</v>
      </c>
      <c r="B31135" s="13">
        <v>43241.97448024698</v>
      </c>
      <c r="C31135" s="13">
        <v>3328.3404689999998</v>
      </c>
    </row>
    <row r="31136" spans="1:3" x14ac:dyDescent="0.25">
      <c r="A31136" s="12">
        <v>45251.197916576537</v>
      </c>
      <c r="B31136" s="13">
        <v>44411.136860246974</v>
      </c>
      <c r="C31136" s="13">
        <v>3422.7943459999997</v>
      </c>
    </row>
    <row r="31137" spans="1:3" x14ac:dyDescent="0.25">
      <c r="A31137" s="12">
        <v>45251.208333243201</v>
      </c>
      <c r="B31137" s="13">
        <v>45734.663219246999</v>
      </c>
      <c r="C31137" s="13">
        <v>3572.8976130000001</v>
      </c>
    </row>
    <row r="31138" spans="1:3" x14ac:dyDescent="0.25">
      <c r="A31138" s="12">
        <v>45251.218749909865</v>
      </c>
      <c r="B31138" s="13">
        <v>48262.938370247</v>
      </c>
      <c r="C31138" s="13">
        <v>3821.971403</v>
      </c>
    </row>
    <row r="31139" spans="1:3" x14ac:dyDescent="0.25">
      <c r="A31139" s="12">
        <v>45251.22916657653</v>
      </c>
      <c r="B31139" s="13">
        <v>50014.693526721268</v>
      </c>
      <c r="C31139" s="13">
        <v>4064.0735759999998</v>
      </c>
    </row>
    <row r="31140" spans="1:3" x14ac:dyDescent="0.25">
      <c r="A31140" s="12">
        <v>45251.239583243194</v>
      </c>
      <c r="B31140" s="13">
        <v>52611.360364246982</v>
      </c>
      <c r="C31140" s="13">
        <v>4416.3689809999996</v>
      </c>
    </row>
    <row r="31141" spans="1:3" x14ac:dyDescent="0.25">
      <c r="A31141" s="12">
        <v>45251.249999909858</v>
      </c>
      <c r="B31141" s="13">
        <v>54904.457349247001</v>
      </c>
      <c r="C31141" s="13">
        <v>4854.1471519999996</v>
      </c>
    </row>
    <row r="31142" spans="1:3" x14ac:dyDescent="0.25">
      <c r="A31142" s="12">
        <v>45251.260416576522</v>
      </c>
      <c r="B31142" s="13">
        <v>59426.801788247001</v>
      </c>
      <c r="C31142" s="13">
        <v>5533.5800359999994</v>
      </c>
    </row>
    <row r="31143" spans="1:3" x14ac:dyDescent="0.25">
      <c r="A31143" s="12">
        <v>45251.270833243187</v>
      </c>
      <c r="B31143" s="13">
        <v>62537.51289424696</v>
      </c>
      <c r="C31143" s="13">
        <v>6070.6094460000004</v>
      </c>
    </row>
    <row r="31144" spans="1:3" x14ac:dyDescent="0.25">
      <c r="A31144" s="12">
        <v>45251.281249909851</v>
      </c>
      <c r="B31144" s="13">
        <v>66709.717563246959</v>
      </c>
      <c r="C31144" s="13">
        <v>6603.9764070000001</v>
      </c>
    </row>
    <row r="31145" spans="1:3" x14ac:dyDescent="0.25">
      <c r="A31145" s="12">
        <v>45251.291666576515</v>
      </c>
      <c r="B31145" s="13">
        <v>69324.570003246961</v>
      </c>
      <c r="C31145" s="13">
        <v>7089.212227</v>
      </c>
    </row>
    <row r="31146" spans="1:3" x14ac:dyDescent="0.25">
      <c r="A31146" s="12">
        <v>45251.302083243179</v>
      </c>
      <c r="B31146" s="13">
        <v>71981.003928246981</v>
      </c>
      <c r="C31146" s="13">
        <v>7581.797192</v>
      </c>
    </row>
    <row r="31147" spans="1:3" x14ac:dyDescent="0.25">
      <c r="A31147" s="12">
        <v>45251.312499909844</v>
      </c>
      <c r="B31147" s="13">
        <v>75312.194710246986</v>
      </c>
      <c r="C31147" s="13">
        <v>7902.0669900000003</v>
      </c>
    </row>
    <row r="31148" spans="1:3" x14ac:dyDescent="0.25">
      <c r="A31148" s="12">
        <v>45251.322916576508</v>
      </c>
      <c r="B31148" s="13">
        <v>77139.07674624701</v>
      </c>
      <c r="C31148" s="13">
        <v>8182.334159</v>
      </c>
    </row>
    <row r="31149" spans="1:3" x14ac:dyDescent="0.25">
      <c r="A31149" s="12">
        <v>45251.333333243172</v>
      </c>
      <c r="B31149" s="13">
        <v>76945.764622246978</v>
      </c>
      <c r="C31149" s="13">
        <v>8306.347941</v>
      </c>
    </row>
    <row r="31150" spans="1:3" x14ac:dyDescent="0.25">
      <c r="A31150" s="12">
        <v>45251.343749909836</v>
      </c>
      <c r="B31150" s="13">
        <v>77949.599271247018</v>
      </c>
      <c r="C31150" s="13">
        <v>8508.6261880000002</v>
      </c>
    </row>
    <row r="31151" spans="1:3" x14ac:dyDescent="0.25">
      <c r="A31151" s="12">
        <v>45251.354166576501</v>
      </c>
      <c r="B31151" s="13">
        <v>79461.907968246975</v>
      </c>
      <c r="C31151" s="13">
        <v>8795.1061219999992</v>
      </c>
    </row>
    <row r="31152" spans="1:3" x14ac:dyDescent="0.25">
      <c r="A31152" s="12">
        <v>45251.364583243165</v>
      </c>
      <c r="B31152" s="13">
        <v>80052.346901246987</v>
      </c>
      <c r="C31152" s="13">
        <v>8869.2167530000006</v>
      </c>
    </row>
    <row r="31153" spans="1:3" x14ac:dyDescent="0.25">
      <c r="A31153" s="12">
        <v>45251.374999909829</v>
      </c>
      <c r="B31153" s="13">
        <v>81187.306407247015</v>
      </c>
      <c r="C31153" s="13">
        <v>9060.843413999999</v>
      </c>
    </row>
    <row r="31154" spans="1:3" x14ac:dyDescent="0.25">
      <c r="A31154" s="12">
        <v>45251.385416576493</v>
      </c>
      <c r="B31154" s="13">
        <v>81307.329659246971</v>
      </c>
      <c r="C31154" s="13">
        <v>9133.7825799999991</v>
      </c>
    </row>
    <row r="31155" spans="1:3" x14ac:dyDescent="0.25">
      <c r="A31155" s="12">
        <v>45251.395833243158</v>
      </c>
      <c r="B31155" s="13">
        <v>80918.870268247018</v>
      </c>
      <c r="C31155" s="13">
        <v>9090.375172</v>
      </c>
    </row>
    <row r="31156" spans="1:3" x14ac:dyDescent="0.25">
      <c r="A31156" s="12">
        <v>45251.406249909822</v>
      </c>
      <c r="B31156" s="13">
        <v>81778.825859246965</v>
      </c>
      <c r="C31156" s="13">
        <v>9332.6006159999997</v>
      </c>
    </row>
    <row r="31157" spans="1:3" x14ac:dyDescent="0.25">
      <c r="A31157" s="12">
        <v>45251.416666576486</v>
      </c>
      <c r="B31157" s="13">
        <v>81808.020301247001</v>
      </c>
      <c r="C31157" s="13">
        <v>9472.0071509999998</v>
      </c>
    </row>
    <row r="31158" spans="1:3" x14ac:dyDescent="0.25">
      <c r="A31158" s="12">
        <v>45251.42708324315</v>
      </c>
      <c r="B31158" s="13">
        <v>82622.870313247011</v>
      </c>
      <c r="C31158" s="13">
        <v>9569.1854949999997</v>
      </c>
    </row>
    <row r="31159" spans="1:3" x14ac:dyDescent="0.25">
      <c r="A31159" s="12">
        <v>45251.437499909815</v>
      </c>
      <c r="B31159" s="13">
        <v>83200.734306246959</v>
      </c>
      <c r="C31159" s="13">
        <v>9685.4627120000005</v>
      </c>
    </row>
    <row r="31160" spans="1:3" x14ac:dyDescent="0.25">
      <c r="A31160" s="12">
        <v>45251.447916576479</v>
      </c>
      <c r="B31160" s="13">
        <v>83845.27438024705</v>
      </c>
      <c r="C31160" s="13">
        <v>9662.5276979999999</v>
      </c>
    </row>
    <row r="31161" spans="1:3" x14ac:dyDescent="0.25">
      <c r="A31161" s="12">
        <v>45251.458333243143</v>
      </c>
      <c r="B31161" s="13">
        <v>84362.435591246991</v>
      </c>
      <c r="C31161" s="13">
        <v>9754.5097059999989</v>
      </c>
    </row>
    <row r="31162" spans="1:3" x14ac:dyDescent="0.25">
      <c r="A31162" s="12">
        <v>45251.468749909807</v>
      </c>
      <c r="B31162" s="13">
        <v>84418.294299246947</v>
      </c>
      <c r="C31162" s="13">
        <v>9796.1181050000014</v>
      </c>
    </row>
    <row r="31163" spans="1:3" x14ac:dyDescent="0.25">
      <c r="A31163" s="12">
        <v>45251.479166576471</v>
      </c>
      <c r="B31163" s="13">
        <v>86673.535742772685</v>
      </c>
      <c r="C31163" s="13">
        <v>10099.573883000001</v>
      </c>
    </row>
    <row r="31164" spans="1:3" x14ac:dyDescent="0.25">
      <c r="A31164" s="12">
        <v>45251.489583243136</v>
      </c>
      <c r="B31164" s="13">
        <v>88047.371917721204</v>
      </c>
      <c r="C31164" s="13">
        <v>10060.901507999999</v>
      </c>
    </row>
    <row r="31165" spans="1:3" x14ac:dyDescent="0.25">
      <c r="A31165" s="12">
        <v>45251.4999999098</v>
      </c>
      <c r="B31165" s="13">
        <v>86962.237925246984</v>
      </c>
      <c r="C31165" s="13">
        <v>9781.5876790000002</v>
      </c>
    </row>
    <row r="31166" spans="1:3" x14ac:dyDescent="0.25">
      <c r="A31166" s="12">
        <v>45251.510416576464</v>
      </c>
      <c r="B31166" s="13">
        <v>85602.53048724703</v>
      </c>
      <c r="C31166" s="13">
        <v>9723.0129930000003</v>
      </c>
    </row>
    <row r="31167" spans="1:3" x14ac:dyDescent="0.25">
      <c r="A31167" s="12">
        <v>45251.520833243128</v>
      </c>
      <c r="B31167" s="13">
        <v>86032.040585246985</v>
      </c>
      <c r="C31167" s="13">
        <v>9896.5524089999999</v>
      </c>
    </row>
    <row r="31168" spans="1:3" x14ac:dyDescent="0.25">
      <c r="A31168" s="12">
        <v>45251.531249909793</v>
      </c>
      <c r="B31168" s="13">
        <v>87872.475980246978</v>
      </c>
      <c r="C31168" s="13">
        <v>10109.520929</v>
      </c>
    </row>
    <row r="31169" spans="1:3" x14ac:dyDescent="0.25">
      <c r="A31169" s="12">
        <v>45251.541666576457</v>
      </c>
      <c r="B31169" s="13">
        <v>87036.796816246948</v>
      </c>
      <c r="C31169" s="13">
        <v>9878.7154140000002</v>
      </c>
    </row>
    <row r="31170" spans="1:3" x14ac:dyDescent="0.25">
      <c r="A31170" s="12">
        <v>45251.552083243121</v>
      </c>
      <c r="B31170" s="13">
        <v>87269.954716247026</v>
      </c>
      <c r="C31170" s="13">
        <v>9866.0162419999997</v>
      </c>
    </row>
    <row r="31171" spans="1:3" x14ac:dyDescent="0.25">
      <c r="A31171" s="12">
        <v>45251.562499909785</v>
      </c>
      <c r="B31171" s="13">
        <v>87702.455251247011</v>
      </c>
      <c r="C31171" s="13">
        <v>9756.0473170000005</v>
      </c>
    </row>
    <row r="31172" spans="1:3" x14ac:dyDescent="0.25">
      <c r="A31172" s="12">
        <v>45251.57291657645</v>
      </c>
      <c r="B31172" s="13">
        <v>85982.250700246979</v>
      </c>
      <c r="C31172" s="13">
        <v>9405.4144259999994</v>
      </c>
    </row>
    <row r="31173" spans="1:3" x14ac:dyDescent="0.25">
      <c r="A31173" s="12">
        <v>45251.583333243114</v>
      </c>
      <c r="B31173" s="13">
        <v>85023.553236246968</v>
      </c>
      <c r="C31173" s="13">
        <v>9161.0396820000005</v>
      </c>
    </row>
    <row r="31174" spans="1:3" x14ac:dyDescent="0.25">
      <c r="A31174" s="12">
        <v>45251.593749909778</v>
      </c>
      <c r="B31174" s="13">
        <v>86126.135297246961</v>
      </c>
      <c r="C31174" s="13">
        <v>9421.8180379999994</v>
      </c>
    </row>
    <row r="31175" spans="1:3" x14ac:dyDescent="0.25">
      <c r="A31175" s="12">
        <v>45251.604166576442</v>
      </c>
      <c r="B31175" s="13">
        <v>85532.508297246968</v>
      </c>
      <c r="C31175" s="13">
        <v>9364.7068810000001</v>
      </c>
    </row>
    <row r="31176" spans="1:3" x14ac:dyDescent="0.25">
      <c r="A31176" s="12">
        <v>45251.614583243107</v>
      </c>
      <c r="B31176" s="13">
        <v>85990.369146246943</v>
      </c>
      <c r="C31176" s="13">
        <v>9157.7555649999995</v>
      </c>
    </row>
    <row r="31177" spans="1:3" x14ac:dyDescent="0.25">
      <c r="A31177" s="12">
        <v>45251.624999909771</v>
      </c>
      <c r="B31177" s="13">
        <v>86175.441446246943</v>
      </c>
      <c r="C31177" s="13">
        <v>9320.0849080000007</v>
      </c>
    </row>
    <row r="31178" spans="1:3" x14ac:dyDescent="0.25">
      <c r="A31178" s="12">
        <v>45251.635416576435</v>
      </c>
      <c r="B31178" s="13">
        <v>87429.659998772753</v>
      </c>
      <c r="C31178" s="13">
        <v>9496.8813109999992</v>
      </c>
    </row>
    <row r="31179" spans="1:3" x14ac:dyDescent="0.25">
      <c r="A31179" s="12">
        <v>45251.645833243099</v>
      </c>
      <c r="B31179" s="13">
        <v>87555.116693247022</v>
      </c>
      <c r="C31179" s="13">
        <v>9533.2551980000007</v>
      </c>
    </row>
    <row r="31180" spans="1:3" x14ac:dyDescent="0.25">
      <c r="A31180" s="12">
        <v>45251.656249909764</v>
      </c>
      <c r="B31180" s="13">
        <v>88566.636677247036</v>
      </c>
      <c r="C31180" s="13">
        <v>9574.038391</v>
      </c>
    </row>
    <row r="31181" spans="1:3" x14ac:dyDescent="0.25">
      <c r="A31181" s="12">
        <v>45251.666666576428</v>
      </c>
      <c r="B31181" s="13">
        <v>89990.395396246968</v>
      </c>
      <c r="C31181" s="13">
        <v>9791.7613799999999</v>
      </c>
    </row>
    <row r="31182" spans="1:3" x14ac:dyDescent="0.25">
      <c r="A31182" s="12">
        <v>45251.677083243092</v>
      </c>
      <c r="B31182" s="13">
        <v>92473.993492246998</v>
      </c>
      <c r="C31182" s="13">
        <v>9960.1045779999986</v>
      </c>
    </row>
    <row r="31183" spans="1:3" x14ac:dyDescent="0.25">
      <c r="A31183" s="12">
        <v>45251.687499909756</v>
      </c>
      <c r="B31183" s="13">
        <v>95507.519306246977</v>
      </c>
      <c r="C31183" s="13">
        <v>10337.391740999999</v>
      </c>
    </row>
    <row r="31184" spans="1:3" x14ac:dyDescent="0.25">
      <c r="A31184" s="12">
        <v>45251.697916576421</v>
      </c>
      <c r="B31184" s="13">
        <v>97187.262489247034</v>
      </c>
      <c r="C31184" s="13">
        <v>10735.255945999999</v>
      </c>
    </row>
    <row r="31185" spans="1:3" x14ac:dyDescent="0.25">
      <c r="A31185" s="12">
        <v>45251.708333243085</v>
      </c>
      <c r="B31185" s="13">
        <v>99935.181472247015</v>
      </c>
      <c r="C31185" s="13">
        <v>11254.463201999999</v>
      </c>
    </row>
    <row r="31186" spans="1:3" x14ac:dyDescent="0.25">
      <c r="A31186" s="12">
        <v>45251.718749909749</v>
      </c>
      <c r="B31186" s="13">
        <v>103277.38281824696</v>
      </c>
      <c r="C31186" s="13">
        <v>11778.982848</v>
      </c>
    </row>
    <row r="31187" spans="1:3" x14ac:dyDescent="0.25">
      <c r="A31187" s="12">
        <v>45251.729166576413</v>
      </c>
      <c r="B31187" s="13">
        <v>105023.13499824703</v>
      </c>
      <c r="C31187" s="13">
        <v>11888.017223999999</v>
      </c>
    </row>
    <row r="31188" spans="1:3" x14ac:dyDescent="0.25">
      <c r="A31188" s="12">
        <v>45251.739583243078</v>
      </c>
      <c r="B31188" s="13">
        <v>106347.86403324697</v>
      </c>
      <c r="C31188" s="13">
        <v>12016.159908000001</v>
      </c>
    </row>
    <row r="31189" spans="1:3" x14ac:dyDescent="0.25">
      <c r="A31189" s="12">
        <v>45251.749999909742</v>
      </c>
      <c r="B31189" s="13">
        <v>107515.74196324704</v>
      </c>
      <c r="C31189" s="13">
        <v>12105.873640000002</v>
      </c>
    </row>
    <row r="31190" spans="1:3" x14ac:dyDescent="0.25">
      <c r="A31190" s="12">
        <v>45251.760416576406</v>
      </c>
      <c r="B31190" s="13">
        <v>107500.94433424696</v>
      </c>
      <c r="C31190" s="13">
        <v>12207.028021</v>
      </c>
    </row>
    <row r="31191" spans="1:3" x14ac:dyDescent="0.25">
      <c r="A31191" s="12">
        <v>45251.77083324307</v>
      </c>
      <c r="B31191" s="13">
        <v>107642.96336624703</v>
      </c>
      <c r="C31191" s="13">
        <v>12172.696604000001</v>
      </c>
    </row>
    <row r="31192" spans="1:3" x14ac:dyDescent="0.25">
      <c r="A31192" s="12">
        <v>45251.781249909734</v>
      </c>
      <c r="B31192" s="13">
        <v>106143.99646477269</v>
      </c>
      <c r="C31192" s="13">
        <v>12087.394205999999</v>
      </c>
    </row>
    <row r="31193" spans="1:3" x14ac:dyDescent="0.25">
      <c r="A31193" s="12">
        <v>45251.791666576399</v>
      </c>
      <c r="B31193" s="13">
        <v>105645.07709424698</v>
      </c>
      <c r="C31193" s="13">
        <v>12047.012580000001</v>
      </c>
    </row>
    <row r="31194" spans="1:3" x14ac:dyDescent="0.25">
      <c r="A31194" s="12">
        <v>45251.802083243063</v>
      </c>
      <c r="B31194" s="13">
        <v>103648.62780924697</v>
      </c>
      <c r="C31194" s="13">
        <v>11648.261162000001</v>
      </c>
    </row>
    <row r="31195" spans="1:3" x14ac:dyDescent="0.25">
      <c r="A31195" s="12">
        <v>45251.812499909727</v>
      </c>
      <c r="B31195" s="13">
        <v>101746.91225724699</v>
      </c>
      <c r="C31195" s="13">
        <v>10835.117451000002</v>
      </c>
    </row>
    <row r="31196" spans="1:3" x14ac:dyDescent="0.25">
      <c r="A31196" s="12">
        <v>45251.822916576391</v>
      </c>
      <c r="B31196" s="13">
        <v>100599.61773824695</v>
      </c>
      <c r="C31196" s="13">
        <v>10546.554410000001</v>
      </c>
    </row>
    <row r="31197" spans="1:3" x14ac:dyDescent="0.25">
      <c r="A31197" s="12">
        <v>45251.833333243056</v>
      </c>
      <c r="B31197" s="13">
        <v>98228.718779246963</v>
      </c>
      <c r="C31197" s="13">
        <v>10180.786454999999</v>
      </c>
    </row>
    <row r="31198" spans="1:3" x14ac:dyDescent="0.25">
      <c r="A31198" s="12">
        <v>45251.84374990972</v>
      </c>
      <c r="B31198" s="13">
        <v>95285.510087246977</v>
      </c>
      <c r="C31198" s="13">
        <v>9668.6408420000007</v>
      </c>
    </row>
    <row r="31199" spans="1:3" x14ac:dyDescent="0.25">
      <c r="A31199" s="12">
        <v>45251.854166576384</v>
      </c>
      <c r="B31199" s="13">
        <v>91626.957613246967</v>
      </c>
      <c r="C31199" s="13">
        <v>9020.9458900000009</v>
      </c>
    </row>
    <row r="31200" spans="1:3" x14ac:dyDescent="0.25">
      <c r="A31200" s="12">
        <v>45251.864583243048</v>
      </c>
      <c r="B31200" s="13">
        <v>89624.188063246984</v>
      </c>
      <c r="C31200" s="13">
        <v>8744.5849159999998</v>
      </c>
    </row>
    <row r="31201" spans="1:3" x14ac:dyDescent="0.25">
      <c r="A31201" s="12">
        <v>45251.874999909713</v>
      </c>
      <c r="B31201" s="13">
        <v>86334.35195324698</v>
      </c>
      <c r="C31201" s="13">
        <v>8284.1415859999997</v>
      </c>
    </row>
    <row r="31202" spans="1:3" x14ac:dyDescent="0.25">
      <c r="A31202" s="12">
        <v>45251.885416576377</v>
      </c>
      <c r="B31202" s="13">
        <v>86471.129083247011</v>
      </c>
      <c r="C31202" s="13">
        <v>8188.9573479999999</v>
      </c>
    </row>
    <row r="31203" spans="1:3" x14ac:dyDescent="0.25">
      <c r="A31203" s="12">
        <v>45251.895833243041</v>
      </c>
      <c r="B31203" s="13">
        <v>83190.361785246991</v>
      </c>
      <c r="C31203" s="13">
        <v>7744.2412409999997</v>
      </c>
    </row>
    <row r="31204" spans="1:3" x14ac:dyDescent="0.25">
      <c r="A31204" s="12">
        <v>45251.906249909705</v>
      </c>
      <c r="B31204" s="13">
        <v>81594.86888924698</v>
      </c>
      <c r="C31204" s="13">
        <v>7428.2344949999997</v>
      </c>
    </row>
    <row r="31205" spans="1:3" x14ac:dyDescent="0.25">
      <c r="A31205" s="12">
        <v>45251.91666657637</v>
      </c>
      <c r="B31205" s="13">
        <v>78125.780066247011</v>
      </c>
      <c r="C31205" s="13">
        <v>6964.8252429999993</v>
      </c>
    </row>
    <row r="31206" spans="1:3" x14ac:dyDescent="0.25">
      <c r="A31206" s="12">
        <v>45251.927083243034</v>
      </c>
      <c r="B31206" s="13">
        <v>76457.935165246963</v>
      </c>
      <c r="C31206" s="13">
        <v>6709.8827419999998</v>
      </c>
    </row>
    <row r="31207" spans="1:3" x14ac:dyDescent="0.25">
      <c r="A31207" s="12">
        <v>45251.937499909698</v>
      </c>
      <c r="B31207" s="13">
        <v>74997.417306247007</v>
      </c>
      <c r="C31207" s="13">
        <v>6414.9629370000002</v>
      </c>
    </row>
    <row r="31208" spans="1:3" x14ac:dyDescent="0.25">
      <c r="A31208" s="12">
        <v>45251.947916576362</v>
      </c>
      <c r="B31208" s="13">
        <v>71704.374747246999</v>
      </c>
      <c r="C31208" s="13">
        <v>5963.196884</v>
      </c>
    </row>
    <row r="31209" spans="1:3" x14ac:dyDescent="0.25">
      <c r="A31209" s="12">
        <v>45251.958333243027</v>
      </c>
      <c r="B31209" s="13">
        <v>68809.566946772684</v>
      </c>
      <c r="C31209" s="13">
        <v>5592.5879459999996</v>
      </c>
    </row>
    <row r="31210" spans="1:3" x14ac:dyDescent="0.25">
      <c r="A31210" s="12">
        <v>45251.968749909691</v>
      </c>
      <c r="B31210" s="13">
        <v>65364.373574721263</v>
      </c>
      <c r="C31210" s="13">
        <v>5258.0352280000006</v>
      </c>
    </row>
    <row r="31211" spans="1:3" x14ac:dyDescent="0.25">
      <c r="A31211" s="12">
        <v>45251.979166576355</v>
      </c>
      <c r="B31211" s="13">
        <v>62030.741698246995</v>
      </c>
      <c r="C31211" s="13">
        <v>4960.2095339999996</v>
      </c>
    </row>
    <row r="31212" spans="1:3" x14ac:dyDescent="0.25">
      <c r="A31212" s="12">
        <v>45251.989583243019</v>
      </c>
      <c r="B31212" s="13">
        <v>59784.333794246995</v>
      </c>
      <c r="C31212" s="13">
        <v>4715.8004550000005</v>
      </c>
    </row>
    <row r="31213" spans="1:3" x14ac:dyDescent="0.25">
      <c r="A31213" s="12">
        <v>45251.999999909684</v>
      </c>
      <c r="B31213" s="13">
        <v>56600.801960246979</v>
      </c>
      <c r="C31213" s="13">
        <v>4427.2749309999999</v>
      </c>
    </row>
    <row r="31214" spans="1:3" x14ac:dyDescent="0.25">
      <c r="A31214" s="12">
        <v>45252.010416576348</v>
      </c>
      <c r="B31214" s="13">
        <v>54171.111965246972</v>
      </c>
      <c r="C31214" s="13">
        <v>4274.977801</v>
      </c>
    </row>
    <row r="31215" spans="1:3" x14ac:dyDescent="0.25">
      <c r="A31215" s="12">
        <v>45252.020833243012</v>
      </c>
      <c r="B31215" s="13">
        <v>53074.159130246961</v>
      </c>
      <c r="C31215" s="13">
        <v>4179.4056680000003</v>
      </c>
    </row>
    <row r="31216" spans="1:3" x14ac:dyDescent="0.25">
      <c r="A31216" s="12">
        <v>45252.031249909676</v>
      </c>
      <c r="B31216" s="13">
        <v>50939.397528247006</v>
      </c>
      <c r="C31216" s="13">
        <v>4001.6281980000003</v>
      </c>
    </row>
    <row r="31217" spans="1:3" x14ac:dyDescent="0.25">
      <c r="A31217" s="12">
        <v>45252.041666576341</v>
      </c>
      <c r="B31217" s="13">
        <v>49255.977761246984</v>
      </c>
      <c r="C31217" s="13">
        <v>3844.8132360000004</v>
      </c>
    </row>
    <row r="31218" spans="1:3" x14ac:dyDescent="0.25">
      <c r="A31218" s="12">
        <v>45252.052083243005</v>
      </c>
      <c r="B31218" s="13">
        <v>48411.91531324698</v>
      </c>
      <c r="C31218" s="13">
        <v>3767.1530549999998</v>
      </c>
    </row>
    <row r="31219" spans="1:3" x14ac:dyDescent="0.25">
      <c r="A31219" s="12">
        <v>45252.062499909669</v>
      </c>
      <c r="B31219" s="13">
        <v>47382.165762721292</v>
      </c>
      <c r="C31219" s="13">
        <v>3690.7436259999999</v>
      </c>
    </row>
    <row r="31220" spans="1:3" x14ac:dyDescent="0.25">
      <c r="A31220" s="12">
        <v>45252.072916576333</v>
      </c>
      <c r="B31220" s="13">
        <v>46678.091950772709</v>
      </c>
      <c r="C31220" s="13">
        <v>3621.1991370000001</v>
      </c>
    </row>
    <row r="31221" spans="1:3" x14ac:dyDescent="0.25">
      <c r="A31221" s="12">
        <v>45252.083333242997</v>
      </c>
      <c r="B31221" s="13">
        <v>45620.00388172127</v>
      </c>
      <c r="C31221" s="13">
        <v>3524.607818</v>
      </c>
    </row>
    <row r="31222" spans="1:3" x14ac:dyDescent="0.25">
      <c r="A31222" s="12">
        <v>45252.093749909662</v>
      </c>
      <c r="B31222" s="13">
        <v>45472.121884247004</v>
      </c>
      <c r="C31222" s="13">
        <v>3504.2211710000001</v>
      </c>
    </row>
    <row r="31223" spans="1:3" x14ac:dyDescent="0.25">
      <c r="A31223" s="12">
        <v>45252.104166576326</v>
      </c>
      <c r="B31223" s="13">
        <v>45182.921051247002</v>
      </c>
      <c r="C31223" s="13">
        <v>3472.264224</v>
      </c>
    </row>
    <row r="31224" spans="1:3" x14ac:dyDescent="0.25">
      <c r="A31224" s="12">
        <v>45252.11458324299</v>
      </c>
      <c r="B31224" s="13">
        <v>45000.630469772696</v>
      </c>
      <c r="C31224" s="13">
        <v>3466.5433739999999</v>
      </c>
    </row>
    <row r="31225" spans="1:3" x14ac:dyDescent="0.25">
      <c r="A31225" s="12">
        <v>45252.124999909654</v>
      </c>
      <c r="B31225" s="13">
        <v>45292.919066721253</v>
      </c>
      <c r="C31225" s="13">
        <v>3460.1835569999994</v>
      </c>
    </row>
    <row r="31226" spans="1:3" x14ac:dyDescent="0.25">
      <c r="A31226" s="12">
        <v>45252.135416576319</v>
      </c>
      <c r="B31226" s="13">
        <v>45536.497004246979</v>
      </c>
      <c r="C31226" s="13">
        <v>3503.1728899999998</v>
      </c>
    </row>
    <row r="31227" spans="1:3" x14ac:dyDescent="0.25">
      <c r="A31227" s="12">
        <v>45252.145833242983</v>
      </c>
      <c r="B31227" s="13">
        <v>45637.082707246998</v>
      </c>
      <c r="C31227" s="13">
        <v>3478.4212639999996</v>
      </c>
    </row>
    <row r="31228" spans="1:3" x14ac:dyDescent="0.25">
      <c r="A31228" s="12">
        <v>45252.156249909647</v>
      </c>
      <c r="B31228" s="13">
        <v>46078.698458246974</v>
      </c>
      <c r="C31228" s="13">
        <v>3531.0754960000004</v>
      </c>
    </row>
    <row r="31229" spans="1:3" x14ac:dyDescent="0.25">
      <c r="A31229" s="12">
        <v>45252.166666576311</v>
      </c>
      <c r="B31229" s="13">
        <v>46335.860614247009</v>
      </c>
      <c r="C31229" s="13">
        <v>3570.684389</v>
      </c>
    </row>
    <row r="31230" spans="1:3" x14ac:dyDescent="0.25">
      <c r="A31230" s="12">
        <v>45252.177083242976</v>
      </c>
      <c r="B31230" s="13">
        <v>47440.114355246995</v>
      </c>
      <c r="C31230" s="13">
        <v>3684.7896540000002</v>
      </c>
    </row>
    <row r="31231" spans="1:3" x14ac:dyDescent="0.25">
      <c r="A31231" s="12">
        <v>45252.18749990964</v>
      </c>
      <c r="B31231" s="13">
        <v>48462.412776721263</v>
      </c>
      <c r="C31231" s="13">
        <v>3777.7412370000002</v>
      </c>
    </row>
    <row r="31232" spans="1:3" x14ac:dyDescent="0.25">
      <c r="A31232" s="12">
        <v>45252.197916576304</v>
      </c>
      <c r="B31232" s="13">
        <v>48922.68756524699</v>
      </c>
      <c r="C31232" s="13">
        <v>3846.7891289999998</v>
      </c>
    </row>
    <row r="31233" spans="1:3" x14ac:dyDescent="0.25">
      <c r="A31233" s="12">
        <v>45252.208333242968</v>
      </c>
      <c r="B31233" s="13">
        <v>50360.952608246997</v>
      </c>
      <c r="C31233" s="13">
        <v>3994.3929319999997</v>
      </c>
    </row>
    <row r="31234" spans="1:3" x14ac:dyDescent="0.25">
      <c r="A31234" s="12">
        <v>45252.218749909633</v>
      </c>
      <c r="B31234" s="13">
        <v>53212.544986246983</v>
      </c>
      <c r="C31234" s="13">
        <v>4311.5501899999999</v>
      </c>
    </row>
    <row r="31235" spans="1:3" x14ac:dyDescent="0.25">
      <c r="A31235" s="12">
        <v>45252.229166576297</v>
      </c>
      <c r="B31235" s="13">
        <v>54600.285764247004</v>
      </c>
      <c r="C31235" s="13">
        <v>4539.2682010000008</v>
      </c>
    </row>
    <row r="31236" spans="1:3" x14ac:dyDescent="0.25">
      <c r="A31236" s="12">
        <v>45252.239583242961</v>
      </c>
      <c r="B31236" s="13">
        <v>57410.730422246961</v>
      </c>
      <c r="C31236" s="13">
        <v>4936.6596099999997</v>
      </c>
    </row>
    <row r="31237" spans="1:3" x14ac:dyDescent="0.25">
      <c r="A31237" s="12">
        <v>45252.249999909625</v>
      </c>
      <c r="B31237" s="13">
        <v>60062.662254247007</v>
      </c>
      <c r="C31237" s="13">
        <v>5378.4141739999995</v>
      </c>
    </row>
    <row r="31238" spans="1:3" x14ac:dyDescent="0.25">
      <c r="A31238" s="12">
        <v>45252.26041657629</v>
      </c>
      <c r="B31238" s="13">
        <v>65203.608579247018</v>
      </c>
      <c r="C31238" s="13">
        <v>6112.9748309999995</v>
      </c>
    </row>
    <row r="31239" spans="1:3" x14ac:dyDescent="0.25">
      <c r="A31239" s="12">
        <v>45252.270833242954</v>
      </c>
      <c r="B31239" s="13">
        <v>68684.326461247023</v>
      </c>
      <c r="C31239" s="13">
        <v>6721.9045190000006</v>
      </c>
    </row>
    <row r="31240" spans="1:3" x14ac:dyDescent="0.25">
      <c r="A31240" s="12">
        <v>45252.281249909618</v>
      </c>
      <c r="B31240" s="13">
        <v>72372.222394721291</v>
      </c>
      <c r="C31240" s="13">
        <v>7298.4855170000001</v>
      </c>
    </row>
    <row r="31241" spans="1:3" x14ac:dyDescent="0.25">
      <c r="A31241" s="12">
        <v>45252.291666576282</v>
      </c>
      <c r="B31241" s="13">
        <v>76091.390958246979</v>
      </c>
      <c r="C31241" s="13">
        <v>7908.9368569999997</v>
      </c>
    </row>
    <row r="31242" spans="1:3" x14ac:dyDescent="0.25">
      <c r="A31242" s="12">
        <v>45252.302083242947</v>
      </c>
      <c r="B31242" s="13">
        <v>77507.811882246984</v>
      </c>
      <c r="C31242" s="13">
        <v>8298.1642109999993</v>
      </c>
    </row>
    <row r="31243" spans="1:3" x14ac:dyDescent="0.25">
      <c r="A31243" s="12">
        <v>45252.312499909611</v>
      </c>
      <c r="B31243" s="13">
        <v>82289.434784246987</v>
      </c>
      <c r="C31243" s="13">
        <v>8953.4437880000005</v>
      </c>
    </row>
    <row r="31244" spans="1:3" x14ac:dyDescent="0.25">
      <c r="A31244" s="12">
        <v>45252.322916576275</v>
      </c>
      <c r="B31244" s="13">
        <v>82158.454536246994</v>
      </c>
      <c r="C31244" s="13">
        <v>9042.2818159999988</v>
      </c>
    </row>
    <row r="31245" spans="1:3" x14ac:dyDescent="0.25">
      <c r="A31245" s="12">
        <v>45252.333333242939</v>
      </c>
      <c r="B31245" s="13">
        <v>82570.792062246997</v>
      </c>
      <c r="C31245" s="13">
        <v>9144.8635180000001</v>
      </c>
    </row>
    <row r="31246" spans="1:3" x14ac:dyDescent="0.25">
      <c r="A31246" s="12">
        <v>45252.343749909604</v>
      </c>
      <c r="B31246" s="13">
        <v>84239.574000246997</v>
      </c>
      <c r="C31246" s="13">
        <v>9435.6494719999992</v>
      </c>
    </row>
    <row r="31247" spans="1:3" x14ac:dyDescent="0.25">
      <c r="A31247" s="12">
        <v>45252.354166576268</v>
      </c>
      <c r="B31247" s="13">
        <v>86207.269836246967</v>
      </c>
      <c r="C31247" s="13">
        <v>9730.9631560000016</v>
      </c>
    </row>
    <row r="31248" spans="1:3" x14ac:dyDescent="0.25">
      <c r="A31248" s="12">
        <v>45252.364583242932</v>
      </c>
      <c r="B31248" s="13">
        <v>87197.297850721297</v>
      </c>
      <c r="C31248" s="13">
        <v>9955.4001929999995</v>
      </c>
    </row>
    <row r="31249" spans="1:3" x14ac:dyDescent="0.25">
      <c r="A31249" s="12">
        <v>45252.374999909596</v>
      </c>
      <c r="B31249" s="13">
        <v>86945.094779246938</v>
      </c>
      <c r="C31249" s="13">
        <v>9962.3381339999996</v>
      </c>
    </row>
    <row r="31250" spans="1:3" x14ac:dyDescent="0.25">
      <c r="A31250" s="12">
        <v>45252.38541657626</v>
      </c>
      <c r="B31250" s="13">
        <v>86948.037717247003</v>
      </c>
      <c r="C31250" s="13">
        <v>9915.0231739999999</v>
      </c>
    </row>
    <row r="31251" spans="1:3" x14ac:dyDescent="0.25">
      <c r="A31251" s="12">
        <v>45252.395833242925</v>
      </c>
      <c r="B31251" s="13">
        <v>87091.026375721267</v>
      </c>
      <c r="C31251" s="13">
        <v>9947.7016999999996</v>
      </c>
    </row>
    <row r="31252" spans="1:3" x14ac:dyDescent="0.25">
      <c r="A31252" s="12">
        <v>45252.406249909589</v>
      </c>
      <c r="B31252" s="13">
        <v>87187.980808247012</v>
      </c>
      <c r="C31252" s="13">
        <v>9912.3269389999987</v>
      </c>
    </row>
    <row r="31253" spans="1:3" x14ac:dyDescent="0.25">
      <c r="A31253" s="12">
        <v>45252.416666576253</v>
      </c>
      <c r="B31253" s="13">
        <v>89142.223621247002</v>
      </c>
      <c r="C31253" s="13">
        <v>10126.668621000001</v>
      </c>
    </row>
    <row r="31254" spans="1:3" x14ac:dyDescent="0.25">
      <c r="A31254" s="12">
        <v>45252.427083242917</v>
      </c>
      <c r="B31254" s="13">
        <v>90246.801698246985</v>
      </c>
      <c r="C31254" s="13">
        <v>10211.171021</v>
      </c>
    </row>
    <row r="31255" spans="1:3" x14ac:dyDescent="0.25">
      <c r="A31255" s="12">
        <v>45252.437499909582</v>
      </c>
      <c r="B31255" s="13">
        <v>89343.893768246984</v>
      </c>
      <c r="C31255" s="13">
        <v>10030.064206999999</v>
      </c>
    </row>
    <row r="31256" spans="1:3" x14ac:dyDescent="0.25">
      <c r="A31256" s="12">
        <v>45252.447916576246</v>
      </c>
      <c r="B31256" s="13">
        <v>90472.315689246985</v>
      </c>
      <c r="C31256" s="13">
        <v>10215.327101999999</v>
      </c>
    </row>
    <row r="31257" spans="1:3" x14ac:dyDescent="0.25">
      <c r="A31257" s="12">
        <v>45252.45833324291</v>
      </c>
      <c r="B31257" s="13">
        <v>91604.369293721276</v>
      </c>
      <c r="C31257" s="13">
        <v>10290.195727999999</v>
      </c>
    </row>
    <row r="31258" spans="1:3" x14ac:dyDescent="0.25">
      <c r="A31258" s="12">
        <v>45252.468749909574</v>
      </c>
      <c r="B31258" s="13">
        <v>92058.811656203834</v>
      </c>
      <c r="C31258" s="13">
        <v>10296.684189</v>
      </c>
    </row>
    <row r="31259" spans="1:3" x14ac:dyDescent="0.25">
      <c r="A31259" s="12">
        <v>45252.479166576239</v>
      </c>
      <c r="B31259" s="13">
        <v>91685.279725172935</v>
      </c>
      <c r="C31259" s="13">
        <v>10105.731078000001</v>
      </c>
    </row>
    <row r="31260" spans="1:3" x14ac:dyDescent="0.25">
      <c r="A31260" s="12">
        <v>45252.489583242903</v>
      </c>
      <c r="B31260" s="13">
        <v>91942.546231246961</v>
      </c>
      <c r="C31260" s="13">
        <v>10029.090466</v>
      </c>
    </row>
    <row r="31261" spans="1:3" x14ac:dyDescent="0.25">
      <c r="A31261" s="12">
        <v>45252.499999909567</v>
      </c>
      <c r="B31261" s="13">
        <v>91330.757619246986</v>
      </c>
      <c r="C31261" s="13">
        <v>9915.0414500000006</v>
      </c>
    </row>
    <row r="31262" spans="1:3" x14ac:dyDescent="0.25">
      <c r="A31262" s="12">
        <v>45252.510416576231</v>
      </c>
      <c r="B31262" s="13">
        <v>94193.826903721245</v>
      </c>
      <c r="C31262" s="13">
        <v>10391.320884000001</v>
      </c>
    </row>
    <row r="31263" spans="1:3" x14ac:dyDescent="0.25">
      <c r="A31263" s="12">
        <v>45252.520833242896</v>
      </c>
      <c r="B31263" s="13">
        <v>94428.84340824699</v>
      </c>
      <c r="C31263" s="13">
        <v>10378.658863000001</v>
      </c>
    </row>
    <row r="31264" spans="1:3" x14ac:dyDescent="0.25">
      <c r="A31264" s="12">
        <v>45252.53124990956</v>
      </c>
      <c r="B31264" s="13">
        <v>93318.968747246952</v>
      </c>
      <c r="C31264" s="13">
        <v>10060.364409000002</v>
      </c>
    </row>
    <row r="31265" spans="1:3" x14ac:dyDescent="0.25">
      <c r="A31265" s="12">
        <v>45252.541666576224</v>
      </c>
      <c r="B31265" s="13">
        <v>93131.72164824701</v>
      </c>
      <c r="C31265" s="13">
        <v>10060.269768</v>
      </c>
    </row>
    <row r="31266" spans="1:3" x14ac:dyDescent="0.25">
      <c r="A31266" s="12">
        <v>45252.552083242888</v>
      </c>
      <c r="B31266" s="13">
        <v>92495.31624424702</v>
      </c>
      <c r="C31266" s="13">
        <v>10146.730362</v>
      </c>
    </row>
    <row r="31267" spans="1:3" x14ac:dyDescent="0.25">
      <c r="A31267" s="12">
        <v>45252.562499909553</v>
      </c>
      <c r="B31267" s="13">
        <v>92766.823554721283</v>
      </c>
      <c r="C31267" s="13">
        <v>10302.381067999999</v>
      </c>
    </row>
    <row r="31268" spans="1:3" x14ac:dyDescent="0.25">
      <c r="A31268" s="12">
        <v>45252.572916576217</v>
      </c>
      <c r="B31268" s="13">
        <v>92972.186593247025</v>
      </c>
      <c r="C31268" s="13">
        <v>10256.768317</v>
      </c>
    </row>
    <row r="31269" spans="1:3" x14ac:dyDescent="0.25">
      <c r="A31269" s="12">
        <v>45252.583333242881</v>
      </c>
      <c r="B31269" s="13">
        <v>92507.460495246996</v>
      </c>
      <c r="C31269" s="13">
        <v>10173.605790000001</v>
      </c>
    </row>
    <row r="31270" spans="1:3" x14ac:dyDescent="0.25">
      <c r="A31270" s="12">
        <v>45252.593749909545</v>
      </c>
      <c r="B31270" s="13">
        <v>92927.891577721239</v>
      </c>
      <c r="C31270" s="13">
        <v>10206.651776999999</v>
      </c>
    </row>
    <row r="31271" spans="1:3" x14ac:dyDescent="0.25">
      <c r="A31271" s="12">
        <v>45252.60416657621</v>
      </c>
      <c r="B31271" s="13">
        <v>92805.267007247006</v>
      </c>
      <c r="C31271" s="13">
        <v>10258.152521</v>
      </c>
    </row>
    <row r="31272" spans="1:3" x14ac:dyDescent="0.25">
      <c r="A31272" s="12">
        <v>45252.614583242874</v>
      </c>
      <c r="B31272" s="13">
        <v>92668.71701272123</v>
      </c>
      <c r="C31272" s="13">
        <v>10208.376260000001</v>
      </c>
    </row>
    <row r="31273" spans="1:3" x14ac:dyDescent="0.25">
      <c r="A31273" s="12">
        <v>45252.624999909538</v>
      </c>
      <c r="B31273" s="13">
        <v>92376.815997246988</v>
      </c>
      <c r="C31273" s="13">
        <v>10139.088946</v>
      </c>
    </row>
    <row r="31274" spans="1:3" x14ac:dyDescent="0.25">
      <c r="A31274" s="12">
        <v>45252.635416576202</v>
      </c>
      <c r="B31274" s="13">
        <v>94732.633488246996</v>
      </c>
      <c r="C31274" s="13">
        <v>10481.566415000001</v>
      </c>
    </row>
    <row r="31275" spans="1:3" x14ac:dyDescent="0.25">
      <c r="A31275" s="12">
        <v>45252.645833242867</v>
      </c>
      <c r="B31275" s="13">
        <v>95610.18307924697</v>
      </c>
      <c r="C31275" s="13">
        <v>10587.114403</v>
      </c>
    </row>
    <row r="31276" spans="1:3" x14ac:dyDescent="0.25">
      <c r="A31276" s="12">
        <v>45252.656249909531</v>
      </c>
      <c r="B31276" s="13">
        <v>96772.859806721259</v>
      </c>
      <c r="C31276" s="13">
        <v>10609.82922</v>
      </c>
    </row>
    <row r="31277" spans="1:3" x14ac:dyDescent="0.25">
      <c r="A31277" s="12">
        <v>45252.666666576195</v>
      </c>
      <c r="B31277" s="13">
        <v>98320.562533246964</v>
      </c>
      <c r="C31277" s="13">
        <v>10868.917193000001</v>
      </c>
    </row>
    <row r="31278" spans="1:3" x14ac:dyDescent="0.25">
      <c r="A31278" s="12">
        <v>45252.677083242859</v>
      </c>
      <c r="B31278" s="13">
        <v>100866.53534624696</v>
      </c>
      <c r="C31278" s="13">
        <v>11213.768566999999</v>
      </c>
    </row>
    <row r="31279" spans="1:3" x14ac:dyDescent="0.25">
      <c r="A31279" s="12">
        <v>45252.687499909523</v>
      </c>
      <c r="B31279" s="13">
        <v>103843.27333524695</v>
      </c>
      <c r="C31279" s="13">
        <v>11483.421121000001</v>
      </c>
    </row>
    <row r="31280" spans="1:3" x14ac:dyDescent="0.25">
      <c r="A31280" s="12">
        <v>45252.697916576188</v>
      </c>
      <c r="B31280" s="13">
        <v>106736.00961272125</v>
      </c>
      <c r="C31280" s="13">
        <v>11922.714796</v>
      </c>
    </row>
    <row r="31281" spans="1:3" x14ac:dyDescent="0.25">
      <c r="A31281" s="12">
        <v>45252.708333242852</v>
      </c>
      <c r="B31281" s="13">
        <v>107274.512825247</v>
      </c>
      <c r="C31281" s="13">
        <v>12176.715212999999</v>
      </c>
    </row>
    <row r="31282" spans="1:3" x14ac:dyDescent="0.25">
      <c r="A31282" s="12">
        <v>45252.718749909516</v>
      </c>
      <c r="B31282" s="13">
        <v>109863.74712424699</v>
      </c>
      <c r="C31282" s="13">
        <v>12495.705558000001</v>
      </c>
    </row>
    <row r="31283" spans="1:3" x14ac:dyDescent="0.25">
      <c r="A31283" s="12">
        <v>45252.72916657618</v>
      </c>
      <c r="B31283" s="13">
        <v>111803.38059472128</v>
      </c>
      <c r="C31283" s="13">
        <v>12758.286237</v>
      </c>
    </row>
    <row r="31284" spans="1:3" x14ac:dyDescent="0.25">
      <c r="A31284" s="12">
        <v>45252.739583242845</v>
      </c>
      <c r="B31284" s="13">
        <v>114168.15187824701</v>
      </c>
      <c r="C31284" s="13">
        <v>13088.436823</v>
      </c>
    </row>
    <row r="31285" spans="1:3" x14ac:dyDescent="0.25">
      <c r="A31285" s="12">
        <v>45252.749999909509</v>
      </c>
      <c r="B31285" s="13">
        <v>115037.96739324697</v>
      </c>
      <c r="C31285" s="13">
        <v>13257.30955</v>
      </c>
    </row>
    <row r="31286" spans="1:3" x14ac:dyDescent="0.25">
      <c r="A31286" s="12">
        <v>45252.760416576173</v>
      </c>
      <c r="B31286" s="13">
        <v>115288.87386324705</v>
      </c>
      <c r="C31286" s="13">
        <v>13377.372218</v>
      </c>
    </row>
    <row r="31287" spans="1:3" x14ac:dyDescent="0.25">
      <c r="A31287" s="12">
        <v>45252.770833242837</v>
      </c>
      <c r="B31287" s="13">
        <v>114435.05749624695</v>
      </c>
      <c r="C31287" s="13">
        <v>13096.771865999999</v>
      </c>
    </row>
    <row r="31288" spans="1:3" x14ac:dyDescent="0.25">
      <c r="A31288" s="12">
        <v>45252.781249909502</v>
      </c>
      <c r="B31288" s="13">
        <v>113821.93656272124</v>
      </c>
      <c r="C31288" s="13">
        <v>12993.910148999999</v>
      </c>
    </row>
    <row r="31289" spans="1:3" x14ac:dyDescent="0.25">
      <c r="A31289" s="12">
        <v>45252.791666576166</v>
      </c>
      <c r="B31289" s="13">
        <v>113003.18309024698</v>
      </c>
      <c r="C31289" s="13">
        <v>12822.874323</v>
      </c>
    </row>
    <row r="31290" spans="1:3" x14ac:dyDescent="0.25">
      <c r="A31290" s="12">
        <v>45252.80208324283</v>
      </c>
      <c r="B31290" s="13">
        <v>110915.37896872128</v>
      </c>
      <c r="C31290" s="13">
        <v>12265.183012000001</v>
      </c>
    </row>
    <row r="31291" spans="1:3" x14ac:dyDescent="0.25">
      <c r="A31291" s="12">
        <v>45252.812499909494</v>
      </c>
      <c r="B31291" s="13">
        <v>109217.51086424694</v>
      </c>
      <c r="C31291" s="13">
        <v>11848.21227</v>
      </c>
    </row>
    <row r="31292" spans="1:3" x14ac:dyDescent="0.25">
      <c r="A31292" s="12">
        <v>45252.822916576159</v>
      </c>
      <c r="B31292" s="13">
        <v>107852.68350924697</v>
      </c>
      <c r="C31292" s="13">
        <v>11597.880299</v>
      </c>
    </row>
    <row r="31293" spans="1:3" x14ac:dyDescent="0.25">
      <c r="A31293" s="12">
        <v>45252.833333242823</v>
      </c>
      <c r="B31293" s="13">
        <v>104462.77597824695</v>
      </c>
      <c r="C31293" s="13">
        <v>10949.742832</v>
      </c>
    </row>
    <row r="31294" spans="1:3" x14ac:dyDescent="0.25">
      <c r="A31294" s="12">
        <v>45252.843749909487</v>
      </c>
      <c r="B31294" s="13">
        <v>102168.77952624702</v>
      </c>
      <c r="C31294" s="13">
        <v>10508.097816</v>
      </c>
    </row>
    <row r="31295" spans="1:3" x14ac:dyDescent="0.25">
      <c r="A31295" s="12">
        <v>45252.854166576151</v>
      </c>
      <c r="B31295" s="13">
        <v>98712.402081721288</v>
      </c>
      <c r="C31295" s="13">
        <v>9898.2990439999994</v>
      </c>
    </row>
    <row r="31296" spans="1:3" x14ac:dyDescent="0.25">
      <c r="A31296" s="12">
        <v>45252.864583242816</v>
      </c>
      <c r="B31296" s="13">
        <v>95815.153661246979</v>
      </c>
      <c r="C31296" s="13">
        <v>9304.7348650000004</v>
      </c>
    </row>
    <row r="31297" spans="1:3" x14ac:dyDescent="0.25">
      <c r="A31297" s="12">
        <v>45252.87499990948</v>
      </c>
      <c r="B31297" s="13">
        <v>92289.488027721294</v>
      </c>
      <c r="C31297" s="13">
        <v>8763.6010339999993</v>
      </c>
    </row>
    <row r="31298" spans="1:3" x14ac:dyDescent="0.25">
      <c r="A31298" s="12">
        <v>45252.885416576144</v>
      </c>
      <c r="B31298" s="13">
        <v>92205.823400772701</v>
      </c>
      <c r="C31298" s="13">
        <v>8642.6907870000014</v>
      </c>
    </row>
    <row r="31299" spans="1:3" x14ac:dyDescent="0.25">
      <c r="A31299" s="12">
        <v>45252.895833242808</v>
      </c>
      <c r="B31299" s="13">
        <v>88956.106335721255</v>
      </c>
      <c r="C31299" s="13">
        <v>8080.2560539999995</v>
      </c>
    </row>
    <row r="31300" spans="1:3" x14ac:dyDescent="0.25">
      <c r="A31300" s="12">
        <v>45252.906249909473</v>
      </c>
      <c r="B31300" s="13">
        <v>86401.395758246959</v>
      </c>
      <c r="C31300" s="13">
        <v>7761.7508309999994</v>
      </c>
    </row>
    <row r="31301" spans="1:3" x14ac:dyDescent="0.25">
      <c r="A31301" s="12">
        <v>45252.916666576137</v>
      </c>
      <c r="B31301" s="13">
        <v>82344.492070721302</v>
      </c>
      <c r="C31301" s="13">
        <v>7226.9756429999998</v>
      </c>
    </row>
    <row r="31302" spans="1:3" x14ac:dyDescent="0.25">
      <c r="A31302" s="12">
        <v>45252.927083242801</v>
      </c>
      <c r="B31302" s="13">
        <v>81500.653320772704</v>
      </c>
      <c r="C31302" s="13">
        <v>7024.4029970000011</v>
      </c>
    </row>
    <row r="31303" spans="1:3" x14ac:dyDescent="0.25">
      <c r="A31303" s="12">
        <v>45252.937499909465</v>
      </c>
      <c r="B31303" s="13">
        <v>78996.217533246992</v>
      </c>
      <c r="C31303" s="13">
        <v>6752.1890480000002</v>
      </c>
    </row>
    <row r="31304" spans="1:3" x14ac:dyDescent="0.25">
      <c r="A31304" s="12">
        <v>45252.94791657613</v>
      </c>
      <c r="B31304" s="13">
        <v>74929.306874721253</v>
      </c>
      <c r="C31304" s="13">
        <v>6234.1561900000006</v>
      </c>
    </row>
    <row r="31305" spans="1:3" x14ac:dyDescent="0.25">
      <c r="A31305" s="12">
        <v>45252.958333242794</v>
      </c>
      <c r="B31305" s="13">
        <v>72569.512085246999</v>
      </c>
      <c r="C31305" s="13">
        <v>5925.2415130000009</v>
      </c>
    </row>
    <row r="31306" spans="1:3" x14ac:dyDescent="0.25">
      <c r="A31306" s="12">
        <v>45252.968749909458</v>
      </c>
      <c r="B31306" s="13">
        <v>68009.438535246969</v>
      </c>
      <c r="C31306" s="13">
        <v>5594.3251490000002</v>
      </c>
    </row>
    <row r="31307" spans="1:3" x14ac:dyDescent="0.25">
      <c r="A31307" s="12">
        <v>45252.979166576122</v>
      </c>
      <c r="B31307" s="13">
        <v>65574.573821246973</v>
      </c>
      <c r="C31307" s="13">
        <v>5344.7414349999999</v>
      </c>
    </row>
    <row r="31308" spans="1:3" x14ac:dyDescent="0.25">
      <c r="A31308" s="12">
        <v>45252.989583242786</v>
      </c>
      <c r="B31308" s="13">
        <v>62462.920687721249</v>
      </c>
      <c r="C31308" s="13">
        <v>5057.5569260000002</v>
      </c>
    </row>
    <row r="31309" spans="1:3" x14ac:dyDescent="0.25">
      <c r="A31309" s="12">
        <v>45252.999999909451</v>
      </c>
      <c r="B31309" s="13">
        <v>60246.14893724701</v>
      </c>
      <c r="C31309" s="13">
        <v>4897.5948740000003</v>
      </c>
    </row>
    <row r="31310" spans="1:3" x14ac:dyDescent="0.25">
      <c r="A31310" s="12">
        <v>45253.010416576115</v>
      </c>
      <c r="B31310" s="13">
        <v>57644.876653246974</v>
      </c>
      <c r="C31310" s="13">
        <v>4706.010072</v>
      </c>
    </row>
    <row r="31311" spans="1:3" x14ac:dyDescent="0.25">
      <c r="A31311" s="12">
        <v>45253.020833242779</v>
      </c>
      <c r="B31311" s="13">
        <v>55550.064171247002</v>
      </c>
      <c r="C31311" s="13">
        <v>4514.344685</v>
      </c>
    </row>
    <row r="31312" spans="1:3" x14ac:dyDescent="0.25">
      <c r="A31312" s="12">
        <v>45253.031249909443</v>
      </c>
      <c r="B31312" s="13">
        <v>54277.103317721252</v>
      </c>
      <c r="C31312" s="13">
        <v>4394.0217360000006</v>
      </c>
    </row>
    <row r="31313" spans="1:3" x14ac:dyDescent="0.25">
      <c r="A31313" s="12">
        <v>45253.041666576108</v>
      </c>
      <c r="B31313" s="13">
        <v>52316.604571246993</v>
      </c>
      <c r="C31313" s="13">
        <v>4232.2183050000003</v>
      </c>
    </row>
    <row r="31314" spans="1:3" x14ac:dyDescent="0.25">
      <c r="A31314" s="12">
        <v>45253.052083242772</v>
      </c>
      <c r="B31314" s="13">
        <v>51119.064833246994</v>
      </c>
      <c r="C31314" s="13">
        <v>4115.1561019999999</v>
      </c>
    </row>
    <row r="31315" spans="1:3" x14ac:dyDescent="0.25">
      <c r="A31315" s="12">
        <v>45253.062499909436</v>
      </c>
      <c r="B31315" s="13">
        <v>49725.709725721288</v>
      </c>
      <c r="C31315" s="13">
        <v>4030.3762270000002</v>
      </c>
    </row>
    <row r="31316" spans="1:3" x14ac:dyDescent="0.25">
      <c r="A31316" s="12">
        <v>45253.0729165761</v>
      </c>
      <c r="B31316" s="13">
        <v>48907.767081247002</v>
      </c>
      <c r="C31316" s="13">
        <v>3982.5421100000003</v>
      </c>
    </row>
    <row r="31317" spans="1:3" x14ac:dyDescent="0.25">
      <c r="A31317" s="12">
        <v>45253.083333242765</v>
      </c>
      <c r="B31317" s="13">
        <v>48049.464295247002</v>
      </c>
      <c r="C31317" s="13">
        <v>3924.0889010000001</v>
      </c>
    </row>
    <row r="31318" spans="1:3" x14ac:dyDescent="0.25">
      <c r="A31318" s="12">
        <v>45253.093749909429</v>
      </c>
      <c r="B31318" s="13">
        <v>47607.152845246987</v>
      </c>
      <c r="C31318" s="13">
        <v>3891.2058699999998</v>
      </c>
    </row>
    <row r="31319" spans="1:3" x14ac:dyDescent="0.25">
      <c r="A31319" s="12">
        <v>45253.104166576093</v>
      </c>
      <c r="B31319" s="13">
        <v>47480.764427721238</v>
      </c>
      <c r="C31319" s="13">
        <v>3890.6985890000001</v>
      </c>
    </row>
    <row r="31320" spans="1:3" x14ac:dyDescent="0.25">
      <c r="A31320" s="12">
        <v>45253.114583242757</v>
      </c>
      <c r="B31320" s="13">
        <v>46672.674657721233</v>
      </c>
      <c r="C31320" s="13">
        <v>3862.1073299999998</v>
      </c>
    </row>
    <row r="31321" spans="1:3" x14ac:dyDescent="0.25">
      <c r="A31321" s="12">
        <v>45253.124999909422</v>
      </c>
      <c r="B31321" s="13">
        <v>46630.219747246971</v>
      </c>
      <c r="C31321" s="13">
        <v>3830.5876509999998</v>
      </c>
    </row>
    <row r="31322" spans="1:3" x14ac:dyDescent="0.25">
      <c r="A31322" s="12">
        <v>45253.135416576086</v>
      </c>
      <c r="B31322" s="13">
        <v>47282.90324772126</v>
      </c>
      <c r="C31322" s="13">
        <v>3895.6922519999998</v>
      </c>
    </row>
    <row r="31323" spans="1:3" x14ac:dyDescent="0.25">
      <c r="A31323" s="12">
        <v>45253.14583324275</v>
      </c>
      <c r="B31323" s="13">
        <v>47737.175332246959</v>
      </c>
      <c r="C31323" s="13">
        <v>3906.2237340000001</v>
      </c>
    </row>
    <row r="31324" spans="1:3" x14ac:dyDescent="0.25">
      <c r="A31324" s="12">
        <v>45253.156249909414</v>
      </c>
      <c r="B31324" s="13">
        <v>47613.715875246984</v>
      </c>
      <c r="C31324" s="13">
        <v>3968.2404649999999</v>
      </c>
    </row>
    <row r="31325" spans="1:3" x14ac:dyDescent="0.25">
      <c r="A31325" s="12">
        <v>45253.166666576079</v>
      </c>
      <c r="B31325" s="13">
        <v>48373.796258246999</v>
      </c>
      <c r="C31325" s="13">
        <v>4001.8301160000001</v>
      </c>
    </row>
    <row r="31326" spans="1:3" x14ac:dyDescent="0.25">
      <c r="A31326" s="12">
        <v>45253.177083242743</v>
      </c>
      <c r="B31326" s="13">
        <v>48944.440754721269</v>
      </c>
      <c r="C31326" s="13">
        <v>4059.5799649999999</v>
      </c>
    </row>
    <row r="31327" spans="1:3" x14ac:dyDescent="0.25">
      <c r="A31327" s="12">
        <v>45253.187499909407</v>
      </c>
      <c r="B31327" s="13">
        <v>49653.850921247009</v>
      </c>
      <c r="C31327" s="13">
        <v>4080.603928</v>
      </c>
    </row>
    <row r="31328" spans="1:3" x14ac:dyDescent="0.25">
      <c r="A31328" s="12">
        <v>45253.197916576071</v>
      </c>
      <c r="B31328" s="13">
        <v>50683.764389247008</v>
      </c>
      <c r="C31328" s="13">
        <v>4201.9484629999997</v>
      </c>
    </row>
    <row r="31329" spans="1:3" x14ac:dyDescent="0.25">
      <c r="A31329" s="12">
        <v>45253.208333242736</v>
      </c>
      <c r="B31329" s="13">
        <v>51829.098856721255</v>
      </c>
      <c r="C31329" s="13">
        <v>4339.8860559999994</v>
      </c>
    </row>
    <row r="31330" spans="1:3" x14ac:dyDescent="0.25">
      <c r="A31330" s="12">
        <v>45253.2187499094</v>
      </c>
      <c r="B31330" s="13">
        <v>54921.835482246992</v>
      </c>
      <c r="C31330" s="13">
        <v>4644.3274469999997</v>
      </c>
    </row>
    <row r="31331" spans="1:3" x14ac:dyDescent="0.25">
      <c r="A31331" s="12">
        <v>45253.229166576064</v>
      </c>
      <c r="B31331" s="13">
        <v>55969.116368721276</v>
      </c>
      <c r="C31331" s="13">
        <v>4809.243081999999</v>
      </c>
    </row>
    <row r="31332" spans="1:3" x14ac:dyDescent="0.25">
      <c r="A31332" s="12">
        <v>45253.239583242728</v>
      </c>
      <c r="B31332" s="13">
        <v>59356.250944246967</v>
      </c>
      <c r="C31332" s="13">
        <v>5185.579909</v>
      </c>
    </row>
    <row r="31333" spans="1:3" x14ac:dyDescent="0.25">
      <c r="A31333" s="12">
        <v>45253.249999909392</v>
      </c>
      <c r="B31333" s="13">
        <v>60730.741803246994</v>
      </c>
      <c r="C31333" s="13">
        <v>5485.0254789999999</v>
      </c>
    </row>
    <row r="31334" spans="1:3" x14ac:dyDescent="0.25">
      <c r="A31334" s="12">
        <v>45253.260416576057</v>
      </c>
      <c r="B31334" s="13">
        <v>65870.204618246993</v>
      </c>
      <c r="C31334" s="13">
        <v>6254.9801299999999</v>
      </c>
    </row>
    <row r="31335" spans="1:3" x14ac:dyDescent="0.25">
      <c r="A31335" s="12">
        <v>45253.270833242721</v>
      </c>
      <c r="B31335" s="13">
        <v>69796.294581721319</v>
      </c>
      <c r="C31335" s="13">
        <v>6813.2032510000008</v>
      </c>
    </row>
    <row r="31336" spans="1:3" x14ac:dyDescent="0.25">
      <c r="A31336" s="12">
        <v>45253.281249909385</v>
      </c>
      <c r="B31336" s="13">
        <v>72959.489653246972</v>
      </c>
      <c r="C31336" s="13">
        <v>7277.3446079999994</v>
      </c>
    </row>
    <row r="31337" spans="1:3" x14ac:dyDescent="0.25">
      <c r="A31337" s="12">
        <v>45253.291666576049</v>
      </c>
      <c r="B31337" s="13">
        <v>74804.673112247023</v>
      </c>
      <c r="C31337" s="13">
        <v>7608.1945619999997</v>
      </c>
    </row>
    <row r="31338" spans="1:3" x14ac:dyDescent="0.25">
      <c r="A31338" s="12">
        <v>45253.302083242714</v>
      </c>
      <c r="B31338" s="13">
        <v>77665.590637246962</v>
      </c>
      <c r="C31338" s="13">
        <v>8105.6527860000006</v>
      </c>
    </row>
    <row r="31339" spans="1:3" x14ac:dyDescent="0.25">
      <c r="A31339" s="12">
        <v>45253.312499909378</v>
      </c>
      <c r="B31339" s="13">
        <v>80050.79832872127</v>
      </c>
      <c r="C31339" s="13">
        <v>8478.6940040000009</v>
      </c>
    </row>
    <row r="31340" spans="1:3" x14ac:dyDescent="0.25">
      <c r="A31340" s="12">
        <v>45253.322916576042</v>
      </c>
      <c r="B31340" s="13">
        <v>81804.921347247</v>
      </c>
      <c r="C31340" s="13">
        <v>8795.5361680000005</v>
      </c>
    </row>
    <row r="31341" spans="1:3" x14ac:dyDescent="0.25">
      <c r="A31341" s="12">
        <v>45253.333333242706</v>
      </c>
      <c r="B31341" s="13">
        <v>82429.317213721239</v>
      </c>
      <c r="C31341" s="13">
        <v>8928.0280469999998</v>
      </c>
    </row>
    <row r="31342" spans="1:3" x14ac:dyDescent="0.25">
      <c r="A31342" s="12">
        <v>45253.343749909371</v>
      </c>
      <c r="B31342" s="13">
        <v>83468.233600246967</v>
      </c>
      <c r="C31342" s="13">
        <v>9221.0233360000002</v>
      </c>
    </row>
    <row r="31343" spans="1:3" x14ac:dyDescent="0.25">
      <c r="A31343" s="12">
        <v>45253.354166576035</v>
      </c>
      <c r="B31343" s="13">
        <v>84999.443927721237</v>
      </c>
      <c r="C31343" s="13">
        <v>9430.8898580000005</v>
      </c>
    </row>
    <row r="31344" spans="1:3" x14ac:dyDescent="0.25">
      <c r="A31344" s="12">
        <v>45253.364583242699</v>
      </c>
      <c r="B31344" s="13">
        <v>85793.064869246999</v>
      </c>
      <c r="C31344" s="13">
        <v>9565.1002200000003</v>
      </c>
    </row>
    <row r="31345" spans="1:3" x14ac:dyDescent="0.25">
      <c r="A31345" s="12">
        <v>45253.374999909363</v>
      </c>
      <c r="B31345" s="13">
        <v>86439.556603721299</v>
      </c>
      <c r="C31345" s="13">
        <v>9601.8800169999995</v>
      </c>
    </row>
    <row r="31346" spans="1:3" x14ac:dyDescent="0.25">
      <c r="A31346" s="12">
        <v>45253.385416576028</v>
      </c>
      <c r="B31346" s="13">
        <v>87189.282713246968</v>
      </c>
      <c r="C31346" s="13">
        <v>9745.5629439999993</v>
      </c>
    </row>
    <row r="31347" spans="1:3" x14ac:dyDescent="0.25">
      <c r="A31347" s="12">
        <v>45253.395833242692</v>
      </c>
      <c r="B31347" s="13">
        <v>86909.598023243394</v>
      </c>
      <c r="C31347" s="13">
        <v>9754.5952679999991</v>
      </c>
    </row>
    <row r="31348" spans="1:3" x14ac:dyDescent="0.25">
      <c r="A31348" s="12">
        <v>45253.406249909356</v>
      </c>
      <c r="B31348" s="13">
        <v>87033.890898845886</v>
      </c>
      <c r="C31348" s="13">
        <v>9814.9532020000006</v>
      </c>
    </row>
    <row r="31349" spans="1:3" x14ac:dyDescent="0.25">
      <c r="A31349" s="12">
        <v>45253.41666657602</v>
      </c>
      <c r="B31349" s="13">
        <v>85320.332662371628</v>
      </c>
      <c r="C31349" s="13">
        <v>9615.0657510000001</v>
      </c>
    </row>
    <row r="31350" spans="1:3" x14ac:dyDescent="0.25">
      <c r="A31350" s="12">
        <v>45253.427083242685</v>
      </c>
      <c r="B31350" s="13">
        <v>86602.461883371638</v>
      </c>
      <c r="C31350" s="13">
        <v>9791.5898570000008</v>
      </c>
    </row>
    <row r="31351" spans="1:3" x14ac:dyDescent="0.25">
      <c r="A31351" s="12">
        <v>45253.437499909349</v>
      </c>
      <c r="B31351" s="13">
        <v>88683.525174522409</v>
      </c>
      <c r="C31351" s="13">
        <v>10064.064338</v>
      </c>
    </row>
    <row r="31352" spans="1:3" x14ac:dyDescent="0.25">
      <c r="A31352" s="12">
        <v>45253.447916576013</v>
      </c>
      <c r="B31352" s="13">
        <v>89053.090332545544</v>
      </c>
      <c r="C31352" s="13">
        <v>10188.125781999999</v>
      </c>
    </row>
    <row r="31353" spans="1:3" x14ac:dyDescent="0.25">
      <c r="A31353" s="12">
        <v>45253.458333242677</v>
      </c>
      <c r="B31353" s="13">
        <v>88520.232006980455</v>
      </c>
      <c r="C31353" s="13">
        <v>10126.917143999999</v>
      </c>
    </row>
    <row r="31354" spans="1:3" x14ac:dyDescent="0.25">
      <c r="A31354" s="12">
        <v>45253.468749909342</v>
      </c>
      <c r="B31354" s="13">
        <v>89739.733451980443</v>
      </c>
      <c r="C31354" s="13">
        <v>10286.468986</v>
      </c>
    </row>
    <row r="31355" spans="1:3" x14ac:dyDescent="0.25">
      <c r="A31355" s="12">
        <v>45253.479166576006</v>
      </c>
      <c r="B31355" s="13">
        <v>91056.52688850624</v>
      </c>
      <c r="C31355" s="13">
        <v>10450.735714999999</v>
      </c>
    </row>
    <row r="31356" spans="1:3" x14ac:dyDescent="0.25">
      <c r="A31356" s="12">
        <v>45253.48958324267</v>
      </c>
      <c r="B31356" s="13">
        <v>91450.160752980475</v>
      </c>
      <c r="C31356" s="13">
        <v>10525.382240999999</v>
      </c>
    </row>
    <row r="31357" spans="1:3" x14ac:dyDescent="0.25">
      <c r="A31357" s="12">
        <v>45253.499999909334</v>
      </c>
      <c r="B31357" s="13">
        <v>91687.858774980472</v>
      </c>
      <c r="C31357" s="13">
        <v>10553.693760000002</v>
      </c>
    </row>
    <row r="31358" spans="1:3" x14ac:dyDescent="0.25">
      <c r="A31358" s="12">
        <v>45253.510416575999</v>
      </c>
      <c r="B31358" s="13">
        <v>92017.039734705642</v>
      </c>
      <c r="C31358" s="13">
        <v>10599.503359999999</v>
      </c>
    </row>
    <row r="31359" spans="1:3" x14ac:dyDescent="0.25">
      <c r="A31359" s="12">
        <v>45253.520833242663</v>
      </c>
      <c r="B31359" s="13">
        <v>92401.147698464614</v>
      </c>
      <c r="C31359" s="13">
        <v>10660.688672</v>
      </c>
    </row>
    <row r="31360" spans="1:3" x14ac:dyDescent="0.25">
      <c r="A31360" s="12">
        <v>45253.531249909327</v>
      </c>
      <c r="B31360" s="13">
        <v>93687.894267154537</v>
      </c>
      <c r="C31360" s="13">
        <v>10718.072867999999</v>
      </c>
    </row>
    <row r="31361" spans="1:3" x14ac:dyDescent="0.25">
      <c r="A31361" s="12">
        <v>45253.541666575991</v>
      </c>
      <c r="B31361" s="13">
        <v>93724.32054095075</v>
      </c>
      <c r="C31361" s="13">
        <v>10677.486996</v>
      </c>
    </row>
    <row r="31362" spans="1:3" x14ac:dyDescent="0.25">
      <c r="A31362" s="12">
        <v>45253.552083242655</v>
      </c>
      <c r="B31362" s="13">
        <v>92160.144133081369</v>
      </c>
      <c r="C31362" s="13">
        <v>10459.215434</v>
      </c>
    </row>
    <row r="31363" spans="1:3" x14ac:dyDescent="0.25">
      <c r="A31363" s="12">
        <v>45253.56249990932</v>
      </c>
      <c r="B31363" s="13">
        <v>90536.397430247001</v>
      </c>
      <c r="C31363" s="13">
        <v>10197.726890000002</v>
      </c>
    </row>
    <row r="31364" spans="1:3" x14ac:dyDescent="0.25">
      <c r="A31364" s="12">
        <v>45253.572916575984</v>
      </c>
      <c r="B31364" s="13">
        <v>89395.702662246986</v>
      </c>
      <c r="C31364" s="13">
        <v>9951.2958080000008</v>
      </c>
    </row>
    <row r="31365" spans="1:3" x14ac:dyDescent="0.25">
      <c r="A31365" s="12">
        <v>45253.583333242648</v>
      </c>
      <c r="B31365" s="13">
        <v>91990.622326246987</v>
      </c>
      <c r="C31365" s="13">
        <v>10140.940148000001</v>
      </c>
    </row>
    <row r="31366" spans="1:3" x14ac:dyDescent="0.25">
      <c r="A31366" s="12">
        <v>45253.593749909312</v>
      </c>
      <c r="B31366" s="13">
        <v>91055.392449246952</v>
      </c>
      <c r="C31366" s="13">
        <v>10073.873115999999</v>
      </c>
    </row>
    <row r="31367" spans="1:3" x14ac:dyDescent="0.25">
      <c r="A31367" s="12">
        <v>45253.604166575977</v>
      </c>
      <c r="B31367" s="13">
        <v>87800.915280247049</v>
      </c>
      <c r="C31367" s="13">
        <v>9605.4968389999995</v>
      </c>
    </row>
    <row r="31368" spans="1:3" x14ac:dyDescent="0.25">
      <c r="A31368" s="12">
        <v>45253.614583242641</v>
      </c>
      <c r="B31368" s="13">
        <v>89043.079928246996</v>
      </c>
      <c r="C31368" s="13">
        <v>9690.8997720000007</v>
      </c>
    </row>
    <row r="31369" spans="1:3" x14ac:dyDescent="0.25">
      <c r="A31369" s="12">
        <v>45253.624999909305</v>
      </c>
      <c r="B31369" s="13">
        <v>90425.448569721237</v>
      </c>
      <c r="C31369" s="13">
        <v>9815.8218770000003</v>
      </c>
    </row>
    <row r="31370" spans="1:3" x14ac:dyDescent="0.25">
      <c r="A31370" s="12">
        <v>45253.635416575969</v>
      </c>
      <c r="B31370" s="13">
        <v>91420.108625772686</v>
      </c>
      <c r="C31370" s="13">
        <v>9895.5231380000005</v>
      </c>
    </row>
    <row r="31371" spans="1:3" x14ac:dyDescent="0.25">
      <c r="A31371" s="12">
        <v>45253.645833242634</v>
      </c>
      <c r="B31371" s="13">
        <v>91282.100714246975</v>
      </c>
      <c r="C31371" s="13">
        <v>9842.1097989999998</v>
      </c>
    </row>
    <row r="31372" spans="1:3" x14ac:dyDescent="0.25">
      <c r="A31372" s="12">
        <v>45253.656249909298</v>
      </c>
      <c r="B31372" s="13">
        <v>93239.869955721282</v>
      </c>
      <c r="C31372" s="13">
        <v>10116.763107999999</v>
      </c>
    </row>
    <row r="31373" spans="1:3" x14ac:dyDescent="0.25">
      <c r="A31373" s="12">
        <v>45253.666666575962</v>
      </c>
      <c r="B31373" s="13">
        <v>92345.262676246959</v>
      </c>
      <c r="C31373" s="13">
        <v>10001.433517000001</v>
      </c>
    </row>
    <row r="31374" spans="1:3" x14ac:dyDescent="0.25">
      <c r="A31374" s="12">
        <v>45253.677083242626</v>
      </c>
      <c r="B31374" s="13">
        <v>92342.399992246996</v>
      </c>
      <c r="C31374" s="13">
        <v>9941.7178430000004</v>
      </c>
    </row>
    <row r="31375" spans="1:3" x14ac:dyDescent="0.25">
      <c r="A31375" s="12">
        <v>45253.687499909291</v>
      </c>
      <c r="B31375" s="13">
        <v>95192.375563246969</v>
      </c>
      <c r="C31375" s="13">
        <v>10350.020979000001</v>
      </c>
    </row>
    <row r="31376" spans="1:3" x14ac:dyDescent="0.25">
      <c r="A31376" s="12">
        <v>45253.697916575955</v>
      </c>
      <c r="B31376" s="13">
        <v>101746.97457172129</v>
      </c>
      <c r="C31376" s="13">
        <v>11299.002366000001</v>
      </c>
    </row>
    <row r="31377" spans="1:3" x14ac:dyDescent="0.25">
      <c r="A31377" s="12">
        <v>45253.708333242619</v>
      </c>
      <c r="B31377" s="13">
        <v>104814.44148024704</v>
      </c>
      <c r="C31377" s="13">
        <v>11712.592561000001</v>
      </c>
    </row>
    <row r="31378" spans="1:3" x14ac:dyDescent="0.25">
      <c r="A31378" s="12">
        <v>45253.718749909283</v>
      </c>
      <c r="B31378" s="13">
        <v>107361.97114424699</v>
      </c>
      <c r="C31378" s="13">
        <v>12084.932763000001</v>
      </c>
    </row>
    <row r="31379" spans="1:3" x14ac:dyDescent="0.25">
      <c r="A31379" s="12">
        <v>45253.729166575948</v>
      </c>
      <c r="B31379" s="13">
        <v>109262.04461424697</v>
      </c>
      <c r="C31379" s="13">
        <v>12439.642358000001</v>
      </c>
    </row>
    <row r="31380" spans="1:3" x14ac:dyDescent="0.25">
      <c r="A31380" s="12">
        <v>45253.739583242612</v>
      </c>
      <c r="B31380" s="13">
        <v>110455.99569624697</v>
      </c>
      <c r="C31380" s="13">
        <v>12522.330699999999</v>
      </c>
    </row>
    <row r="31381" spans="1:3" x14ac:dyDescent="0.25">
      <c r="A31381" s="12">
        <v>45253.749999909276</v>
      </c>
      <c r="B31381" s="13">
        <v>110466.709572247</v>
      </c>
      <c r="C31381" s="13">
        <v>12327.443039</v>
      </c>
    </row>
    <row r="31382" spans="1:3" x14ac:dyDescent="0.25">
      <c r="A31382" s="12">
        <v>45253.76041657594</v>
      </c>
      <c r="B31382" s="13">
        <v>107415.12969924699</v>
      </c>
      <c r="C31382" s="13">
        <v>12057.904435</v>
      </c>
    </row>
    <row r="31383" spans="1:3" x14ac:dyDescent="0.25">
      <c r="A31383" s="12">
        <v>45253.770833242605</v>
      </c>
      <c r="B31383" s="13">
        <v>105414.71267324699</v>
      </c>
      <c r="C31383" s="13">
        <v>11805.204486000001</v>
      </c>
    </row>
    <row r="31384" spans="1:3" x14ac:dyDescent="0.25">
      <c r="A31384" s="12">
        <v>45253.781249909269</v>
      </c>
      <c r="B31384" s="13">
        <v>105049.003361247</v>
      </c>
      <c r="C31384" s="13">
        <v>11618.247625</v>
      </c>
    </row>
    <row r="31385" spans="1:3" x14ac:dyDescent="0.25">
      <c r="A31385" s="12">
        <v>45253.791666575933</v>
      </c>
      <c r="B31385" s="13">
        <v>105845.90997124696</v>
      </c>
      <c r="C31385" s="13">
        <v>11522.979576000002</v>
      </c>
    </row>
    <row r="31386" spans="1:3" x14ac:dyDescent="0.25">
      <c r="A31386" s="12">
        <v>45253.802083242597</v>
      </c>
      <c r="B31386" s="13">
        <v>105118.45864924697</v>
      </c>
      <c r="C31386" s="13">
        <v>11289.057085</v>
      </c>
    </row>
    <row r="31387" spans="1:3" x14ac:dyDescent="0.25">
      <c r="A31387" s="12">
        <v>45253.812499909262</v>
      </c>
      <c r="B31387" s="13">
        <v>104974.88090672132</v>
      </c>
      <c r="C31387" s="13">
        <v>11285.041483000001</v>
      </c>
    </row>
    <row r="31388" spans="1:3" x14ac:dyDescent="0.25">
      <c r="A31388" s="12">
        <v>45253.822916575926</v>
      </c>
      <c r="B31388" s="13">
        <v>102282.88823324701</v>
      </c>
      <c r="C31388" s="13">
        <v>10950.785846999999</v>
      </c>
    </row>
    <row r="31389" spans="1:3" x14ac:dyDescent="0.25">
      <c r="A31389" s="12">
        <v>45253.83333324259</v>
      </c>
      <c r="B31389" s="13">
        <v>98825.349229246975</v>
      </c>
      <c r="C31389" s="13">
        <v>10232.894076</v>
      </c>
    </row>
    <row r="31390" spans="1:3" x14ac:dyDescent="0.25">
      <c r="A31390" s="12">
        <v>45253.843749909254</v>
      </c>
      <c r="B31390" s="13">
        <v>94478.452612247012</v>
      </c>
      <c r="C31390" s="13">
        <v>9429.4933280000005</v>
      </c>
    </row>
    <row r="31391" spans="1:3" x14ac:dyDescent="0.25">
      <c r="A31391" s="12">
        <v>45253.854166575918</v>
      </c>
      <c r="B31391" s="13">
        <v>92267.51190124701</v>
      </c>
      <c r="C31391" s="13">
        <v>9069.5130590000008</v>
      </c>
    </row>
    <row r="31392" spans="1:3" x14ac:dyDescent="0.25">
      <c r="A31392" s="12">
        <v>45253.864583242583</v>
      </c>
      <c r="B31392" s="13">
        <v>90793.517666247033</v>
      </c>
      <c r="C31392" s="13">
        <v>8783.9611870000008</v>
      </c>
    </row>
    <row r="31393" spans="1:3" x14ac:dyDescent="0.25">
      <c r="A31393" s="12">
        <v>45253.874999909247</v>
      </c>
      <c r="B31393" s="13">
        <v>87977.641016772715</v>
      </c>
      <c r="C31393" s="13">
        <v>8311.1600299999991</v>
      </c>
    </row>
    <row r="31394" spans="1:3" x14ac:dyDescent="0.25">
      <c r="A31394" s="12">
        <v>45253.885416575911</v>
      </c>
      <c r="B31394" s="13">
        <v>84825.727284721273</v>
      </c>
      <c r="C31394" s="13">
        <v>7821.6017179999999</v>
      </c>
    </row>
    <row r="31395" spans="1:3" x14ac:dyDescent="0.25">
      <c r="A31395" s="12">
        <v>45253.895833242575</v>
      </c>
      <c r="B31395" s="13">
        <v>82992.090258246986</v>
      </c>
      <c r="C31395" s="13">
        <v>7522.9080490000006</v>
      </c>
    </row>
    <row r="31396" spans="1:3" x14ac:dyDescent="0.25">
      <c r="A31396" s="12">
        <v>45253.90624990924</v>
      </c>
      <c r="B31396" s="13">
        <v>81008.016107247007</v>
      </c>
      <c r="C31396" s="13">
        <v>7196.3173619999998</v>
      </c>
    </row>
    <row r="31397" spans="1:3" x14ac:dyDescent="0.25">
      <c r="A31397" s="12">
        <v>45253.916666575904</v>
      </c>
      <c r="B31397" s="13">
        <v>81686.746084247003</v>
      </c>
      <c r="C31397" s="13">
        <v>7097.9162909999995</v>
      </c>
    </row>
    <row r="31398" spans="1:3" x14ac:dyDescent="0.25">
      <c r="A31398" s="12">
        <v>45253.927083242568</v>
      </c>
      <c r="B31398" s="13">
        <v>79889.808577246993</v>
      </c>
      <c r="C31398" s="13">
        <v>6825.2408429999996</v>
      </c>
    </row>
    <row r="31399" spans="1:3" x14ac:dyDescent="0.25">
      <c r="A31399" s="12">
        <v>45253.937499909232</v>
      </c>
      <c r="B31399" s="13">
        <v>77140.522971247003</v>
      </c>
      <c r="C31399" s="13">
        <v>6640.006918000001</v>
      </c>
    </row>
    <row r="31400" spans="1:3" x14ac:dyDescent="0.25">
      <c r="A31400" s="12">
        <v>45253.947916575897</v>
      </c>
      <c r="B31400" s="13">
        <v>73587.892288246978</v>
      </c>
      <c r="C31400" s="13">
        <v>6309.5747599999995</v>
      </c>
    </row>
    <row r="31401" spans="1:3" x14ac:dyDescent="0.25">
      <c r="A31401" s="12">
        <v>45253.958333242561</v>
      </c>
      <c r="B31401" s="13">
        <v>70531.190179247002</v>
      </c>
      <c r="C31401" s="13">
        <v>5942.2309120000009</v>
      </c>
    </row>
    <row r="31402" spans="1:3" x14ac:dyDescent="0.25">
      <c r="A31402" s="12">
        <v>45253.968749909225</v>
      </c>
      <c r="B31402" s="13">
        <v>66310.367037246979</v>
      </c>
      <c r="C31402" s="13">
        <v>5638.5056060000006</v>
      </c>
    </row>
    <row r="31403" spans="1:3" x14ac:dyDescent="0.25">
      <c r="A31403" s="12">
        <v>45253.979166575889</v>
      </c>
      <c r="B31403" s="13">
        <v>63350.399795721292</v>
      </c>
      <c r="C31403" s="13">
        <v>5214.1690480000007</v>
      </c>
    </row>
    <row r="31404" spans="1:3" x14ac:dyDescent="0.25">
      <c r="A31404" s="12">
        <v>45253.989583242554</v>
      </c>
      <c r="B31404" s="13">
        <v>61570.148318246982</v>
      </c>
      <c r="C31404" s="13">
        <v>4948.5934080000006</v>
      </c>
    </row>
    <row r="31405" spans="1:3" x14ac:dyDescent="0.25">
      <c r="A31405" s="12">
        <v>45253.999999909218</v>
      </c>
      <c r="B31405" s="13">
        <v>57783.380956246947</v>
      </c>
      <c r="C31405" s="13">
        <v>4760.9748049999998</v>
      </c>
    </row>
    <row r="31406" spans="1:3" x14ac:dyDescent="0.25">
      <c r="A31406" s="12">
        <v>45254.010416575882</v>
      </c>
      <c r="B31406" s="13">
        <v>56618.289674246982</v>
      </c>
      <c r="C31406" s="13">
        <v>4635.9360280000001</v>
      </c>
    </row>
    <row r="31407" spans="1:3" x14ac:dyDescent="0.25">
      <c r="A31407" s="12">
        <v>45254.020833242546</v>
      </c>
      <c r="B31407" s="13">
        <v>54862.504174721267</v>
      </c>
      <c r="C31407" s="13">
        <v>4453.5902109999997</v>
      </c>
    </row>
    <row r="31408" spans="1:3" x14ac:dyDescent="0.25">
      <c r="A31408" s="12">
        <v>45254.031249909211</v>
      </c>
      <c r="B31408" s="13">
        <v>53007.528317247015</v>
      </c>
      <c r="C31408" s="13">
        <v>4249.4096399999999</v>
      </c>
    </row>
    <row r="31409" spans="1:3" x14ac:dyDescent="0.25">
      <c r="A31409" s="12">
        <v>45254.041666575875</v>
      </c>
      <c r="B31409" s="13">
        <v>51004.189704721248</v>
      </c>
      <c r="C31409" s="13">
        <v>4163.1695440000003</v>
      </c>
    </row>
    <row r="31410" spans="1:3" x14ac:dyDescent="0.25">
      <c r="A31410" s="12">
        <v>45254.052083242539</v>
      </c>
      <c r="B31410" s="13">
        <v>49569.776184246999</v>
      </c>
      <c r="C31410" s="13">
        <v>4070.497468</v>
      </c>
    </row>
    <row r="31411" spans="1:3" x14ac:dyDescent="0.25">
      <c r="A31411" s="12">
        <v>45254.062499909203</v>
      </c>
      <c r="B31411" s="13">
        <v>48484.009310246969</v>
      </c>
      <c r="C31411" s="13">
        <v>3947.8996910000005</v>
      </c>
    </row>
    <row r="31412" spans="1:3" x14ac:dyDescent="0.25">
      <c r="A31412" s="12">
        <v>45254.072916575868</v>
      </c>
      <c r="B31412" s="13">
        <v>47771.100441246992</v>
      </c>
      <c r="C31412" s="13">
        <v>3872.1074979999999</v>
      </c>
    </row>
    <row r="31413" spans="1:3" x14ac:dyDescent="0.25">
      <c r="A31413" s="12">
        <v>45254.083333242532</v>
      </c>
      <c r="B31413" s="13">
        <v>46966.966561246954</v>
      </c>
      <c r="C31413" s="13">
        <v>3854.8907630000003</v>
      </c>
    </row>
    <row r="31414" spans="1:3" x14ac:dyDescent="0.25">
      <c r="A31414" s="12">
        <v>45254.093749909196</v>
      </c>
      <c r="B31414" s="13">
        <v>46203.022795721277</v>
      </c>
      <c r="C31414" s="13">
        <v>3822.7953799999996</v>
      </c>
    </row>
    <row r="31415" spans="1:3" x14ac:dyDescent="0.25">
      <c r="A31415" s="12">
        <v>45254.10416657586</v>
      </c>
      <c r="B31415" s="13">
        <v>46589.490581246973</v>
      </c>
      <c r="C31415" s="13">
        <v>3811.0540500000002</v>
      </c>
    </row>
    <row r="31416" spans="1:3" x14ac:dyDescent="0.25">
      <c r="A31416" s="12">
        <v>45254.114583242525</v>
      </c>
      <c r="B31416" s="13">
        <v>45896.439598246994</v>
      </c>
      <c r="C31416" s="13">
        <v>3811.3913190000003</v>
      </c>
    </row>
    <row r="31417" spans="1:3" x14ac:dyDescent="0.25">
      <c r="A31417" s="12">
        <v>45254.124999909189</v>
      </c>
      <c r="B31417" s="13">
        <v>45506.976857246977</v>
      </c>
      <c r="C31417" s="13">
        <v>3717.5740690000002</v>
      </c>
    </row>
    <row r="31418" spans="1:3" x14ac:dyDescent="0.25">
      <c r="A31418" s="12">
        <v>45254.135416575853</v>
      </c>
      <c r="B31418" s="13">
        <v>47407.839725721278</v>
      </c>
      <c r="C31418" s="13">
        <v>3935.8260999999998</v>
      </c>
    </row>
    <row r="31419" spans="1:3" x14ac:dyDescent="0.25">
      <c r="A31419" s="12">
        <v>45254.145833242517</v>
      </c>
      <c r="B31419" s="13">
        <v>47096.504394247</v>
      </c>
      <c r="C31419" s="13">
        <v>3928.6559420000003</v>
      </c>
    </row>
    <row r="31420" spans="1:3" x14ac:dyDescent="0.25">
      <c r="A31420" s="12">
        <v>45254.156249909181</v>
      </c>
      <c r="B31420" s="13">
        <v>48518.625212246967</v>
      </c>
      <c r="C31420" s="13">
        <v>4037.6065740000004</v>
      </c>
    </row>
    <row r="31421" spans="1:3" x14ac:dyDescent="0.25">
      <c r="A31421" s="12">
        <v>45254.166666575846</v>
      </c>
      <c r="B31421" s="13">
        <v>47724.253244247026</v>
      </c>
      <c r="C31421" s="13">
        <v>3986.0618219999997</v>
      </c>
    </row>
    <row r="31422" spans="1:3" x14ac:dyDescent="0.25">
      <c r="A31422" s="12">
        <v>45254.17708324251</v>
      </c>
      <c r="B31422" s="13">
        <v>48819.592401246984</v>
      </c>
      <c r="C31422" s="13">
        <v>4129.94632</v>
      </c>
    </row>
    <row r="31423" spans="1:3" x14ac:dyDescent="0.25">
      <c r="A31423" s="12">
        <v>45254.187499909174</v>
      </c>
      <c r="B31423" s="13">
        <v>50056.788499246999</v>
      </c>
      <c r="C31423" s="13">
        <v>4119.2636709999997</v>
      </c>
    </row>
    <row r="31424" spans="1:3" x14ac:dyDescent="0.25">
      <c r="A31424" s="12">
        <v>45254.197916575838</v>
      </c>
      <c r="B31424" s="13">
        <v>51315.020592721281</v>
      </c>
      <c r="C31424" s="13">
        <v>4193.6697979999999</v>
      </c>
    </row>
    <row r="31425" spans="1:3" x14ac:dyDescent="0.25">
      <c r="A31425" s="12">
        <v>45254.208333242503</v>
      </c>
      <c r="B31425" s="13">
        <v>51997.122968247008</v>
      </c>
      <c r="C31425" s="13">
        <v>4293.1876160000002</v>
      </c>
    </row>
    <row r="31426" spans="1:3" x14ac:dyDescent="0.25">
      <c r="A31426" s="12">
        <v>45254.218749909167</v>
      </c>
      <c r="B31426" s="13">
        <v>54994.989709246984</v>
      </c>
      <c r="C31426" s="13">
        <v>4551.695111</v>
      </c>
    </row>
    <row r="31427" spans="1:3" x14ac:dyDescent="0.25">
      <c r="A31427" s="12">
        <v>45254.229166575831</v>
      </c>
      <c r="B31427" s="13">
        <v>56094.000883246998</v>
      </c>
      <c r="C31427" s="13">
        <v>4710.1175819999999</v>
      </c>
    </row>
    <row r="31428" spans="1:3" x14ac:dyDescent="0.25">
      <c r="A31428" s="12">
        <v>45254.239583242495</v>
      </c>
      <c r="B31428" s="13">
        <v>59080.218526246972</v>
      </c>
      <c r="C31428" s="13">
        <v>4888.7252490000001</v>
      </c>
    </row>
    <row r="31429" spans="1:3" x14ac:dyDescent="0.25">
      <c r="A31429" s="12">
        <v>45254.24999990916</v>
      </c>
      <c r="B31429" s="13">
        <v>62318.645514246971</v>
      </c>
      <c r="C31429" s="13">
        <v>5134.877203</v>
      </c>
    </row>
    <row r="31430" spans="1:3" x14ac:dyDescent="0.25">
      <c r="A31430" s="12">
        <v>45254.260416575824</v>
      </c>
      <c r="B31430" s="13">
        <v>66125.206586247019</v>
      </c>
      <c r="C31430" s="13">
        <v>5749.7671470000005</v>
      </c>
    </row>
    <row r="31431" spans="1:3" x14ac:dyDescent="0.25">
      <c r="A31431" s="12">
        <v>45254.270833242488</v>
      </c>
      <c r="B31431" s="13">
        <v>70586.030906246961</v>
      </c>
      <c r="C31431" s="13">
        <v>6325.1151719999998</v>
      </c>
    </row>
    <row r="31432" spans="1:3" x14ac:dyDescent="0.25">
      <c r="A31432" s="12">
        <v>45254.281249909152</v>
      </c>
      <c r="B31432" s="13">
        <v>75221.202415246953</v>
      </c>
      <c r="C31432" s="13">
        <v>6992.9683489999998</v>
      </c>
    </row>
    <row r="31433" spans="1:3" x14ac:dyDescent="0.25">
      <c r="A31433" s="12">
        <v>45254.291666575817</v>
      </c>
      <c r="B31433" s="13">
        <v>76857.464821721253</v>
      </c>
      <c r="C31433" s="13">
        <v>7261.731127</v>
      </c>
    </row>
    <row r="31434" spans="1:3" x14ac:dyDescent="0.25">
      <c r="A31434" s="12">
        <v>45254.302083242481</v>
      </c>
      <c r="B31434" s="13">
        <v>79519.778769247016</v>
      </c>
      <c r="C31434" s="13">
        <v>7623.4385000000002</v>
      </c>
    </row>
    <row r="31435" spans="1:3" x14ac:dyDescent="0.25">
      <c r="A31435" s="12">
        <v>45254.312499909145</v>
      </c>
      <c r="B31435" s="13">
        <v>82243.080049246986</v>
      </c>
      <c r="C31435" s="13">
        <v>7941.4495269999998</v>
      </c>
    </row>
    <row r="31436" spans="1:3" x14ac:dyDescent="0.25">
      <c r="A31436" s="12">
        <v>45254.322916575809</v>
      </c>
      <c r="B31436" s="13">
        <v>83021.928846246956</v>
      </c>
      <c r="C31436" s="13">
        <v>8209.0828419999998</v>
      </c>
    </row>
    <row r="31437" spans="1:3" x14ac:dyDescent="0.25">
      <c r="A31437" s="12">
        <v>45254.333333242474</v>
      </c>
      <c r="B31437" s="13">
        <v>83472.550325246979</v>
      </c>
      <c r="C31437" s="13">
        <v>8436.9206350000004</v>
      </c>
    </row>
    <row r="31438" spans="1:3" x14ac:dyDescent="0.25">
      <c r="A31438" s="12">
        <v>45254.343749909138</v>
      </c>
      <c r="B31438" s="13">
        <v>85635.807607721275</v>
      </c>
      <c r="C31438" s="13">
        <v>8899.1027340000001</v>
      </c>
    </row>
    <row r="31439" spans="1:3" x14ac:dyDescent="0.25">
      <c r="A31439" s="12">
        <v>45254.354166575802</v>
      </c>
      <c r="B31439" s="13">
        <v>86766.746407246974</v>
      </c>
      <c r="C31439" s="13">
        <v>9311.2281910000002</v>
      </c>
    </row>
    <row r="31440" spans="1:3" x14ac:dyDescent="0.25">
      <c r="A31440" s="12">
        <v>45254.364583242466</v>
      </c>
      <c r="B31440" s="13">
        <v>88230.255887247011</v>
      </c>
      <c r="C31440" s="13">
        <v>9461.8976660000008</v>
      </c>
    </row>
    <row r="31441" spans="1:3" x14ac:dyDescent="0.25">
      <c r="A31441" s="12">
        <v>45254.374999909131</v>
      </c>
      <c r="B31441" s="13">
        <v>88029.881428246939</v>
      </c>
      <c r="C31441" s="13">
        <v>9330.1551709999985</v>
      </c>
    </row>
    <row r="31442" spans="1:3" x14ac:dyDescent="0.25">
      <c r="A31442" s="12">
        <v>45254.385416575795</v>
      </c>
      <c r="B31442" s="13">
        <v>89422.072598247018</v>
      </c>
      <c r="C31442" s="13">
        <v>9238.6683809999995</v>
      </c>
    </row>
    <row r="31443" spans="1:3" x14ac:dyDescent="0.25">
      <c r="A31443" s="12">
        <v>45254.395833242459</v>
      </c>
      <c r="B31443" s="13">
        <v>87907.646599247018</v>
      </c>
      <c r="C31443" s="13">
        <v>9090.0972629999997</v>
      </c>
    </row>
    <row r="31444" spans="1:3" x14ac:dyDescent="0.25">
      <c r="A31444" s="12">
        <v>45254.406249909123</v>
      </c>
      <c r="B31444" s="13">
        <v>81467.030361246987</v>
      </c>
      <c r="C31444" s="13">
        <v>8319.1955699999999</v>
      </c>
    </row>
    <row r="31445" spans="1:3" x14ac:dyDescent="0.25">
      <c r="A31445" s="12">
        <v>45254.416666575788</v>
      </c>
      <c r="B31445" s="13">
        <v>85302.796155246979</v>
      </c>
      <c r="C31445" s="13">
        <v>8884.093809</v>
      </c>
    </row>
    <row r="31446" spans="1:3" x14ac:dyDescent="0.25">
      <c r="A31446" s="12">
        <v>45254.427083242452</v>
      </c>
      <c r="B31446" s="13">
        <v>87258.52146224695</v>
      </c>
      <c r="C31446" s="13">
        <v>9050.067556</v>
      </c>
    </row>
    <row r="31447" spans="1:3" x14ac:dyDescent="0.25">
      <c r="A31447" s="12">
        <v>45254.437499909116</v>
      </c>
      <c r="B31447" s="13">
        <v>86265.386567246984</v>
      </c>
      <c r="C31447" s="13">
        <v>9134.5928779999995</v>
      </c>
    </row>
    <row r="31448" spans="1:3" x14ac:dyDescent="0.25">
      <c r="A31448" s="12">
        <v>45254.44791657578</v>
      </c>
      <c r="B31448" s="13">
        <v>87404.633621246991</v>
      </c>
      <c r="C31448" s="13">
        <v>9588.6636870000002</v>
      </c>
    </row>
    <row r="31449" spans="1:3" x14ac:dyDescent="0.25">
      <c r="A31449" s="12">
        <v>45254.458333242444</v>
      </c>
      <c r="B31449" s="13">
        <v>91312.470306721283</v>
      </c>
      <c r="C31449" s="13">
        <v>9835.5261599999994</v>
      </c>
    </row>
    <row r="31450" spans="1:3" x14ac:dyDescent="0.25">
      <c r="A31450" s="12">
        <v>45254.468749909109</v>
      </c>
      <c r="B31450" s="13">
        <v>92514.47820824699</v>
      </c>
      <c r="C31450" s="13">
        <v>10007.059756999999</v>
      </c>
    </row>
    <row r="31451" spans="1:3" x14ac:dyDescent="0.25">
      <c r="A31451" s="12">
        <v>45254.479166575773</v>
      </c>
      <c r="B31451" s="13">
        <v>92334.255007246975</v>
      </c>
      <c r="C31451" s="13">
        <v>9687.9270419999993</v>
      </c>
    </row>
    <row r="31452" spans="1:3" x14ac:dyDescent="0.25">
      <c r="A31452" s="12">
        <v>45254.489583242437</v>
      </c>
      <c r="B31452" s="13">
        <v>94746.122923246963</v>
      </c>
      <c r="C31452" s="13">
        <v>10015.875419</v>
      </c>
    </row>
    <row r="31453" spans="1:3" x14ac:dyDescent="0.25">
      <c r="A31453" s="12">
        <v>45254.499999909101</v>
      </c>
      <c r="B31453" s="13">
        <v>95428.861760721265</v>
      </c>
      <c r="C31453" s="13">
        <v>10282.741914999999</v>
      </c>
    </row>
    <row r="31454" spans="1:3" x14ac:dyDescent="0.25">
      <c r="A31454" s="12">
        <v>45254.510416575766</v>
      </c>
      <c r="B31454" s="13">
        <v>96397.156476246964</v>
      </c>
      <c r="C31454" s="13">
        <v>10443.748507</v>
      </c>
    </row>
    <row r="31455" spans="1:3" x14ac:dyDescent="0.25">
      <c r="A31455" s="12">
        <v>45254.52083324243</v>
      </c>
      <c r="B31455" s="13">
        <v>96154.276994246946</v>
      </c>
      <c r="C31455" s="13">
        <v>10183.442644999999</v>
      </c>
    </row>
    <row r="31456" spans="1:3" x14ac:dyDescent="0.25">
      <c r="A31456" s="12">
        <v>45254.531249909094</v>
      </c>
      <c r="B31456" s="13">
        <v>94993.437572246956</v>
      </c>
      <c r="C31456" s="13">
        <v>9994.6511179999998</v>
      </c>
    </row>
    <row r="31457" spans="1:3" x14ac:dyDescent="0.25">
      <c r="A31457" s="12">
        <v>45254.541666575758</v>
      </c>
      <c r="B31457" s="13">
        <v>93337.389746721281</v>
      </c>
      <c r="C31457" s="13">
        <v>9657.087372</v>
      </c>
    </row>
    <row r="31458" spans="1:3" x14ac:dyDescent="0.25">
      <c r="A31458" s="12">
        <v>45254.552083242423</v>
      </c>
      <c r="B31458" s="13">
        <v>94188.896342246968</v>
      </c>
      <c r="C31458" s="13">
        <v>9717.633890000001</v>
      </c>
    </row>
    <row r="31459" spans="1:3" x14ac:dyDescent="0.25">
      <c r="A31459" s="12">
        <v>45254.562499909087</v>
      </c>
      <c r="B31459" s="13">
        <v>93168.76132172122</v>
      </c>
      <c r="C31459" s="13">
        <v>9555.2675859999999</v>
      </c>
    </row>
    <row r="31460" spans="1:3" x14ac:dyDescent="0.25">
      <c r="A31460" s="12">
        <v>45254.572916575751</v>
      </c>
      <c r="B31460" s="13">
        <v>93964.277289247009</v>
      </c>
      <c r="C31460" s="13">
        <v>9574.6223960000007</v>
      </c>
    </row>
    <row r="31461" spans="1:3" x14ac:dyDescent="0.25">
      <c r="A31461" s="12">
        <v>45254.583333242415</v>
      </c>
      <c r="B31461" s="13">
        <v>91430.652688721239</v>
      </c>
      <c r="C31461" s="13">
        <v>9503.130056</v>
      </c>
    </row>
    <row r="31462" spans="1:3" x14ac:dyDescent="0.25">
      <c r="A31462" s="12">
        <v>45254.59374990908</v>
      </c>
      <c r="B31462" s="13">
        <v>92972.061169247041</v>
      </c>
      <c r="C31462" s="13">
        <v>9561.4797909999998</v>
      </c>
    </row>
    <row r="31463" spans="1:3" x14ac:dyDescent="0.25">
      <c r="A31463" s="12">
        <v>45254.604166575744</v>
      </c>
      <c r="B31463" s="13">
        <v>91193.732313246961</v>
      </c>
      <c r="C31463" s="13">
        <v>9357.8512330000012</v>
      </c>
    </row>
    <row r="31464" spans="1:3" x14ac:dyDescent="0.25">
      <c r="A31464" s="12">
        <v>45254.614583242408</v>
      </c>
      <c r="B31464" s="13">
        <v>92096.300623721254</v>
      </c>
      <c r="C31464" s="13">
        <v>9665.2610769999992</v>
      </c>
    </row>
    <row r="31465" spans="1:3" x14ac:dyDescent="0.25">
      <c r="A31465" s="12">
        <v>45254.624999909072</v>
      </c>
      <c r="B31465" s="13">
        <v>93739.626847246996</v>
      </c>
      <c r="C31465" s="13">
        <v>9817.7930400000005</v>
      </c>
    </row>
    <row r="31466" spans="1:3" x14ac:dyDescent="0.25">
      <c r="A31466" s="12">
        <v>45254.635416575737</v>
      </c>
      <c r="B31466" s="13">
        <v>95569.384450721307</v>
      </c>
      <c r="C31466" s="13">
        <v>9879.0022370000006</v>
      </c>
    </row>
    <row r="31467" spans="1:3" x14ac:dyDescent="0.25">
      <c r="A31467" s="12">
        <v>45254.645833242401</v>
      </c>
      <c r="B31467" s="13">
        <v>94627.620324772695</v>
      </c>
      <c r="C31467" s="13">
        <v>9795.0616179999997</v>
      </c>
    </row>
    <row r="31468" spans="1:3" x14ac:dyDescent="0.25">
      <c r="A31468" s="12">
        <v>45254.656249909065</v>
      </c>
      <c r="B31468" s="13">
        <v>94355.730714721256</v>
      </c>
      <c r="C31468" s="13">
        <v>9955.6041800000003</v>
      </c>
    </row>
    <row r="31469" spans="1:3" x14ac:dyDescent="0.25">
      <c r="A31469" s="12">
        <v>45254.666666575729</v>
      </c>
      <c r="B31469" s="13">
        <v>93062.812585247011</v>
      </c>
      <c r="C31469" s="13">
        <v>9983.934831999999</v>
      </c>
    </row>
    <row r="31470" spans="1:3" x14ac:dyDescent="0.25">
      <c r="A31470" s="12">
        <v>45254.677083242394</v>
      </c>
      <c r="B31470" s="13">
        <v>90893.132287247034</v>
      </c>
      <c r="C31470" s="13">
        <v>9740.211652</v>
      </c>
    </row>
    <row r="31471" spans="1:3" x14ac:dyDescent="0.25">
      <c r="A31471" s="12">
        <v>45254.687499909058</v>
      </c>
      <c r="B31471" s="13">
        <v>94915.056927247002</v>
      </c>
      <c r="C31471" s="13">
        <v>10302.668887</v>
      </c>
    </row>
    <row r="31472" spans="1:3" x14ac:dyDescent="0.25">
      <c r="A31472" s="12">
        <v>45254.697916575722</v>
      </c>
      <c r="B31472" s="13">
        <v>102232.5274257213</v>
      </c>
      <c r="C31472" s="13">
        <v>10972.487966000001</v>
      </c>
    </row>
    <row r="31473" spans="1:3" x14ac:dyDescent="0.25">
      <c r="A31473" s="12">
        <v>45254.708333242386</v>
      </c>
      <c r="B31473" s="13">
        <v>101395.575888247</v>
      </c>
      <c r="C31473" s="13">
        <v>11038.792411</v>
      </c>
    </row>
    <row r="31474" spans="1:3" x14ac:dyDescent="0.25">
      <c r="A31474" s="12">
        <v>45254.718749909051</v>
      </c>
      <c r="B31474" s="13">
        <v>106989.32241424698</v>
      </c>
      <c r="C31474" s="13">
        <v>11992.213359000001</v>
      </c>
    </row>
    <row r="31475" spans="1:3" x14ac:dyDescent="0.25">
      <c r="A31475" s="12">
        <v>45254.729166575715</v>
      </c>
      <c r="B31475" s="13">
        <v>109410.95038072122</v>
      </c>
      <c r="C31475" s="13">
        <v>12304.516866000002</v>
      </c>
    </row>
    <row r="31476" spans="1:3" x14ac:dyDescent="0.25">
      <c r="A31476" s="12">
        <v>45254.739583242379</v>
      </c>
      <c r="B31476" s="13">
        <v>111124.74615624694</v>
      </c>
      <c r="C31476" s="13">
        <v>12454.954118</v>
      </c>
    </row>
    <row r="31477" spans="1:3" x14ac:dyDescent="0.25">
      <c r="A31477" s="12">
        <v>45254.749999909043</v>
      </c>
      <c r="B31477" s="13">
        <v>111722.86394124705</v>
      </c>
      <c r="C31477" s="13">
        <v>12484.685937999999</v>
      </c>
    </row>
    <row r="31478" spans="1:3" x14ac:dyDescent="0.25">
      <c r="A31478" s="12">
        <v>45254.760416575707</v>
      </c>
      <c r="B31478" s="13">
        <v>111246.81511824696</v>
      </c>
      <c r="C31478" s="13">
        <v>12217.152838</v>
      </c>
    </row>
    <row r="31479" spans="1:3" x14ac:dyDescent="0.25">
      <c r="A31479" s="12">
        <v>45254.770833242372</v>
      </c>
      <c r="B31479" s="13">
        <v>111172.84263324698</v>
      </c>
      <c r="C31479" s="13">
        <v>12413.495234</v>
      </c>
    </row>
    <row r="31480" spans="1:3" x14ac:dyDescent="0.25">
      <c r="A31480" s="12">
        <v>45254.781249909036</v>
      </c>
      <c r="B31480" s="13">
        <v>109895.54042624698</v>
      </c>
      <c r="C31480" s="13">
        <v>11921.392544999999</v>
      </c>
    </row>
    <row r="31481" spans="1:3" x14ac:dyDescent="0.25">
      <c r="A31481" s="12">
        <v>45254.7916665757</v>
      </c>
      <c r="B31481" s="13">
        <v>110100.14876572124</v>
      </c>
      <c r="C31481" s="13">
        <v>12171.028698</v>
      </c>
    </row>
    <row r="31482" spans="1:3" x14ac:dyDescent="0.25">
      <c r="A31482" s="12">
        <v>45254.802083242364</v>
      </c>
      <c r="B31482" s="13">
        <v>109844.413940247</v>
      </c>
      <c r="C31482" s="13">
        <v>11929.101441999999</v>
      </c>
    </row>
    <row r="31483" spans="1:3" x14ac:dyDescent="0.25">
      <c r="A31483" s="12">
        <v>45254.812499909029</v>
      </c>
      <c r="B31483" s="13">
        <v>106124.26898272127</v>
      </c>
      <c r="C31483" s="13">
        <v>11452.103630000001</v>
      </c>
    </row>
    <row r="31484" spans="1:3" x14ac:dyDescent="0.25">
      <c r="A31484" s="12">
        <v>45254.822916575693</v>
      </c>
      <c r="B31484" s="13">
        <v>105326.11336124697</v>
      </c>
      <c r="C31484" s="13">
        <v>10879.310286</v>
      </c>
    </row>
    <row r="31485" spans="1:3" x14ac:dyDescent="0.25">
      <c r="A31485" s="12">
        <v>45254.833333242357</v>
      </c>
      <c r="B31485" s="13">
        <v>102997.85466824699</v>
      </c>
      <c r="C31485" s="13">
        <v>10631.110413999999</v>
      </c>
    </row>
    <row r="31486" spans="1:3" x14ac:dyDescent="0.25">
      <c r="A31486" s="12">
        <v>45254.843749909021</v>
      </c>
      <c r="B31486" s="13">
        <v>99037.686457247008</v>
      </c>
      <c r="C31486" s="13">
        <v>10121.350193999999</v>
      </c>
    </row>
    <row r="31487" spans="1:3" x14ac:dyDescent="0.25">
      <c r="A31487" s="12">
        <v>45254.854166575686</v>
      </c>
      <c r="B31487" s="13">
        <v>94781.602345721214</v>
      </c>
      <c r="C31487" s="13">
        <v>9257.4664709999997</v>
      </c>
    </row>
    <row r="31488" spans="1:3" x14ac:dyDescent="0.25">
      <c r="A31488" s="12">
        <v>45254.86458324235</v>
      </c>
      <c r="B31488" s="13">
        <v>91801.231073721254</v>
      </c>
      <c r="C31488" s="13">
        <v>8714.7465649999995</v>
      </c>
    </row>
    <row r="31489" spans="1:3" x14ac:dyDescent="0.25">
      <c r="A31489" s="12">
        <v>45254.874999909014</v>
      </c>
      <c r="B31489" s="13">
        <v>89294.819299246999</v>
      </c>
      <c r="C31489" s="13">
        <v>8286.8612030000004</v>
      </c>
    </row>
    <row r="31490" spans="1:3" x14ac:dyDescent="0.25">
      <c r="A31490" s="12">
        <v>45254.885416575678</v>
      </c>
      <c r="B31490" s="13">
        <v>90796.381048246971</v>
      </c>
      <c r="C31490" s="13">
        <v>8452.9864170000001</v>
      </c>
    </row>
    <row r="31491" spans="1:3" x14ac:dyDescent="0.25">
      <c r="A31491" s="12">
        <v>45254.895833242343</v>
      </c>
      <c r="B31491" s="13">
        <v>91438.288660246966</v>
      </c>
      <c r="C31491" s="13">
        <v>8354.5587620000006</v>
      </c>
    </row>
    <row r="31492" spans="1:3" x14ac:dyDescent="0.25">
      <c r="A31492" s="12">
        <v>45254.906249909007</v>
      </c>
      <c r="B31492" s="13">
        <v>88906.286511247017</v>
      </c>
      <c r="C31492" s="13">
        <v>7819.0762889999996</v>
      </c>
    </row>
    <row r="31493" spans="1:3" x14ac:dyDescent="0.25">
      <c r="A31493" s="12">
        <v>45254.916666575671</v>
      </c>
      <c r="B31493" s="13">
        <v>86504.735108721245</v>
      </c>
      <c r="C31493" s="13">
        <v>7329.7725539999992</v>
      </c>
    </row>
    <row r="31494" spans="1:3" x14ac:dyDescent="0.25">
      <c r="A31494" s="12">
        <v>45254.927083242335</v>
      </c>
      <c r="B31494" s="13">
        <v>86157.035305247002</v>
      </c>
      <c r="C31494" s="13">
        <v>7286.281911</v>
      </c>
    </row>
    <row r="31495" spans="1:3" x14ac:dyDescent="0.25">
      <c r="A31495" s="12">
        <v>45254.937499909</v>
      </c>
      <c r="B31495" s="13">
        <v>84866.575436246974</v>
      </c>
      <c r="C31495" s="13">
        <v>7064.9524009999996</v>
      </c>
    </row>
    <row r="31496" spans="1:3" x14ac:dyDescent="0.25">
      <c r="A31496" s="12">
        <v>45254.947916575664</v>
      </c>
      <c r="B31496" s="13">
        <v>82060.49521664725</v>
      </c>
      <c r="C31496" s="13">
        <v>6712.6452229999995</v>
      </c>
    </row>
    <row r="31497" spans="1:3" x14ac:dyDescent="0.25">
      <c r="A31497" s="12">
        <v>45254.958333242328</v>
      </c>
      <c r="B31497" s="13">
        <v>79920.924386061335</v>
      </c>
      <c r="C31497" s="13">
        <v>6494.2412469999999</v>
      </c>
    </row>
    <row r="31498" spans="1:3" x14ac:dyDescent="0.25">
      <c r="A31498" s="12">
        <v>45254.968749908992</v>
      </c>
      <c r="B31498" s="13">
        <v>73589.297548999995</v>
      </c>
      <c r="C31498" s="13">
        <v>5893.8958750000002</v>
      </c>
    </row>
    <row r="31499" spans="1:3" x14ac:dyDescent="0.25">
      <c r="A31499" s="12">
        <v>45254.979166575657</v>
      </c>
      <c r="B31499" s="13">
        <v>67116.106434424466</v>
      </c>
      <c r="C31499" s="13">
        <v>5205.2545580000005</v>
      </c>
    </row>
    <row r="31500" spans="1:3" x14ac:dyDescent="0.25">
      <c r="A31500" s="12">
        <v>45254.989583242321</v>
      </c>
      <c r="B31500" s="13">
        <v>63295.248799246983</v>
      </c>
      <c r="C31500" s="13">
        <v>4856.715929</v>
      </c>
    </row>
    <row r="31501" spans="1:3" x14ac:dyDescent="0.25">
      <c r="A31501" s="12">
        <v>45254.999999908985</v>
      </c>
      <c r="B31501" s="13">
        <v>60771.60004372125</v>
      </c>
      <c r="C31501" s="13">
        <v>4733.6418489999996</v>
      </c>
    </row>
    <row r="31502" spans="1:3" x14ac:dyDescent="0.25">
      <c r="A31502" s="12">
        <v>45255.010416575649</v>
      </c>
      <c r="B31502" s="13">
        <v>57525.052789246954</v>
      </c>
      <c r="C31502" s="13">
        <v>4516.3356139999996</v>
      </c>
    </row>
    <row r="31503" spans="1:3" x14ac:dyDescent="0.25">
      <c r="A31503" s="12">
        <v>45255.020833242314</v>
      </c>
      <c r="B31503" s="13">
        <v>56863.603250721259</v>
      </c>
      <c r="C31503" s="13">
        <v>4350.376851</v>
      </c>
    </row>
    <row r="31504" spans="1:3" x14ac:dyDescent="0.25">
      <c r="A31504" s="12">
        <v>45255.031249908978</v>
      </c>
      <c r="B31504" s="13">
        <v>56042.305194246976</v>
      </c>
      <c r="C31504" s="13">
        <v>4218.8883349999996</v>
      </c>
    </row>
    <row r="31505" spans="1:3" x14ac:dyDescent="0.25">
      <c r="A31505" s="12">
        <v>45255.041666575642</v>
      </c>
      <c r="B31505" s="13">
        <v>54732.290593246988</v>
      </c>
      <c r="C31505" s="13">
        <v>4123.3907950000003</v>
      </c>
    </row>
    <row r="31506" spans="1:3" x14ac:dyDescent="0.25">
      <c r="A31506" s="12">
        <v>45255.052083242306</v>
      </c>
      <c r="B31506" s="13">
        <v>53451.109423721253</v>
      </c>
      <c r="C31506" s="13">
        <v>4091.1845970000004</v>
      </c>
    </row>
    <row r="31507" spans="1:3" x14ac:dyDescent="0.25">
      <c r="A31507" s="12">
        <v>45255.06249990897</v>
      </c>
      <c r="B31507" s="13">
        <v>51432.716471246982</v>
      </c>
      <c r="C31507" s="13">
        <v>3855.3140699999999</v>
      </c>
    </row>
    <row r="31508" spans="1:3" x14ac:dyDescent="0.25">
      <c r="A31508" s="12">
        <v>45255.072916575635</v>
      </c>
      <c r="B31508" s="13">
        <v>50635.592677247019</v>
      </c>
      <c r="C31508" s="13">
        <v>3702.0240469999999</v>
      </c>
    </row>
    <row r="31509" spans="1:3" x14ac:dyDescent="0.25">
      <c r="A31509" s="12">
        <v>45255.083333242299</v>
      </c>
      <c r="B31509" s="13">
        <v>49640.888468721256</v>
      </c>
      <c r="C31509" s="13">
        <v>3553.1595890000003</v>
      </c>
    </row>
    <row r="31510" spans="1:3" x14ac:dyDescent="0.25">
      <c r="A31510" s="12">
        <v>45255.093749908963</v>
      </c>
      <c r="B31510" s="13">
        <v>49333.467857246957</v>
      </c>
      <c r="C31510" s="13">
        <v>3509.190396</v>
      </c>
    </row>
    <row r="31511" spans="1:3" x14ac:dyDescent="0.25">
      <c r="A31511" s="12">
        <v>45255.104166575627</v>
      </c>
      <c r="B31511" s="13">
        <v>48844.550153246993</v>
      </c>
      <c r="C31511" s="13">
        <v>3459.6377119999997</v>
      </c>
    </row>
    <row r="31512" spans="1:3" x14ac:dyDescent="0.25">
      <c r="A31512" s="12">
        <v>45255.114583242292</v>
      </c>
      <c r="B31512" s="13">
        <v>48394.389883721276</v>
      </c>
      <c r="C31512" s="13">
        <v>3419.9687469999999</v>
      </c>
    </row>
    <row r="31513" spans="1:3" x14ac:dyDescent="0.25">
      <c r="A31513" s="12">
        <v>45255.124999908956</v>
      </c>
      <c r="B31513" s="13">
        <v>48081.481838721265</v>
      </c>
      <c r="C31513" s="13">
        <v>3398.4554969999999</v>
      </c>
    </row>
    <row r="31514" spans="1:3" x14ac:dyDescent="0.25">
      <c r="A31514" s="12">
        <v>45255.13541657562</v>
      </c>
      <c r="B31514" s="13">
        <v>48735.120556246984</v>
      </c>
      <c r="C31514" s="13">
        <v>3458.6750390000002</v>
      </c>
    </row>
    <row r="31515" spans="1:3" x14ac:dyDescent="0.25">
      <c r="A31515" s="12">
        <v>45255.145833242284</v>
      </c>
      <c r="B31515" s="13">
        <v>48166.924427246988</v>
      </c>
      <c r="C31515" s="13">
        <v>3420.8036459999998</v>
      </c>
    </row>
    <row r="31516" spans="1:3" x14ac:dyDescent="0.25">
      <c r="A31516" s="12">
        <v>45255.156249908949</v>
      </c>
      <c r="B31516" s="13">
        <v>48066.664379247013</v>
      </c>
      <c r="C31516" s="13">
        <v>3427.1768340000003</v>
      </c>
    </row>
    <row r="31517" spans="1:3" x14ac:dyDescent="0.25">
      <c r="A31517" s="12">
        <v>45255.166666575613</v>
      </c>
      <c r="B31517" s="13">
        <v>48052.626488721296</v>
      </c>
      <c r="C31517" s="13">
        <v>3452.8775249999999</v>
      </c>
    </row>
    <row r="31518" spans="1:3" x14ac:dyDescent="0.25">
      <c r="A31518" s="12">
        <v>45255.177083242277</v>
      </c>
      <c r="B31518" s="13">
        <v>48324.744891246963</v>
      </c>
      <c r="C31518" s="13">
        <v>3532.7758700000004</v>
      </c>
    </row>
    <row r="31519" spans="1:3" x14ac:dyDescent="0.25">
      <c r="A31519" s="12">
        <v>45255.187499908941</v>
      </c>
      <c r="B31519" s="13">
        <v>49020.591174721267</v>
      </c>
      <c r="C31519" s="13">
        <v>3529.2431299999998</v>
      </c>
    </row>
    <row r="31520" spans="1:3" x14ac:dyDescent="0.25">
      <c r="A31520" s="12">
        <v>45255.197916575606</v>
      </c>
      <c r="B31520" s="13">
        <v>49067.087551246979</v>
      </c>
      <c r="C31520" s="13">
        <v>3496.1977849999998</v>
      </c>
    </row>
    <row r="31521" spans="1:3" x14ac:dyDescent="0.25">
      <c r="A31521" s="12">
        <v>45255.20833324227</v>
      </c>
      <c r="B31521" s="13">
        <v>49966.919842721269</v>
      </c>
      <c r="C31521" s="13">
        <v>3551.8413989999999</v>
      </c>
    </row>
    <row r="31522" spans="1:3" x14ac:dyDescent="0.25">
      <c r="A31522" s="12">
        <v>45255.218749908934</v>
      </c>
      <c r="B31522" s="13">
        <v>50892.786967247011</v>
      </c>
      <c r="C31522" s="13">
        <v>3764.2997880000003</v>
      </c>
    </row>
    <row r="31523" spans="1:3" x14ac:dyDescent="0.25">
      <c r="A31523" s="12">
        <v>45255.229166575598</v>
      </c>
      <c r="B31523" s="13">
        <v>50810.437993721258</v>
      </c>
      <c r="C31523" s="13">
        <v>3801.4386180000001</v>
      </c>
    </row>
    <row r="31524" spans="1:3" x14ac:dyDescent="0.25">
      <c r="A31524" s="12">
        <v>45255.239583242263</v>
      </c>
      <c r="B31524" s="13">
        <v>50356.626187246991</v>
      </c>
      <c r="C31524" s="13">
        <v>3834.9455930000004</v>
      </c>
    </row>
    <row r="31525" spans="1:3" x14ac:dyDescent="0.25">
      <c r="A31525" s="12">
        <v>45255.249999908927</v>
      </c>
      <c r="B31525" s="13">
        <v>48320.453928246978</v>
      </c>
      <c r="C31525" s="13">
        <v>3821.1745740000001</v>
      </c>
    </row>
    <row r="31526" spans="1:3" x14ac:dyDescent="0.25">
      <c r="A31526" s="12">
        <v>45255.260416575591</v>
      </c>
      <c r="B31526" s="13">
        <v>50121.035302721277</v>
      </c>
      <c r="C31526" s="13">
        <v>4011.5089029999999</v>
      </c>
    </row>
    <row r="31527" spans="1:3" x14ac:dyDescent="0.25">
      <c r="A31527" s="12">
        <v>45255.270833242255</v>
      </c>
      <c r="B31527" s="13">
        <v>54652.427606246973</v>
      </c>
      <c r="C31527" s="13">
        <v>4303.2660029999997</v>
      </c>
    </row>
    <row r="31528" spans="1:3" x14ac:dyDescent="0.25">
      <c r="A31528" s="12">
        <v>45255.28124990892</v>
      </c>
      <c r="B31528" s="13">
        <v>56245.129160721277</v>
      </c>
      <c r="C31528" s="13">
        <v>4392.9741730000005</v>
      </c>
    </row>
    <row r="31529" spans="1:3" x14ac:dyDescent="0.25">
      <c r="A31529" s="12">
        <v>45255.291666575584</v>
      </c>
      <c r="B31529" s="13">
        <v>57104.064149246988</v>
      </c>
      <c r="C31529" s="13">
        <v>4497.6252679999998</v>
      </c>
    </row>
    <row r="31530" spans="1:3" x14ac:dyDescent="0.25">
      <c r="A31530" s="12">
        <v>45255.302083242248</v>
      </c>
      <c r="B31530" s="13">
        <v>58347.562822246968</v>
      </c>
      <c r="C31530" s="13">
        <v>4738.3612320000002</v>
      </c>
    </row>
    <row r="31531" spans="1:3" x14ac:dyDescent="0.25">
      <c r="A31531" s="12">
        <v>45255.312499908912</v>
      </c>
      <c r="B31531" s="13">
        <v>61403.580865246971</v>
      </c>
      <c r="C31531" s="13">
        <v>4967.8879500000003</v>
      </c>
    </row>
    <row r="31532" spans="1:3" x14ac:dyDescent="0.25">
      <c r="A31532" s="12">
        <v>45255.322916575577</v>
      </c>
      <c r="B31532" s="13">
        <v>65925.99281872125</v>
      </c>
      <c r="C31532" s="13">
        <v>5438.2087080000001</v>
      </c>
    </row>
    <row r="31533" spans="1:3" x14ac:dyDescent="0.25">
      <c r="A31533" s="12">
        <v>45255.333333242241</v>
      </c>
      <c r="B31533" s="13">
        <v>69069.827738246997</v>
      </c>
      <c r="C31533" s="13">
        <v>5710.1550530000004</v>
      </c>
    </row>
    <row r="31534" spans="1:3" x14ac:dyDescent="0.25">
      <c r="A31534" s="12">
        <v>45255.343749908905</v>
      </c>
      <c r="B31534" s="13">
        <v>72626.070077247001</v>
      </c>
      <c r="C31534" s="13">
        <v>6034.0309799999995</v>
      </c>
    </row>
    <row r="31535" spans="1:3" x14ac:dyDescent="0.25">
      <c r="A31535" s="12">
        <v>45255.354166575569</v>
      </c>
      <c r="B31535" s="13">
        <v>76716.626968721277</v>
      </c>
      <c r="C31535" s="13">
        <v>6514.3790640000007</v>
      </c>
    </row>
    <row r="31536" spans="1:3" x14ac:dyDescent="0.25">
      <c r="A31536" s="12">
        <v>45255.364583242233</v>
      </c>
      <c r="B31536" s="13">
        <v>80168.671168247005</v>
      </c>
      <c r="C31536" s="13">
        <v>6974.7525679999999</v>
      </c>
    </row>
    <row r="31537" spans="1:3" x14ac:dyDescent="0.25">
      <c r="A31537" s="12">
        <v>45255.374999908898</v>
      </c>
      <c r="B31537" s="13">
        <v>83063.137409721268</v>
      </c>
      <c r="C31537" s="13">
        <v>7333.2072349999999</v>
      </c>
    </row>
    <row r="31538" spans="1:3" x14ac:dyDescent="0.25">
      <c r="A31538" s="12">
        <v>45255.385416575562</v>
      </c>
      <c r="B31538" s="13">
        <v>85324.573770247021</v>
      </c>
      <c r="C31538" s="13">
        <v>7781.7890729999999</v>
      </c>
    </row>
    <row r="31539" spans="1:3" x14ac:dyDescent="0.25">
      <c r="A31539" s="12">
        <v>45255.395833242226</v>
      </c>
      <c r="B31539" s="13">
        <v>86252.715796246965</v>
      </c>
      <c r="C31539" s="13">
        <v>7952.1972960000003</v>
      </c>
    </row>
    <row r="31540" spans="1:3" x14ac:dyDescent="0.25">
      <c r="A31540" s="12">
        <v>45255.40624990889</v>
      </c>
      <c r="B31540" s="13">
        <v>84613.216928721245</v>
      </c>
      <c r="C31540" s="13">
        <v>7776.3869480000003</v>
      </c>
    </row>
    <row r="31541" spans="1:3" x14ac:dyDescent="0.25">
      <c r="A31541" s="12">
        <v>45255.416666575555</v>
      </c>
      <c r="B31541" s="13">
        <v>82395.705143246989</v>
      </c>
      <c r="C31541" s="13">
        <v>7453.6240760000001</v>
      </c>
    </row>
    <row r="31542" spans="1:3" x14ac:dyDescent="0.25">
      <c r="A31542" s="12">
        <v>45255.427083242219</v>
      </c>
      <c r="B31542" s="13">
        <v>84218.868811246997</v>
      </c>
      <c r="C31542" s="13">
        <v>7604.5355389999995</v>
      </c>
    </row>
    <row r="31543" spans="1:3" x14ac:dyDescent="0.25">
      <c r="A31543" s="12">
        <v>45255.437499908883</v>
      </c>
      <c r="B31543" s="13">
        <v>90333.839945247004</v>
      </c>
      <c r="C31543" s="13">
        <v>8214.0045879999998</v>
      </c>
    </row>
    <row r="31544" spans="1:3" x14ac:dyDescent="0.25">
      <c r="A31544" s="12">
        <v>45255.447916575547</v>
      </c>
      <c r="B31544" s="13">
        <v>86137.837707721235</v>
      </c>
      <c r="C31544" s="13">
        <v>7801.5295470000001</v>
      </c>
    </row>
    <row r="31545" spans="1:3" x14ac:dyDescent="0.25">
      <c r="A31545" s="12">
        <v>45255.458333242212</v>
      </c>
      <c r="B31545" s="13">
        <v>81991.296647721305</v>
      </c>
      <c r="C31545" s="13">
        <v>7427.3948559999999</v>
      </c>
    </row>
    <row r="31546" spans="1:3" x14ac:dyDescent="0.25">
      <c r="A31546" s="12">
        <v>45255.468749908876</v>
      </c>
      <c r="B31546" s="13">
        <v>82644.762390246993</v>
      </c>
      <c r="C31546" s="13">
        <v>7304.180276</v>
      </c>
    </row>
    <row r="31547" spans="1:3" x14ac:dyDescent="0.25">
      <c r="A31547" s="12">
        <v>45255.47916657554</v>
      </c>
      <c r="B31547" s="13">
        <v>84942.118825246987</v>
      </c>
      <c r="C31547" s="13">
        <v>7400.1590140000008</v>
      </c>
    </row>
    <row r="31548" spans="1:3" x14ac:dyDescent="0.25">
      <c r="A31548" s="12">
        <v>45255.489583242204</v>
      </c>
      <c r="B31548" s="13">
        <v>86891.720070721261</v>
      </c>
      <c r="C31548" s="13">
        <v>7567.8614579999994</v>
      </c>
    </row>
    <row r="31549" spans="1:3" x14ac:dyDescent="0.25">
      <c r="A31549" s="12">
        <v>45255.499999908869</v>
      </c>
      <c r="B31549" s="13">
        <v>84603.429233246978</v>
      </c>
      <c r="C31549" s="13">
        <v>7277.3373159999992</v>
      </c>
    </row>
    <row r="31550" spans="1:3" x14ac:dyDescent="0.25">
      <c r="A31550" s="12">
        <v>45255.510416575533</v>
      </c>
      <c r="B31550" s="13">
        <v>84244.733874246973</v>
      </c>
      <c r="C31550" s="13">
        <v>7369.1234039999999</v>
      </c>
    </row>
    <row r="31551" spans="1:3" x14ac:dyDescent="0.25">
      <c r="A31551" s="12">
        <v>45255.520833242197</v>
      </c>
      <c r="B31551" s="13">
        <v>86487.515212721235</v>
      </c>
      <c r="C31551" s="13">
        <v>7649.5694700000004</v>
      </c>
    </row>
    <row r="31552" spans="1:3" x14ac:dyDescent="0.25">
      <c r="A31552" s="12">
        <v>45255.531249908861</v>
      </c>
      <c r="B31552" s="13">
        <v>88612.687538246973</v>
      </c>
      <c r="C31552" s="13">
        <v>7838.6617539999997</v>
      </c>
    </row>
    <row r="31553" spans="1:3" x14ac:dyDescent="0.25">
      <c r="A31553" s="12">
        <v>45255.541666575526</v>
      </c>
      <c r="B31553" s="13">
        <v>87311.387565246972</v>
      </c>
      <c r="C31553" s="13">
        <v>7657.780936000001</v>
      </c>
    </row>
    <row r="31554" spans="1:3" x14ac:dyDescent="0.25">
      <c r="A31554" s="12">
        <v>45255.55208324219</v>
      </c>
      <c r="B31554" s="13">
        <v>90930.036125247017</v>
      </c>
      <c r="C31554" s="13">
        <v>8070.1048730000002</v>
      </c>
    </row>
    <row r="31555" spans="1:3" x14ac:dyDescent="0.25">
      <c r="A31555" s="12">
        <v>45255.562499908854</v>
      </c>
      <c r="B31555" s="13">
        <v>89621.069048721256</v>
      </c>
      <c r="C31555" s="13">
        <v>8316.8458360000004</v>
      </c>
    </row>
    <row r="31556" spans="1:3" x14ac:dyDescent="0.25">
      <c r="A31556" s="12">
        <v>45255.572916575518</v>
      </c>
      <c r="B31556" s="13">
        <v>88912.295168246972</v>
      </c>
      <c r="C31556" s="13">
        <v>7982.8795140000002</v>
      </c>
    </row>
    <row r="31557" spans="1:3" x14ac:dyDescent="0.25">
      <c r="A31557" s="12">
        <v>45255.583333242183</v>
      </c>
      <c r="B31557" s="13">
        <v>89257.400073246943</v>
      </c>
      <c r="C31557" s="13">
        <v>7795.1098050000001</v>
      </c>
    </row>
    <row r="31558" spans="1:3" x14ac:dyDescent="0.25">
      <c r="A31558" s="12">
        <v>45255.593749908847</v>
      </c>
      <c r="B31558" s="13">
        <v>90967.888838246974</v>
      </c>
      <c r="C31558" s="13">
        <v>7987.0763879999995</v>
      </c>
    </row>
    <row r="31559" spans="1:3" x14ac:dyDescent="0.25">
      <c r="A31559" s="12">
        <v>45255.604166575511</v>
      </c>
      <c r="B31559" s="13">
        <v>90219.321953721228</v>
      </c>
      <c r="C31559" s="13">
        <v>8010.3215290000007</v>
      </c>
    </row>
    <row r="31560" spans="1:3" x14ac:dyDescent="0.25">
      <c r="A31560" s="12">
        <v>45255.614583242175</v>
      </c>
      <c r="B31560" s="13">
        <v>88041.04148024699</v>
      </c>
      <c r="C31560" s="13">
        <v>7888.5645409999997</v>
      </c>
    </row>
    <row r="31561" spans="1:3" x14ac:dyDescent="0.25">
      <c r="A31561" s="12">
        <v>45255.62499990884</v>
      </c>
      <c r="B31561" s="13">
        <v>90043.457333246988</v>
      </c>
      <c r="C31561" s="13">
        <v>8058.2651769999993</v>
      </c>
    </row>
    <row r="31562" spans="1:3" x14ac:dyDescent="0.25">
      <c r="A31562" s="12">
        <v>45255.635416575504</v>
      </c>
      <c r="B31562" s="13">
        <v>90648.606622721258</v>
      </c>
      <c r="C31562" s="13">
        <v>8248.6780770000005</v>
      </c>
    </row>
    <row r="31563" spans="1:3" x14ac:dyDescent="0.25">
      <c r="A31563" s="12">
        <v>45255.645833242168</v>
      </c>
      <c r="B31563" s="13">
        <v>90915.999094246989</v>
      </c>
      <c r="C31563" s="13">
        <v>8323.7661230000012</v>
      </c>
    </row>
    <row r="31564" spans="1:3" x14ac:dyDescent="0.25">
      <c r="A31564" s="12">
        <v>45255.656249908832</v>
      </c>
      <c r="B31564" s="13">
        <v>89952.32246724701</v>
      </c>
      <c r="C31564" s="13">
        <v>8229.4795869999998</v>
      </c>
    </row>
    <row r="31565" spans="1:3" x14ac:dyDescent="0.25">
      <c r="A31565" s="12">
        <v>45255.666666575496</v>
      </c>
      <c r="B31565" s="13">
        <v>90625.758625721253</v>
      </c>
      <c r="C31565" s="13">
        <v>8501.1501399999997</v>
      </c>
    </row>
    <row r="31566" spans="1:3" x14ac:dyDescent="0.25">
      <c r="A31566" s="12">
        <v>45255.677083242161</v>
      </c>
      <c r="B31566" s="13">
        <v>95023.492657246999</v>
      </c>
      <c r="C31566" s="13">
        <v>9009.7384950000014</v>
      </c>
    </row>
    <row r="31567" spans="1:3" x14ac:dyDescent="0.25">
      <c r="A31567" s="12">
        <v>45255.687499908825</v>
      </c>
      <c r="B31567" s="13">
        <v>97924.662065246957</v>
      </c>
      <c r="C31567" s="13">
        <v>9336.8865619999997</v>
      </c>
    </row>
    <row r="31568" spans="1:3" x14ac:dyDescent="0.25">
      <c r="A31568" s="12">
        <v>45255.697916575489</v>
      </c>
      <c r="B31568" s="13">
        <v>101306.62789224699</v>
      </c>
      <c r="C31568" s="13">
        <v>9747.0162249999994</v>
      </c>
    </row>
    <row r="31569" spans="1:3" x14ac:dyDescent="0.25">
      <c r="A31569" s="12">
        <v>45255.708333242153</v>
      </c>
      <c r="B31569" s="13">
        <v>101752.748952247</v>
      </c>
      <c r="C31569" s="13">
        <v>9931.7852050000001</v>
      </c>
    </row>
    <row r="31570" spans="1:3" x14ac:dyDescent="0.25">
      <c r="A31570" s="12">
        <v>45255.718749908818</v>
      </c>
      <c r="B31570" s="13">
        <v>102919.52865072129</v>
      </c>
      <c r="C31570" s="13">
        <v>10071.595621999999</v>
      </c>
    </row>
    <row r="31571" spans="1:3" x14ac:dyDescent="0.25">
      <c r="A31571" s="12">
        <v>45255.729166575482</v>
      </c>
      <c r="B31571" s="13">
        <v>105387.83662124696</v>
      </c>
      <c r="C31571" s="13">
        <v>10276.934955999999</v>
      </c>
    </row>
    <row r="31572" spans="1:3" x14ac:dyDescent="0.25">
      <c r="A31572" s="12">
        <v>45255.739583242146</v>
      </c>
      <c r="B31572" s="13">
        <v>107152.09114124697</v>
      </c>
      <c r="C31572" s="13">
        <v>10693.087444000001</v>
      </c>
    </row>
    <row r="31573" spans="1:3" x14ac:dyDescent="0.25">
      <c r="A31573" s="12">
        <v>45255.74999990881</v>
      </c>
      <c r="B31573" s="13">
        <v>107756.07952472125</v>
      </c>
      <c r="C31573" s="13">
        <v>11031.313265000001</v>
      </c>
    </row>
    <row r="31574" spans="1:3" x14ac:dyDescent="0.25">
      <c r="A31574" s="12">
        <v>45255.760416575475</v>
      </c>
      <c r="B31574" s="13">
        <v>106219.68801324701</v>
      </c>
      <c r="C31574" s="13">
        <v>10798.517946</v>
      </c>
    </row>
    <row r="31575" spans="1:3" x14ac:dyDescent="0.25">
      <c r="A31575" s="12">
        <v>45255.770833242139</v>
      </c>
      <c r="B31575" s="13">
        <v>106123.76931524697</v>
      </c>
      <c r="C31575" s="13">
        <v>10722.64903</v>
      </c>
    </row>
    <row r="31576" spans="1:3" x14ac:dyDescent="0.25">
      <c r="A31576" s="12">
        <v>45255.781249908803</v>
      </c>
      <c r="B31576" s="13">
        <v>105799.07789024693</v>
      </c>
      <c r="C31576" s="13">
        <v>10675.542633000001</v>
      </c>
    </row>
    <row r="31577" spans="1:3" x14ac:dyDescent="0.25">
      <c r="A31577" s="12">
        <v>45255.791666575467</v>
      </c>
      <c r="B31577" s="13">
        <v>104514.765674247</v>
      </c>
      <c r="C31577" s="13">
        <v>10419.323390000001</v>
      </c>
    </row>
    <row r="31578" spans="1:3" x14ac:dyDescent="0.25">
      <c r="A31578" s="12">
        <v>45255.802083242132</v>
      </c>
      <c r="B31578" s="13">
        <v>102479.24771424703</v>
      </c>
      <c r="C31578" s="13">
        <v>10047.382183</v>
      </c>
    </row>
    <row r="31579" spans="1:3" x14ac:dyDescent="0.25">
      <c r="A31579" s="12">
        <v>45255.812499908796</v>
      </c>
      <c r="B31579" s="13">
        <v>98109.677977247004</v>
      </c>
      <c r="C31579" s="13">
        <v>9286.5895120000005</v>
      </c>
    </row>
    <row r="31580" spans="1:3" x14ac:dyDescent="0.25">
      <c r="A31580" s="12">
        <v>45255.82291657546</v>
      </c>
      <c r="B31580" s="13">
        <v>99142.313092721233</v>
      </c>
      <c r="C31580" s="13">
        <v>9427.3964479999995</v>
      </c>
    </row>
    <row r="31581" spans="1:3" x14ac:dyDescent="0.25">
      <c r="A31581" s="12">
        <v>45255.833333242124</v>
      </c>
      <c r="B31581" s="13">
        <v>96114.199180247</v>
      </c>
      <c r="C31581" s="13">
        <v>8986.6239939999996</v>
      </c>
    </row>
    <row r="31582" spans="1:3" x14ac:dyDescent="0.25">
      <c r="A31582" s="12">
        <v>45255.843749908789</v>
      </c>
      <c r="B31582" s="13">
        <v>94506.157277721242</v>
      </c>
      <c r="C31582" s="13">
        <v>8675.6345629999996</v>
      </c>
    </row>
    <row r="31583" spans="1:3" x14ac:dyDescent="0.25">
      <c r="A31583" s="12">
        <v>45255.854166575453</v>
      </c>
      <c r="B31583" s="13">
        <v>92085.302422246968</v>
      </c>
      <c r="C31583" s="13">
        <v>8182.2556540000005</v>
      </c>
    </row>
    <row r="31584" spans="1:3" x14ac:dyDescent="0.25">
      <c r="A31584" s="12">
        <v>45255.864583242117</v>
      </c>
      <c r="B31584" s="13">
        <v>88554.397599721284</v>
      </c>
      <c r="C31584" s="13">
        <v>7803.5818799999997</v>
      </c>
    </row>
    <row r="31585" spans="1:3" x14ac:dyDescent="0.25">
      <c r="A31585" s="12">
        <v>45255.874999908781</v>
      </c>
      <c r="B31585" s="13">
        <v>86357.200608772706</v>
      </c>
      <c r="C31585" s="13">
        <v>7550.0110500000001</v>
      </c>
    </row>
    <row r="31586" spans="1:3" x14ac:dyDescent="0.25">
      <c r="A31586" s="12">
        <v>45255.885416575446</v>
      </c>
      <c r="B31586" s="13">
        <v>86694.360702721227</v>
      </c>
      <c r="C31586" s="13">
        <v>7285.5398100000002</v>
      </c>
    </row>
    <row r="31587" spans="1:3" x14ac:dyDescent="0.25">
      <c r="A31587" s="12">
        <v>45255.89583324211</v>
      </c>
      <c r="B31587" s="13">
        <v>85725.712916247008</v>
      </c>
      <c r="C31587" s="13">
        <v>7111.8677619999999</v>
      </c>
    </row>
    <row r="31588" spans="1:3" x14ac:dyDescent="0.25">
      <c r="A31588" s="12">
        <v>45255.906249908774</v>
      </c>
      <c r="B31588" s="13">
        <v>82094.747582246986</v>
      </c>
      <c r="C31588" s="13">
        <v>6652.4247840000007</v>
      </c>
    </row>
    <row r="31589" spans="1:3" x14ac:dyDescent="0.25">
      <c r="A31589" s="12">
        <v>45255.916666575438</v>
      </c>
      <c r="B31589" s="13">
        <v>81259.627858721302</v>
      </c>
      <c r="C31589" s="13">
        <v>6539.2943830000004</v>
      </c>
    </row>
    <row r="31590" spans="1:3" x14ac:dyDescent="0.25">
      <c r="A31590" s="12">
        <v>45255.927083242103</v>
      </c>
      <c r="B31590" s="13">
        <v>80616.430637246987</v>
      </c>
      <c r="C31590" s="13">
        <v>6457.4130019999993</v>
      </c>
    </row>
    <row r="31591" spans="1:3" x14ac:dyDescent="0.25">
      <c r="A31591" s="12">
        <v>45255.937499908767</v>
      </c>
      <c r="B31591" s="13">
        <v>79407.566139246977</v>
      </c>
      <c r="C31591" s="13">
        <v>6239.9043230000007</v>
      </c>
    </row>
    <row r="31592" spans="1:3" x14ac:dyDescent="0.25">
      <c r="A31592" s="12">
        <v>45255.947916575431</v>
      </c>
      <c r="B31592" s="13">
        <v>77520.370745246953</v>
      </c>
      <c r="C31592" s="13">
        <v>5924.3079149999994</v>
      </c>
    </row>
    <row r="31593" spans="1:3" x14ac:dyDescent="0.25">
      <c r="A31593" s="12">
        <v>45255.958333242095</v>
      </c>
      <c r="B31593" s="13">
        <v>75379.307648721282</v>
      </c>
      <c r="C31593" s="13">
        <v>5680.6259609999997</v>
      </c>
    </row>
    <row r="31594" spans="1:3" x14ac:dyDescent="0.25">
      <c r="A31594" s="12">
        <v>45255.968749908759</v>
      </c>
      <c r="B31594" s="13">
        <v>72349.276915246985</v>
      </c>
      <c r="C31594" s="13">
        <v>5394.4963189999999</v>
      </c>
    </row>
    <row r="31595" spans="1:3" x14ac:dyDescent="0.25">
      <c r="A31595" s="12">
        <v>45255.979166575424</v>
      </c>
      <c r="B31595" s="13">
        <v>70115.440627246964</v>
      </c>
      <c r="C31595" s="13">
        <v>5168.1093460000002</v>
      </c>
    </row>
    <row r="31596" spans="1:3" x14ac:dyDescent="0.25">
      <c r="A31596" s="12">
        <v>45255.989583242088</v>
      </c>
      <c r="B31596" s="13">
        <v>67905.575498246952</v>
      </c>
      <c r="C31596" s="13">
        <v>4921.2955569999995</v>
      </c>
    </row>
    <row r="31597" spans="1:3" x14ac:dyDescent="0.25">
      <c r="A31597" s="12">
        <v>45255.999999908752</v>
      </c>
      <c r="B31597" s="13">
        <v>64955.937362721212</v>
      </c>
      <c r="C31597" s="13">
        <v>4603.5986469999998</v>
      </c>
    </row>
    <row r="31598" spans="1:3" x14ac:dyDescent="0.25">
      <c r="A31598" s="12">
        <v>45256.010416575416</v>
      </c>
      <c r="B31598" s="13">
        <v>60217.192684246977</v>
      </c>
      <c r="C31598" s="13">
        <v>4242.7331650000006</v>
      </c>
    </row>
    <row r="31599" spans="1:3" x14ac:dyDescent="0.25">
      <c r="A31599" s="12">
        <v>45256.020833242081</v>
      </c>
      <c r="B31599" s="13">
        <v>56080.557803721269</v>
      </c>
      <c r="C31599" s="13">
        <v>3894.7020689999999</v>
      </c>
    </row>
    <row r="31600" spans="1:3" x14ac:dyDescent="0.25">
      <c r="A31600" s="12">
        <v>45256.031249908745</v>
      </c>
      <c r="B31600" s="13">
        <v>52650.524256246994</v>
      </c>
      <c r="C31600" s="13">
        <v>3607.1072139999997</v>
      </c>
    </row>
    <row r="31601" spans="1:3" x14ac:dyDescent="0.25">
      <c r="A31601" s="12">
        <v>45256.041666575409</v>
      </c>
      <c r="B31601" s="13">
        <v>54325.010182246995</v>
      </c>
      <c r="C31601" s="13">
        <v>3744.2650300000005</v>
      </c>
    </row>
    <row r="31602" spans="1:3" x14ac:dyDescent="0.25">
      <c r="A31602" s="12">
        <v>45256.052083242073</v>
      </c>
      <c r="B31602" s="13">
        <v>54848.420737721244</v>
      </c>
      <c r="C31602" s="13">
        <v>3798.595206</v>
      </c>
    </row>
    <row r="31603" spans="1:3" x14ac:dyDescent="0.25">
      <c r="A31603" s="12">
        <v>45256.062499908738</v>
      </c>
      <c r="B31603" s="13">
        <v>53353.653618246964</v>
      </c>
      <c r="C31603" s="13">
        <v>3654.1137720000002</v>
      </c>
    </row>
    <row r="31604" spans="1:3" x14ac:dyDescent="0.25">
      <c r="A31604" s="12">
        <v>45256.072916575402</v>
      </c>
      <c r="B31604" s="13">
        <v>52243.798425246991</v>
      </c>
      <c r="C31604" s="13">
        <v>3544.1270340000001</v>
      </c>
    </row>
    <row r="31605" spans="1:3" x14ac:dyDescent="0.25">
      <c r="A31605" s="12">
        <v>45256.083333242066</v>
      </c>
      <c r="B31605" s="13">
        <v>51619.12463872126</v>
      </c>
      <c r="C31605" s="13">
        <v>3480.8364390000002</v>
      </c>
    </row>
    <row r="31606" spans="1:3" x14ac:dyDescent="0.25">
      <c r="A31606" s="12">
        <v>45256.09374990873</v>
      </c>
      <c r="B31606" s="13">
        <v>50959.353314246968</v>
      </c>
      <c r="C31606" s="13">
        <v>3454.3986210000003</v>
      </c>
    </row>
    <row r="31607" spans="1:3" x14ac:dyDescent="0.25">
      <c r="A31607" s="12">
        <v>45256.104166575395</v>
      </c>
      <c r="B31607" s="13">
        <v>50973.797222721259</v>
      </c>
      <c r="C31607" s="13">
        <v>3427.5330060000001</v>
      </c>
    </row>
    <row r="31608" spans="1:3" x14ac:dyDescent="0.25">
      <c r="A31608" s="12">
        <v>45256.114583242059</v>
      </c>
      <c r="B31608" s="13">
        <v>50088.367872246985</v>
      </c>
      <c r="C31608" s="13">
        <v>3377.1046919999999</v>
      </c>
    </row>
    <row r="31609" spans="1:3" x14ac:dyDescent="0.25">
      <c r="A31609" s="12">
        <v>45256.124999908723</v>
      </c>
      <c r="B31609" s="13">
        <v>49606.235542246999</v>
      </c>
      <c r="C31609" s="13">
        <v>3358.8245670000001</v>
      </c>
    </row>
    <row r="31610" spans="1:3" x14ac:dyDescent="0.25">
      <c r="A31610" s="12">
        <v>45256.135416575387</v>
      </c>
      <c r="B31610" s="13">
        <v>50034.281231721252</v>
      </c>
      <c r="C31610" s="13">
        <v>3391.1942159999999</v>
      </c>
    </row>
    <row r="31611" spans="1:3" x14ac:dyDescent="0.25">
      <c r="A31611" s="12">
        <v>45256.145833242052</v>
      </c>
      <c r="B31611" s="13">
        <v>49437.869950721273</v>
      </c>
      <c r="C31611" s="13">
        <v>3352.5537050000003</v>
      </c>
    </row>
    <row r="31612" spans="1:3" x14ac:dyDescent="0.25">
      <c r="A31612" s="12">
        <v>45256.156249908716</v>
      </c>
      <c r="B31612" s="13">
        <v>49504.170984246986</v>
      </c>
      <c r="C31612" s="13">
        <v>3361.8292529999999</v>
      </c>
    </row>
    <row r="31613" spans="1:3" x14ac:dyDescent="0.25">
      <c r="A31613" s="12">
        <v>45256.16666657538</v>
      </c>
      <c r="B31613" s="13">
        <v>49576.272802246996</v>
      </c>
      <c r="C31613" s="13">
        <v>3369.0337939999999</v>
      </c>
    </row>
    <row r="31614" spans="1:3" x14ac:dyDescent="0.25">
      <c r="A31614" s="12">
        <v>45256.177083242044</v>
      </c>
      <c r="B31614" s="13">
        <v>49974.412426247</v>
      </c>
      <c r="C31614" s="13">
        <v>3406.1183920000003</v>
      </c>
    </row>
    <row r="31615" spans="1:3" x14ac:dyDescent="0.25">
      <c r="A31615" s="12">
        <v>45256.187499908709</v>
      </c>
      <c r="B31615" s="13">
        <v>50445.053603721244</v>
      </c>
      <c r="C31615" s="13">
        <v>3432.3632929999999</v>
      </c>
    </row>
    <row r="31616" spans="1:3" x14ac:dyDescent="0.25">
      <c r="A31616" s="12">
        <v>45256.197916575373</v>
      </c>
      <c r="B31616" s="13">
        <v>50106.485182246986</v>
      </c>
      <c r="C31616" s="13">
        <v>3418.7972579999996</v>
      </c>
    </row>
    <row r="31617" spans="1:3" x14ac:dyDescent="0.25">
      <c r="A31617" s="12">
        <v>45256.208333242037</v>
      </c>
      <c r="B31617" s="13">
        <v>50606.280594721284</v>
      </c>
      <c r="C31617" s="13">
        <v>3448.425753</v>
      </c>
    </row>
    <row r="31618" spans="1:3" x14ac:dyDescent="0.25">
      <c r="A31618" s="12">
        <v>45256.218749908701</v>
      </c>
      <c r="B31618" s="13">
        <v>51982.919640247026</v>
      </c>
      <c r="C31618" s="13">
        <v>3563.0397490000005</v>
      </c>
    </row>
    <row r="31619" spans="1:3" x14ac:dyDescent="0.25">
      <c r="A31619" s="12">
        <v>45256.229166575366</v>
      </c>
      <c r="B31619" s="13">
        <v>51812.748199721245</v>
      </c>
      <c r="C31619" s="13">
        <v>3565.3333849999999</v>
      </c>
    </row>
    <row r="31620" spans="1:3" x14ac:dyDescent="0.25">
      <c r="A31620" s="12">
        <v>45256.23958324203</v>
      </c>
      <c r="B31620" s="13">
        <v>52344.511205721268</v>
      </c>
      <c r="C31620" s="13">
        <v>3614.668275</v>
      </c>
    </row>
    <row r="31621" spans="1:3" x14ac:dyDescent="0.25">
      <c r="A31621" s="12">
        <v>45256.249999908694</v>
      </c>
      <c r="B31621" s="13">
        <v>52182.538217721252</v>
      </c>
      <c r="C31621" s="13">
        <v>3626.103169</v>
      </c>
    </row>
    <row r="31622" spans="1:3" x14ac:dyDescent="0.25">
      <c r="A31622" s="12">
        <v>45256.260416575358</v>
      </c>
      <c r="B31622" s="13">
        <v>53047.990240246996</v>
      </c>
      <c r="C31622" s="13">
        <v>3707.2836870000001</v>
      </c>
    </row>
    <row r="31623" spans="1:3" x14ac:dyDescent="0.25">
      <c r="A31623" s="12">
        <v>45256.270833242022</v>
      </c>
      <c r="B31623" s="13">
        <v>54222.71004372125</v>
      </c>
      <c r="C31623" s="13">
        <v>3787.6145130000004</v>
      </c>
    </row>
    <row r="31624" spans="1:3" x14ac:dyDescent="0.25">
      <c r="A31624" s="12">
        <v>45256.281249908687</v>
      </c>
      <c r="B31624" s="13">
        <v>55660.66007372125</v>
      </c>
      <c r="C31624" s="13">
        <v>3916.7474559999996</v>
      </c>
    </row>
    <row r="31625" spans="1:3" x14ac:dyDescent="0.25">
      <c r="A31625" s="12">
        <v>45256.291666575351</v>
      </c>
      <c r="B31625" s="13">
        <v>56910.300120247011</v>
      </c>
      <c r="C31625" s="13">
        <v>4004.4981899999998</v>
      </c>
    </row>
    <row r="31626" spans="1:3" x14ac:dyDescent="0.25">
      <c r="A31626" s="12">
        <v>45256.302083242015</v>
      </c>
      <c r="B31626" s="13">
        <v>57230.546766246989</v>
      </c>
      <c r="C31626" s="13">
        <v>4064.3514489999998</v>
      </c>
    </row>
    <row r="31627" spans="1:3" x14ac:dyDescent="0.25">
      <c r="A31627" s="12">
        <v>45256.312499908679</v>
      </c>
      <c r="B31627" s="13">
        <v>60664.695150721265</v>
      </c>
      <c r="C31627" s="13">
        <v>4292.9494240000004</v>
      </c>
    </row>
    <row r="31628" spans="1:3" x14ac:dyDescent="0.25">
      <c r="A31628" s="12">
        <v>45256.322916575344</v>
      </c>
      <c r="B31628" s="13">
        <v>63921.272053721266</v>
      </c>
      <c r="C31628" s="13">
        <v>4596.4683059999998</v>
      </c>
    </row>
    <row r="31629" spans="1:3" x14ac:dyDescent="0.25">
      <c r="A31629" s="12">
        <v>45256.333333242008</v>
      </c>
      <c r="B31629" s="13">
        <v>66085.956821247019</v>
      </c>
      <c r="C31629" s="13">
        <v>4798.4338399999997</v>
      </c>
    </row>
    <row r="31630" spans="1:3" x14ac:dyDescent="0.25">
      <c r="A31630" s="12">
        <v>45256.343749908672</v>
      </c>
      <c r="B31630" s="13">
        <v>70216.460558246996</v>
      </c>
      <c r="C31630" s="13">
        <v>5172.02351</v>
      </c>
    </row>
    <row r="31631" spans="1:3" x14ac:dyDescent="0.25">
      <c r="A31631" s="12">
        <v>45256.354166575336</v>
      </c>
      <c r="B31631" s="13">
        <v>75228.317992246986</v>
      </c>
      <c r="C31631" s="13">
        <v>5670.115691</v>
      </c>
    </row>
    <row r="31632" spans="1:3" x14ac:dyDescent="0.25">
      <c r="A31632" s="12">
        <v>45256.364583242001</v>
      </c>
      <c r="B31632" s="13">
        <v>77993.062169721277</v>
      </c>
      <c r="C31632" s="13">
        <v>6004.3713310000003</v>
      </c>
    </row>
    <row r="31633" spans="1:3" x14ac:dyDescent="0.25">
      <c r="A31633" s="12">
        <v>45256.374999908665</v>
      </c>
      <c r="B31633" s="13">
        <v>80383.723008246991</v>
      </c>
      <c r="C31633" s="13">
        <v>6301.6628390000005</v>
      </c>
    </row>
    <row r="31634" spans="1:3" x14ac:dyDescent="0.25">
      <c r="A31634" s="12">
        <v>45256.385416575329</v>
      </c>
      <c r="B31634" s="13">
        <v>81477.017896721285</v>
      </c>
      <c r="C31634" s="13">
        <v>6400.5383810000003</v>
      </c>
    </row>
    <row r="31635" spans="1:3" x14ac:dyDescent="0.25">
      <c r="A31635" s="12">
        <v>45256.395833241993</v>
      </c>
      <c r="B31635" s="13">
        <v>80818.180928246962</v>
      </c>
      <c r="C31635" s="13">
        <v>6285.5748239999994</v>
      </c>
    </row>
    <row r="31636" spans="1:3" x14ac:dyDescent="0.25">
      <c r="A31636" s="12">
        <v>45256.406249908658</v>
      </c>
      <c r="B31636" s="13">
        <v>82540.341745246988</v>
      </c>
      <c r="C31636" s="13">
        <v>6432.4757529999997</v>
      </c>
    </row>
    <row r="31637" spans="1:3" x14ac:dyDescent="0.25">
      <c r="A31637" s="12">
        <v>45256.416666575322</v>
      </c>
      <c r="B31637" s="13">
        <v>86182.848464246956</v>
      </c>
      <c r="C31637" s="13">
        <v>6803.5495540000002</v>
      </c>
    </row>
    <row r="31638" spans="1:3" x14ac:dyDescent="0.25">
      <c r="A31638" s="12">
        <v>45256.427083241986</v>
      </c>
      <c r="B31638" s="13">
        <v>88794.460837246981</v>
      </c>
      <c r="C31638" s="13">
        <v>7238.8149429999994</v>
      </c>
    </row>
    <row r="31639" spans="1:3" x14ac:dyDescent="0.25">
      <c r="A31639" s="12">
        <v>45256.43749990865</v>
      </c>
      <c r="B31639" s="13">
        <v>92248.955752721275</v>
      </c>
      <c r="C31639" s="13">
        <v>7627.3410260000001</v>
      </c>
    </row>
    <row r="31640" spans="1:3" x14ac:dyDescent="0.25">
      <c r="A31640" s="12">
        <v>45256.447916575315</v>
      </c>
      <c r="B31640" s="13">
        <v>95368.555393246963</v>
      </c>
      <c r="C31640" s="13">
        <v>8027.7580670000007</v>
      </c>
    </row>
    <row r="31641" spans="1:3" x14ac:dyDescent="0.25">
      <c r="A31641" s="12">
        <v>45256.458333241979</v>
      </c>
      <c r="B31641" s="13">
        <v>95100.264862247001</v>
      </c>
      <c r="C31641" s="13">
        <v>7985.7133790000007</v>
      </c>
    </row>
    <row r="31642" spans="1:3" x14ac:dyDescent="0.25">
      <c r="A31642" s="12">
        <v>45256.468749908643</v>
      </c>
      <c r="B31642" s="13">
        <v>95929.378905721242</v>
      </c>
      <c r="C31642" s="13">
        <v>8133.7970690000002</v>
      </c>
    </row>
    <row r="31643" spans="1:3" x14ac:dyDescent="0.25">
      <c r="A31643" s="12">
        <v>45256.479166575307</v>
      </c>
      <c r="B31643" s="13">
        <v>97067.377775721252</v>
      </c>
      <c r="C31643" s="13">
        <v>8386.4935949999999</v>
      </c>
    </row>
    <row r="31644" spans="1:3" x14ac:dyDescent="0.25">
      <c r="A31644" s="12">
        <v>45256.489583241972</v>
      </c>
      <c r="B31644" s="13">
        <v>97935.453456247007</v>
      </c>
      <c r="C31644" s="13">
        <v>8533.8943880000006</v>
      </c>
    </row>
    <row r="31645" spans="1:3" x14ac:dyDescent="0.25">
      <c r="A31645" s="12">
        <v>45256.499999908636</v>
      </c>
      <c r="B31645" s="13">
        <v>96985.713311246946</v>
      </c>
      <c r="C31645" s="13">
        <v>8445.9995479999998</v>
      </c>
    </row>
    <row r="31646" spans="1:3" x14ac:dyDescent="0.25">
      <c r="A31646" s="12">
        <v>45256.5104165753</v>
      </c>
      <c r="B31646" s="13">
        <v>97764.029269246923</v>
      </c>
      <c r="C31646" s="13">
        <v>8549.3952570000001</v>
      </c>
    </row>
    <row r="31647" spans="1:3" x14ac:dyDescent="0.25">
      <c r="A31647" s="12">
        <v>45256.520833241964</v>
      </c>
      <c r="B31647" s="13">
        <v>97444.90305972127</v>
      </c>
      <c r="C31647" s="13">
        <v>8562.0859500000006</v>
      </c>
    </row>
    <row r="31648" spans="1:3" x14ac:dyDescent="0.25">
      <c r="A31648" s="12">
        <v>45256.531249908629</v>
      </c>
      <c r="B31648" s="13">
        <v>95617.481064246967</v>
      </c>
      <c r="C31648" s="13">
        <v>8362.5001950000005</v>
      </c>
    </row>
    <row r="31649" spans="1:3" x14ac:dyDescent="0.25">
      <c r="A31649" s="12">
        <v>45256.541666575293</v>
      </c>
      <c r="B31649" s="13">
        <v>96992.277576721259</v>
      </c>
      <c r="C31649" s="13">
        <v>8586.3241259999995</v>
      </c>
    </row>
    <row r="31650" spans="1:3" x14ac:dyDescent="0.25">
      <c r="A31650" s="12">
        <v>45256.552083241957</v>
      </c>
      <c r="B31650" s="13">
        <v>97612.679790246999</v>
      </c>
      <c r="C31650" s="13">
        <v>8606.1130069999999</v>
      </c>
    </row>
    <row r="31651" spans="1:3" x14ac:dyDescent="0.25">
      <c r="A31651" s="12">
        <v>45256.562499908621</v>
      </c>
      <c r="B31651" s="13">
        <v>96558.851623247028</v>
      </c>
      <c r="C31651" s="13">
        <v>8420.1703980000002</v>
      </c>
    </row>
    <row r="31652" spans="1:3" x14ac:dyDescent="0.25">
      <c r="A31652" s="12">
        <v>45256.572916575285</v>
      </c>
      <c r="B31652" s="13">
        <v>95143.248589721305</v>
      </c>
      <c r="C31652" s="13">
        <v>8238.8865809999988</v>
      </c>
    </row>
    <row r="31653" spans="1:3" x14ac:dyDescent="0.25">
      <c r="A31653" s="12">
        <v>45256.58333324195</v>
      </c>
      <c r="B31653" s="13">
        <v>94046.823893247027</v>
      </c>
      <c r="C31653" s="13">
        <v>8145.9939619999996</v>
      </c>
    </row>
    <row r="31654" spans="1:3" x14ac:dyDescent="0.25">
      <c r="A31654" s="12">
        <v>45256.593749908614</v>
      </c>
      <c r="B31654" s="13">
        <v>93306.659160246985</v>
      </c>
      <c r="C31654" s="13">
        <v>8025.0640210000001</v>
      </c>
    </row>
    <row r="31655" spans="1:3" x14ac:dyDescent="0.25">
      <c r="A31655" s="12">
        <v>45256.604166575278</v>
      </c>
      <c r="B31655" s="13">
        <v>94325.245876247005</v>
      </c>
      <c r="C31655" s="13">
        <v>8194.5068059999994</v>
      </c>
    </row>
    <row r="31656" spans="1:3" x14ac:dyDescent="0.25">
      <c r="A31656" s="12">
        <v>45256.614583241942</v>
      </c>
      <c r="B31656" s="13">
        <v>94940.234855246978</v>
      </c>
      <c r="C31656" s="13">
        <v>8316.663783</v>
      </c>
    </row>
    <row r="31657" spans="1:3" x14ac:dyDescent="0.25">
      <c r="A31657" s="12">
        <v>45256.624999908607</v>
      </c>
      <c r="B31657" s="13">
        <v>91778.063541721247</v>
      </c>
      <c r="C31657" s="13">
        <v>7939.6239999999998</v>
      </c>
    </row>
    <row r="31658" spans="1:3" x14ac:dyDescent="0.25">
      <c r="A31658" s="12">
        <v>45256.635416575271</v>
      </c>
      <c r="B31658" s="13">
        <v>89846.950727246964</v>
      </c>
      <c r="C31658" s="13">
        <v>7731.8436709999996</v>
      </c>
    </row>
    <row r="31659" spans="1:3" x14ac:dyDescent="0.25">
      <c r="A31659" s="12">
        <v>45256.645833241935</v>
      </c>
      <c r="B31659" s="13">
        <v>94191.47419424697</v>
      </c>
      <c r="C31659" s="13">
        <v>8300.2131760000011</v>
      </c>
    </row>
    <row r="31660" spans="1:3" x14ac:dyDescent="0.25">
      <c r="A31660" s="12">
        <v>45256.656249908599</v>
      </c>
      <c r="B31660" s="13">
        <v>94803.47942424698</v>
      </c>
      <c r="C31660" s="13">
        <v>8447.8380639999996</v>
      </c>
    </row>
    <row r="31661" spans="1:3" x14ac:dyDescent="0.25">
      <c r="A31661" s="12">
        <v>45256.666666575264</v>
      </c>
      <c r="B31661" s="13">
        <v>96181.598893721253</v>
      </c>
      <c r="C31661" s="13">
        <v>8717.9852549999996</v>
      </c>
    </row>
    <row r="31662" spans="1:3" x14ac:dyDescent="0.25">
      <c r="A31662" s="12">
        <v>45256.677083241928</v>
      </c>
      <c r="B31662" s="13">
        <v>99901.73134624699</v>
      </c>
      <c r="C31662" s="13">
        <v>9170.3780269999988</v>
      </c>
    </row>
    <row r="31663" spans="1:3" x14ac:dyDescent="0.25">
      <c r="A31663" s="12">
        <v>45256.687499908592</v>
      </c>
      <c r="B31663" s="13">
        <v>101929.21580672129</v>
      </c>
      <c r="C31663" s="13">
        <v>9534.7506209999992</v>
      </c>
    </row>
    <row r="31664" spans="1:3" x14ac:dyDescent="0.25">
      <c r="A31664" s="12">
        <v>45256.697916575256</v>
      </c>
      <c r="B31664" s="13">
        <v>103633.072672247</v>
      </c>
      <c r="C31664" s="13">
        <v>9834.2647720000004</v>
      </c>
    </row>
    <row r="31665" spans="1:3" x14ac:dyDescent="0.25">
      <c r="A31665" s="12">
        <v>45256.708333241921</v>
      </c>
      <c r="B31665" s="13">
        <v>105202.25595824698</v>
      </c>
      <c r="C31665" s="13">
        <v>10191.537111</v>
      </c>
    </row>
    <row r="31666" spans="1:3" x14ac:dyDescent="0.25">
      <c r="A31666" s="12">
        <v>45256.718749908585</v>
      </c>
      <c r="B31666" s="13">
        <v>109274.30840772124</v>
      </c>
      <c r="C31666" s="13">
        <v>10778.229436</v>
      </c>
    </row>
    <row r="31667" spans="1:3" x14ac:dyDescent="0.25">
      <c r="A31667" s="12">
        <v>45256.729166575249</v>
      </c>
      <c r="B31667" s="13">
        <v>109073.04487824698</v>
      </c>
      <c r="C31667" s="13">
        <v>10771.314738999999</v>
      </c>
    </row>
    <row r="31668" spans="1:3" x14ac:dyDescent="0.25">
      <c r="A31668" s="12">
        <v>45256.739583241913</v>
      </c>
      <c r="B31668" s="13">
        <v>113284.70236924702</v>
      </c>
      <c r="C31668" s="13">
        <v>11396.153971</v>
      </c>
    </row>
    <row r="31669" spans="1:3" x14ac:dyDescent="0.25">
      <c r="A31669" s="12">
        <v>45256.749999908578</v>
      </c>
      <c r="B31669" s="13">
        <v>109569.10562372126</v>
      </c>
      <c r="C31669" s="13">
        <v>10826.910552000001</v>
      </c>
    </row>
    <row r="31670" spans="1:3" x14ac:dyDescent="0.25">
      <c r="A31670" s="12">
        <v>45256.760416575242</v>
      </c>
      <c r="B31670" s="13">
        <v>111582.05434224701</v>
      </c>
      <c r="C31670" s="13">
        <v>11149.982122000001</v>
      </c>
    </row>
    <row r="31671" spans="1:3" x14ac:dyDescent="0.25">
      <c r="A31671" s="12">
        <v>45256.770833241906</v>
      </c>
      <c r="B31671" s="13">
        <v>111292.70022572129</v>
      </c>
      <c r="C31671" s="13">
        <v>11030.221124</v>
      </c>
    </row>
    <row r="31672" spans="1:3" x14ac:dyDescent="0.25">
      <c r="A31672" s="12">
        <v>45256.78124990857</v>
      </c>
      <c r="B31672" s="13">
        <v>110722.56496524697</v>
      </c>
      <c r="C31672" s="13">
        <v>10902.730707999999</v>
      </c>
    </row>
    <row r="31673" spans="1:3" x14ac:dyDescent="0.25">
      <c r="A31673" s="12">
        <v>45256.791666575235</v>
      </c>
      <c r="B31673" s="13">
        <v>109899.805828247</v>
      </c>
      <c r="C31673" s="13">
        <v>10715.293010000001</v>
      </c>
    </row>
    <row r="31674" spans="1:3" x14ac:dyDescent="0.25">
      <c r="A31674" s="12">
        <v>45256.802083241899</v>
      </c>
      <c r="B31674" s="13">
        <v>108722.70594872124</v>
      </c>
      <c r="C31674" s="13">
        <v>10499.534106999999</v>
      </c>
    </row>
    <row r="31675" spans="1:3" x14ac:dyDescent="0.25">
      <c r="A31675" s="12">
        <v>45256.812499908563</v>
      </c>
      <c r="B31675" s="13">
        <v>106565.85451924699</v>
      </c>
      <c r="C31675" s="13">
        <v>10104.890052999999</v>
      </c>
    </row>
    <row r="31676" spans="1:3" x14ac:dyDescent="0.25">
      <c r="A31676" s="12">
        <v>45256.822916575227</v>
      </c>
      <c r="B31676" s="13">
        <v>104006.97633824695</v>
      </c>
      <c r="C31676" s="13">
        <v>9719.9018340000002</v>
      </c>
    </row>
    <row r="31677" spans="1:3" x14ac:dyDescent="0.25">
      <c r="A31677" s="12">
        <v>45256.833333241892</v>
      </c>
      <c r="B31677" s="13">
        <v>101231.32034772125</v>
      </c>
      <c r="C31677" s="13">
        <v>9306.6097950000003</v>
      </c>
    </row>
    <row r="31678" spans="1:3" x14ac:dyDescent="0.25">
      <c r="A31678" s="12">
        <v>45256.843749908556</v>
      </c>
      <c r="B31678" s="13">
        <v>99219.125361246974</v>
      </c>
      <c r="C31678" s="13">
        <v>9055.0413910000007</v>
      </c>
    </row>
    <row r="31679" spans="1:3" x14ac:dyDescent="0.25">
      <c r="A31679" s="12">
        <v>45256.85416657522</v>
      </c>
      <c r="B31679" s="13">
        <v>94763.106599246952</v>
      </c>
      <c r="C31679" s="13">
        <v>8411.719916</v>
      </c>
    </row>
    <row r="31680" spans="1:3" x14ac:dyDescent="0.25">
      <c r="A31680" s="12">
        <v>45256.864583241884</v>
      </c>
      <c r="B31680" s="13">
        <v>90577.689697721245</v>
      </c>
      <c r="C31680" s="13">
        <v>7823.3145180000001</v>
      </c>
    </row>
    <row r="31681" spans="1:3" x14ac:dyDescent="0.25">
      <c r="A31681" s="12">
        <v>45256.874999908548</v>
      </c>
      <c r="B31681" s="13">
        <v>86477.772737246996</v>
      </c>
      <c r="C31681" s="13">
        <v>7273.6179229999998</v>
      </c>
    </row>
    <row r="31682" spans="1:3" x14ac:dyDescent="0.25">
      <c r="A31682" s="12">
        <v>45256.885416575213</v>
      </c>
      <c r="B31682" s="13">
        <v>86694.930845721232</v>
      </c>
      <c r="C31682" s="13">
        <v>7263.2546270000003</v>
      </c>
    </row>
    <row r="31683" spans="1:3" x14ac:dyDescent="0.25">
      <c r="A31683" s="12">
        <v>45256.895833241877</v>
      </c>
      <c r="B31683" s="13">
        <v>83808.59567724698</v>
      </c>
      <c r="C31683" s="13">
        <v>6953.3479079999997</v>
      </c>
    </row>
    <row r="31684" spans="1:3" x14ac:dyDescent="0.25">
      <c r="A31684" s="12">
        <v>45256.906249908541</v>
      </c>
      <c r="B31684" s="13">
        <v>83276.013077246986</v>
      </c>
      <c r="C31684" s="13">
        <v>6814.8168310000001</v>
      </c>
    </row>
    <row r="31685" spans="1:3" x14ac:dyDescent="0.25">
      <c r="A31685" s="12">
        <v>45256.916666575205</v>
      </c>
      <c r="B31685" s="13">
        <v>81535.910490247014</v>
      </c>
      <c r="C31685" s="13">
        <v>6602.2510849999999</v>
      </c>
    </row>
    <row r="31686" spans="1:3" x14ac:dyDescent="0.25">
      <c r="A31686" s="12">
        <v>45256.92708324187</v>
      </c>
      <c r="B31686" s="13">
        <v>78550.733252721257</v>
      </c>
      <c r="C31686" s="13">
        <v>6268.0247949999994</v>
      </c>
    </row>
    <row r="31687" spans="1:3" x14ac:dyDescent="0.25">
      <c r="A31687" s="12">
        <v>45256.937499908534</v>
      </c>
      <c r="B31687" s="13">
        <v>78124.062905246945</v>
      </c>
      <c r="C31687" s="13">
        <v>6154.4977060000001</v>
      </c>
    </row>
    <row r="31688" spans="1:3" x14ac:dyDescent="0.25">
      <c r="A31688" s="12">
        <v>45256.947916575198</v>
      </c>
      <c r="B31688" s="13">
        <v>74430.333288721275</v>
      </c>
      <c r="C31688" s="13">
        <v>5728.7897130000001</v>
      </c>
    </row>
    <row r="31689" spans="1:3" x14ac:dyDescent="0.25">
      <c r="A31689" s="12">
        <v>45256.958333241862</v>
      </c>
      <c r="B31689" s="13">
        <v>71235.350367247011</v>
      </c>
      <c r="C31689" s="13">
        <v>5389.7997969999997</v>
      </c>
    </row>
    <row r="31690" spans="1:3" x14ac:dyDescent="0.25">
      <c r="A31690" s="12">
        <v>45256.968749908527</v>
      </c>
      <c r="B31690" s="13">
        <v>67402.606159246992</v>
      </c>
      <c r="C31690" s="13">
        <v>5000.0651689999995</v>
      </c>
    </row>
    <row r="31691" spans="1:3" x14ac:dyDescent="0.25">
      <c r="A31691" s="12">
        <v>45256.979166575191</v>
      </c>
      <c r="B31691" s="13">
        <v>65332.000357246972</v>
      </c>
      <c r="C31691" s="13">
        <v>4763.5838549999999</v>
      </c>
    </row>
    <row r="31692" spans="1:3" x14ac:dyDescent="0.25">
      <c r="A31692" s="12">
        <v>45256.989583241855</v>
      </c>
      <c r="B31692" s="13">
        <v>62401.635059721273</v>
      </c>
      <c r="C31692" s="13">
        <v>4477.4268109999994</v>
      </c>
    </row>
    <row r="31693" spans="1:3" x14ac:dyDescent="0.25">
      <c r="A31693" s="12">
        <v>45256.999999908519</v>
      </c>
      <c r="B31693" s="13">
        <v>59591.313003247007</v>
      </c>
      <c r="C31693" s="13">
        <v>4218.9838749999999</v>
      </c>
    </row>
    <row r="31694" spans="1:3" x14ac:dyDescent="0.25">
      <c r="A31694" s="12">
        <v>45257.010416575184</v>
      </c>
      <c r="B31694" s="13">
        <v>57757.349585721262</v>
      </c>
      <c r="C31694" s="13">
        <v>4121.3629179999998</v>
      </c>
    </row>
    <row r="31695" spans="1:3" x14ac:dyDescent="0.25">
      <c r="A31695" s="12">
        <v>45257.020833241848</v>
      </c>
      <c r="B31695" s="13">
        <v>55545.174202246984</v>
      </c>
      <c r="C31695" s="13">
        <v>3960.4791880000002</v>
      </c>
    </row>
    <row r="31696" spans="1:3" x14ac:dyDescent="0.25">
      <c r="A31696" s="12">
        <v>45257.031249908512</v>
      </c>
      <c r="B31696" s="13">
        <v>53578.195313246986</v>
      </c>
      <c r="C31696" s="13">
        <v>3799.2635970000001</v>
      </c>
    </row>
    <row r="31697" spans="1:3" x14ac:dyDescent="0.25">
      <c r="A31697" s="12">
        <v>45257.041666575176</v>
      </c>
      <c r="B31697" s="13">
        <v>52050.521595721257</v>
      </c>
      <c r="C31697" s="13">
        <v>3676.6079119999995</v>
      </c>
    </row>
    <row r="31698" spans="1:3" x14ac:dyDescent="0.25">
      <c r="A31698" s="12">
        <v>45257.052083241841</v>
      </c>
      <c r="B31698" s="13">
        <v>50829.905934246977</v>
      </c>
      <c r="C31698" s="13">
        <v>3567.2215860000001</v>
      </c>
    </row>
    <row r="31699" spans="1:3" x14ac:dyDescent="0.25">
      <c r="A31699" s="12">
        <v>45257.062499908505</v>
      </c>
      <c r="B31699" s="13">
        <v>49885.446401721238</v>
      </c>
      <c r="C31699" s="13">
        <v>3505.65726</v>
      </c>
    </row>
    <row r="31700" spans="1:3" x14ac:dyDescent="0.25">
      <c r="A31700" s="12">
        <v>45257.072916575169</v>
      </c>
      <c r="B31700" s="13">
        <v>49236.985239246977</v>
      </c>
      <c r="C31700" s="13">
        <v>3481.7057439999999</v>
      </c>
    </row>
    <row r="31701" spans="1:3" x14ac:dyDescent="0.25">
      <c r="A31701" s="12">
        <v>45257.083333241833</v>
      </c>
      <c r="B31701" s="13">
        <v>49279.049018247002</v>
      </c>
      <c r="C31701" s="13">
        <v>3457.9347350000003</v>
      </c>
    </row>
    <row r="31702" spans="1:3" x14ac:dyDescent="0.25">
      <c r="A31702" s="12">
        <v>45257.093749908498</v>
      </c>
      <c r="B31702" s="13">
        <v>48421.590729246978</v>
      </c>
      <c r="C31702" s="13">
        <v>3406.6406150000003</v>
      </c>
    </row>
    <row r="31703" spans="1:3" x14ac:dyDescent="0.25">
      <c r="A31703" s="12">
        <v>45257.104166575162</v>
      </c>
      <c r="B31703" s="13">
        <v>48599.319752721247</v>
      </c>
      <c r="C31703" s="13">
        <v>3412.2952300000002</v>
      </c>
    </row>
    <row r="31704" spans="1:3" x14ac:dyDescent="0.25">
      <c r="A31704" s="12">
        <v>45257.114583241826</v>
      </c>
      <c r="B31704" s="13">
        <v>48368.280140246985</v>
      </c>
      <c r="C31704" s="13">
        <v>3383.1537229999999</v>
      </c>
    </row>
    <row r="31705" spans="1:3" x14ac:dyDescent="0.25">
      <c r="A31705" s="12">
        <v>45257.12499990849</v>
      </c>
      <c r="B31705" s="13">
        <v>48695.442256247006</v>
      </c>
      <c r="C31705" s="13">
        <v>3403.2035270000001</v>
      </c>
    </row>
    <row r="31706" spans="1:3" x14ac:dyDescent="0.25">
      <c r="A31706" s="12">
        <v>45257.135416575155</v>
      </c>
      <c r="B31706" s="13">
        <v>48321.348826721267</v>
      </c>
      <c r="C31706" s="13">
        <v>3396.9103610000002</v>
      </c>
    </row>
    <row r="31707" spans="1:3" x14ac:dyDescent="0.25">
      <c r="A31707" s="12">
        <v>45257.145833241819</v>
      </c>
      <c r="B31707" s="13">
        <v>48446.576518246999</v>
      </c>
      <c r="C31707" s="13">
        <v>3433.30798</v>
      </c>
    </row>
    <row r="31708" spans="1:3" x14ac:dyDescent="0.25">
      <c r="A31708" s="12">
        <v>45257.156249908483</v>
      </c>
      <c r="B31708" s="13">
        <v>48664.019611246971</v>
      </c>
      <c r="C31708" s="13">
        <v>3443.183376</v>
      </c>
    </row>
    <row r="31709" spans="1:3" x14ac:dyDescent="0.25">
      <c r="A31709" s="12">
        <v>45257.166666575147</v>
      </c>
      <c r="B31709" s="13">
        <v>49070.321743247012</v>
      </c>
      <c r="C31709" s="13">
        <v>3469.364971</v>
      </c>
    </row>
    <row r="31710" spans="1:3" x14ac:dyDescent="0.25">
      <c r="A31710" s="12">
        <v>45257.177083241811</v>
      </c>
      <c r="B31710" s="13">
        <v>50163.084038246983</v>
      </c>
      <c r="C31710" s="13">
        <v>3555.1752289999999</v>
      </c>
    </row>
    <row r="31711" spans="1:3" x14ac:dyDescent="0.25">
      <c r="A31711" s="12">
        <v>45257.187499908476</v>
      </c>
      <c r="B31711" s="13">
        <v>50811.106893721269</v>
      </c>
      <c r="C31711" s="13">
        <v>3612.0841149999997</v>
      </c>
    </row>
    <row r="31712" spans="1:3" x14ac:dyDescent="0.25">
      <c r="A31712" s="12">
        <v>45257.19791657514</v>
      </c>
      <c r="B31712" s="13">
        <v>51771.121275246987</v>
      </c>
      <c r="C31712" s="13">
        <v>3727.444794</v>
      </c>
    </row>
    <row r="31713" spans="1:3" x14ac:dyDescent="0.25">
      <c r="A31713" s="12">
        <v>45257.208333241804</v>
      </c>
      <c r="B31713" s="13">
        <v>52839.084536721275</v>
      </c>
      <c r="C31713" s="13">
        <v>3882.3095229999999</v>
      </c>
    </row>
    <row r="31714" spans="1:3" x14ac:dyDescent="0.25">
      <c r="A31714" s="12">
        <v>45257.218749908468</v>
      </c>
      <c r="B31714" s="13">
        <v>56246.535953246988</v>
      </c>
      <c r="C31714" s="13">
        <v>4272.5999950000005</v>
      </c>
    </row>
    <row r="31715" spans="1:3" x14ac:dyDescent="0.25">
      <c r="A31715" s="12">
        <v>45257.229166575133</v>
      </c>
      <c r="B31715" s="13">
        <v>57509.664664246964</v>
      </c>
      <c r="C31715" s="13">
        <v>4503.9643130000004</v>
      </c>
    </row>
    <row r="31716" spans="1:3" x14ac:dyDescent="0.25">
      <c r="A31716" s="12">
        <v>45257.239583241797</v>
      </c>
      <c r="B31716" s="13">
        <v>60419.765658246986</v>
      </c>
      <c r="C31716" s="13">
        <v>4855.0253319999993</v>
      </c>
    </row>
    <row r="31717" spans="1:3" x14ac:dyDescent="0.25">
      <c r="A31717" s="12">
        <v>45257.249999908461</v>
      </c>
      <c r="B31717" s="13">
        <v>62050.882559721264</v>
      </c>
      <c r="C31717" s="13">
        <v>5213.1162490000006</v>
      </c>
    </row>
    <row r="31718" spans="1:3" x14ac:dyDescent="0.25">
      <c r="A31718" s="12">
        <v>45257.260416575125</v>
      </c>
      <c r="B31718" s="13">
        <v>66610.699016246988</v>
      </c>
      <c r="C31718" s="13">
        <v>5902.07503</v>
      </c>
    </row>
    <row r="31719" spans="1:3" x14ac:dyDescent="0.25">
      <c r="A31719" s="12">
        <v>45257.27083324179</v>
      </c>
      <c r="B31719" s="13">
        <v>70551.718856246967</v>
      </c>
      <c r="C31719" s="13">
        <v>6490.9926049999995</v>
      </c>
    </row>
    <row r="31720" spans="1:3" x14ac:dyDescent="0.25">
      <c r="A31720" s="12">
        <v>45257.281249908454</v>
      </c>
      <c r="B31720" s="13">
        <v>73666.03293572132</v>
      </c>
      <c r="C31720" s="13">
        <v>7062.892006</v>
      </c>
    </row>
    <row r="31721" spans="1:3" x14ac:dyDescent="0.25">
      <c r="A31721" s="12">
        <v>45257.291666575118</v>
      </c>
      <c r="B31721" s="13">
        <v>76738.751187246962</v>
      </c>
      <c r="C31721" s="13">
        <v>7592.2171600000001</v>
      </c>
    </row>
    <row r="31722" spans="1:3" x14ac:dyDescent="0.25">
      <c r="A31722" s="12">
        <v>45257.302083241782</v>
      </c>
      <c r="B31722" s="13">
        <v>78277.650456246949</v>
      </c>
      <c r="C31722" s="13">
        <v>8029.5910910000002</v>
      </c>
    </row>
    <row r="31723" spans="1:3" x14ac:dyDescent="0.25">
      <c r="A31723" s="12">
        <v>45257.312499908447</v>
      </c>
      <c r="B31723" s="13">
        <v>81403.280569246985</v>
      </c>
      <c r="C31723" s="13">
        <v>8496.5970550000002</v>
      </c>
    </row>
    <row r="31724" spans="1:3" x14ac:dyDescent="0.25">
      <c r="A31724" s="12">
        <v>45257.322916575111</v>
      </c>
      <c r="B31724" s="13">
        <v>83870.476835246955</v>
      </c>
      <c r="C31724" s="13">
        <v>8966.1873510000005</v>
      </c>
    </row>
    <row r="31725" spans="1:3" x14ac:dyDescent="0.25">
      <c r="A31725" s="12">
        <v>45257.333333241775</v>
      </c>
      <c r="B31725" s="13">
        <v>83629.517372721253</v>
      </c>
      <c r="C31725" s="13">
        <v>9079.9145220000009</v>
      </c>
    </row>
    <row r="31726" spans="1:3" x14ac:dyDescent="0.25">
      <c r="A31726" s="12">
        <v>45257.343749908439</v>
      </c>
      <c r="B31726" s="13">
        <v>84915.861691247002</v>
      </c>
      <c r="C31726" s="13">
        <v>9341.3307949999999</v>
      </c>
    </row>
    <row r="31727" spans="1:3" x14ac:dyDescent="0.25">
      <c r="A31727" s="12">
        <v>45257.354166575104</v>
      </c>
      <c r="B31727" s="13">
        <v>86233.665695247008</v>
      </c>
      <c r="C31727" s="13">
        <v>9631.1760080000004</v>
      </c>
    </row>
    <row r="31728" spans="1:3" x14ac:dyDescent="0.25">
      <c r="A31728" s="12">
        <v>45257.364583241768</v>
      </c>
      <c r="B31728" s="13">
        <v>87699.643704246962</v>
      </c>
      <c r="C31728" s="13">
        <v>9864.5171379999992</v>
      </c>
    </row>
    <row r="31729" spans="1:3" x14ac:dyDescent="0.25">
      <c r="A31729" s="12">
        <v>45257.374999908432</v>
      </c>
      <c r="B31729" s="13">
        <v>88163.741209246975</v>
      </c>
      <c r="C31729" s="13">
        <v>9974.4695300000003</v>
      </c>
    </row>
    <row r="31730" spans="1:3" x14ac:dyDescent="0.25">
      <c r="A31730" s="12">
        <v>45257.385416575096</v>
      </c>
      <c r="B31730" s="13">
        <v>88219.596522247011</v>
      </c>
      <c r="C31730" s="13">
        <v>10054.205102</v>
      </c>
    </row>
    <row r="31731" spans="1:3" x14ac:dyDescent="0.25">
      <c r="A31731" s="12">
        <v>45257.395833241761</v>
      </c>
      <c r="B31731" s="13">
        <v>86638.670220247004</v>
      </c>
      <c r="C31731" s="13">
        <v>9959.3968509999995</v>
      </c>
    </row>
    <row r="31732" spans="1:3" x14ac:dyDescent="0.25">
      <c r="A31732" s="12">
        <v>45257.406249908425</v>
      </c>
      <c r="B31732" s="13">
        <v>88177.099086247021</v>
      </c>
      <c r="C31732" s="13">
        <v>10235.214649</v>
      </c>
    </row>
    <row r="31733" spans="1:3" x14ac:dyDescent="0.25">
      <c r="A31733" s="12">
        <v>45257.416666575089</v>
      </c>
      <c r="B31733" s="13">
        <v>90213.487785721314</v>
      </c>
      <c r="C31733" s="13">
        <v>10522.278823000001</v>
      </c>
    </row>
    <row r="31734" spans="1:3" x14ac:dyDescent="0.25">
      <c r="A31734" s="12">
        <v>45257.427083241753</v>
      </c>
      <c r="B31734" s="13">
        <v>88614.82613224705</v>
      </c>
      <c r="C31734" s="13">
        <v>10225.291921</v>
      </c>
    </row>
    <row r="31735" spans="1:3" x14ac:dyDescent="0.25">
      <c r="A31735" s="12">
        <v>45257.437499908418</v>
      </c>
      <c r="B31735" s="13">
        <v>89369.948710246987</v>
      </c>
      <c r="C31735" s="13">
        <v>10291.551409</v>
      </c>
    </row>
    <row r="31736" spans="1:3" x14ac:dyDescent="0.25">
      <c r="A31736" s="12">
        <v>45257.447916575082</v>
      </c>
      <c r="B31736" s="13">
        <v>88685.231087721273</v>
      </c>
      <c r="C31736" s="13">
        <v>10206.644067000001</v>
      </c>
    </row>
    <row r="31737" spans="1:3" x14ac:dyDescent="0.25">
      <c r="A31737" s="12">
        <v>45257.458333241746</v>
      </c>
      <c r="B31737" s="13">
        <v>86836.747686246992</v>
      </c>
      <c r="C31737" s="13">
        <v>10021.491263</v>
      </c>
    </row>
    <row r="31738" spans="1:3" x14ac:dyDescent="0.25">
      <c r="A31738" s="12">
        <v>45257.46874990841</v>
      </c>
      <c r="B31738" s="13">
        <v>88311.47696324694</v>
      </c>
      <c r="C31738" s="13">
        <v>10240.652883999999</v>
      </c>
    </row>
    <row r="31739" spans="1:3" x14ac:dyDescent="0.25">
      <c r="A31739" s="12">
        <v>45257.479166575074</v>
      </c>
      <c r="B31739" s="13">
        <v>89355.96142672126</v>
      </c>
      <c r="C31739" s="13">
        <v>10332.675894</v>
      </c>
    </row>
    <row r="31740" spans="1:3" x14ac:dyDescent="0.25">
      <c r="A31740" s="12">
        <v>45257.489583241739</v>
      </c>
      <c r="B31740" s="13">
        <v>91094.266631246908</v>
      </c>
      <c r="C31740" s="13">
        <v>10452.936304999999</v>
      </c>
    </row>
    <row r="31741" spans="1:3" x14ac:dyDescent="0.25">
      <c r="A31741" s="12">
        <v>45257.499999908403</v>
      </c>
      <c r="B31741" s="13">
        <v>92447.992896247015</v>
      </c>
      <c r="C31741" s="13">
        <v>10631.301822000001</v>
      </c>
    </row>
    <row r="31742" spans="1:3" x14ac:dyDescent="0.25">
      <c r="A31742" s="12">
        <v>45257.510416575067</v>
      </c>
      <c r="B31742" s="13">
        <v>95080.587010721269</v>
      </c>
      <c r="C31742" s="13">
        <v>11067.918582999999</v>
      </c>
    </row>
    <row r="31743" spans="1:3" x14ac:dyDescent="0.25">
      <c r="A31743" s="12">
        <v>45257.520833241731</v>
      </c>
      <c r="B31743" s="13">
        <v>97165.982047246958</v>
      </c>
      <c r="C31743" s="13">
        <v>11325.230472000001</v>
      </c>
    </row>
    <row r="31744" spans="1:3" x14ac:dyDescent="0.25">
      <c r="A31744" s="12">
        <v>45257.531249908396</v>
      </c>
      <c r="B31744" s="13">
        <v>99160.927902246971</v>
      </c>
      <c r="C31744" s="13">
        <v>11499.77173</v>
      </c>
    </row>
    <row r="31745" spans="1:3" x14ac:dyDescent="0.25">
      <c r="A31745" s="12">
        <v>45257.54166657506</v>
      </c>
      <c r="B31745" s="13">
        <v>99669.207322246977</v>
      </c>
      <c r="C31745" s="13">
        <v>11520.707084999998</v>
      </c>
    </row>
    <row r="31746" spans="1:3" x14ac:dyDescent="0.25">
      <c r="A31746" s="12">
        <v>45257.552083241724</v>
      </c>
      <c r="B31746" s="13">
        <v>97975.422169247002</v>
      </c>
      <c r="C31746" s="13">
        <v>11211.126833</v>
      </c>
    </row>
    <row r="31747" spans="1:3" x14ac:dyDescent="0.25">
      <c r="A31747" s="12">
        <v>45257.562499908388</v>
      </c>
      <c r="B31747" s="13">
        <v>97989.316420721239</v>
      </c>
      <c r="C31747" s="13">
        <v>11081.061705</v>
      </c>
    </row>
    <row r="31748" spans="1:3" x14ac:dyDescent="0.25">
      <c r="A31748" s="12">
        <v>45257.572916575053</v>
      </c>
      <c r="B31748" s="13">
        <v>99185.375745247002</v>
      </c>
      <c r="C31748" s="13">
        <v>11236.129650000001</v>
      </c>
    </row>
    <row r="31749" spans="1:3" x14ac:dyDescent="0.25">
      <c r="A31749" s="12">
        <v>45257.583333241717</v>
      </c>
      <c r="B31749" s="13">
        <v>99475.605247721222</v>
      </c>
      <c r="C31749" s="13">
        <v>11158.326964</v>
      </c>
    </row>
    <row r="31750" spans="1:3" x14ac:dyDescent="0.25">
      <c r="A31750" s="12">
        <v>45257.593749908381</v>
      </c>
      <c r="B31750" s="13">
        <v>96647.318168246959</v>
      </c>
      <c r="C31750" s="13">
        <v>10690.736820999999</v>
      </c>
    </row>
    <row r="31751" spans="1:3" x14ac:dyDescent="0.25">
      <c r="A31751" s="12">
        <v>45257.604166575045</v>
      </c>
      <c r="B31751" s="13">
        <v>96263.273900247033</v>
      </c>
      <c r="C31751" s="13">
        <v>10596.489185</v>
      </c>
    </row>
    <row r="31752" spans="1:3" x14ac:dyDescent="0.25">
      <c r="A31752" s="12">
        <v>45257.61458324171</v>
      </c>
      <c r="B31752" s="13">
        <v>95620.759251721276</v>
      </c>
      <c r="C31752" s="13">
        <v>10441.03132</v>
      </c>
    </row>
    <row r="31753" spans="1:3" x14ac:dyDescent="0.25">
      <c r="A31753" s="12">
        <v>45257.624999908374</v>
      </c>
      <c r="B31753" s="13">
        <v>96064.637314246997</v>
      </c>
      <c r="C31753" s="13">
        <v>10519.900056</v>
      </c>
    </row>
    <row r="31754" spans="1:3" x14ac:dyDescent="0.25">
      <c r="A31754" s="12">
        <v>45257.635416575038</v>
      </c>
      <c r="B31754" s="13">
        <v>96694.597761721263</v>
      </c>
      <c r="C31754" s="13">
        <v>10562.905103999999</v>
      </c>
    </row>
    <row r="31755" spans="1:3" x14ac:dyDescent="0.25">
      <c r="A31755" s="12">
        <v>45257.645833241702</v>
      </c>
      <c r="B31755" s="13">
        <v>98091.459171246985</v>
      </c>
      <c r="C31755" s="13">
        <v>10713.340927000001</v>
      </c>
    </row>
    <row r="31756" spans="1:3" x14ac:dyDescent="0.25">
      <c r="A31756" s="12">
        <v>45257.656249908367</v>
      </c>
      <c r="B31756" s="13">
        <v>98733.648630247</v>
      </c>
      <c r="C31756" s="13">
        <v>10815.500656</v>
      </c>
    </row>
    <row r="31757" spans="1:3" x14ac:dyDescent="0.25">
      <c r="A31757" s="12">
        <v>45257.666666575031</v>
      </c>
      <c r="B31757" s="13">
        <v>100588.27966524696</v>
      </c>
      <c r="C31757" s="13">
        <v>11086.345691999999</v>
      </c>
    </row>
    <row r="31758" spans="1:3" x14ac:dyDescent="0.25">
      <c r="A31758" s="12">
        <v>45257.677083241695</v>
      </c>
      <c r="B31758" s="13">
        <v>102081.40425372131</v>
      </c>
      <c r="C31758" s="13">
        <v>11242.861518</v>
      </c>
    </row>
    <row r="31759" spans="1:3" x14ac:dyDescent="0.25">
      <c r="A31759" s="12">
        <v>45257.687499908359</v>
      </c>
      <c r="B31759" s="13">
        <v>107146.47021824696</v>
      </c>
      <c r="C31759" s="13">
        <v>11971.964013000001</v>
      </c>
    </row>
    <row r="31760" spans="1:3" x14ac:dyDescent="0.25">
      <c r="A31760" s="12">
        <v>45257.697916575024</v>
      </c>
      <c r="B31760" s="13">
        <v>109448.56369272131</v>
      </c>
      <c r="C31760" s="13">
        <v>12375.177556999999</v>
      </c>
    </row>
    <row r="31761" spans="1:3" x14ac:dyDescent="0.25">
      <c r="A31761" s="12">
        <v>45257.708333241688</v>
      </c>
      <c r="B31761" s="13">
        <v>109763.05025624699</v>
      </c>
      <c r="C31761" s="13">
        <v>12674.642638000001</v>
      </c>
    </row>
    <row r="31762" spans="1:3" x14ac:dyDescent="0.25">
      <c r="A31762" s="12">
        <v>45257.718749908352</v>
      </c>
      <c r="B31762" s="13">
        <v>113051.44352372126</v>
      </c>
      <c r="C31762" s="13">
        <v>13197.527866</v>
      </c>
    </row>
    <row r="31763" spans="1:3" x14ac:dyDescent="0.25">
      <c r="A31763" s="12">
        <v>45257.729166575016</v>
      </c>
      <c r="B31763" s="13">
        <v>115013.46391224694</v>
      </c>
      <c r="C31763" s="13">
        <v>13467.382019000001</v>
      </c>
    </row>
    <row r="31764" spans="1:3" x14ac:dyDescent="0.25">
      <c r="A31764" s="12">
        <v>45257.739583241681</v>
      </c>
      <c r="B31764" s="13">
        <v>115892.07002772132</v>
      </c>
      <c r="C31764" s="13">
        <v>13503.756603</v>
      </c>
    </row>
    <row r="31765" spans="1:3" x14ac:dyDescent="0.25">
      <c r="A31765" s="12">
        <v>45257.749999908345</v>
      </c>
      <c r="B31765" s="13">
        <v>117984.79011624696</v>
      </c>
      <c r="C31765" s="13">
        <v>13751.381904</v>
      </c>
    </row>
    <row r="31766" spans="1:3" x14ac:dyDescent="0.25">
      <c r="A31766" s="12">
        <v>45257.760416575009</v>
      </c>
      <c r="B31766" s="13">
        <v>117628.03947872129</v>
      </c>
      <c r="C31766" s="13">
        <v>13627.566139999999</v>
      </c>
    </row>
    <row r="31767" spans="1:3" x14ac:dyDescent="0.25">
      <c r="A31767" s="12">
        <v>45257.770833241673</v>
      </c>
      <c r="B31767" s="13">
        <v>117734.60475372127</v>
      </c>
      <c r="C31767" s="13">
        <v>13609.686161</v>
      </c>
    </row>
    <row r="31768" spans="1:3" x14ac:dyDescent="0.25">
      <c r="A31768" s="12">
        <v>45257.781249908337</v>
      </c>
      <c r="B31768" s="13">
        <v>117256.118775247</v>
      </c>
      <c r="C31768" s="13">
        <v>13475.52996</v>
      </c>
    </row>
    <row r="31769" spans="1:3" x14ac:dyDescent="0.25">
      <c r="A31769" s="12">
        <v>45257.791666575002</v>
      </c>
      <c r="B31769" s="13">
        <v>114698.56184624696</v>
      </c>
      <c r="C31769" s="13">
        <v>12984.833704000001</v>
      </c>
    </row>
    <row r="31770" spans="1:3" x14ac:dyDescent="0.25">
      <c r="A31770" s="12">
        <v>45257.802083241666</v>
      </c>
      <c r="B31770" s="13">
        <v>113611.17051272131</v>
      </c>
      <c r="C31770" s="13">
        <v>12669.804787000001</v>
      </c>
    </row>
    <row r="31771" spans="1:3" x14ac:dyDescent="0.25">
      <c r="A31771" s="12">
        <v>45257.81249990833</v>
      </c>
      <c r="B31771" s="13">
        <v>113177.52928572125</v>
      </c>
      <c r="C31771" s="13">
        <v>12453.075778999999</v>
      </c>
    </row>
    <row r="31772" spans="1:3" x14ac:dyDescent="0.25">
      <c r="A31772" s="12">
        <v>45257.822916574994</v>
      </c>
      <c r="B31772" s="13">
        <v>110410.23604224695</v>
      </c>
      <c r="C31772" s="13">
        <v>11942.921651000001</v>
      </c>
    </row>
    <row r="31773" spans="1:3" x14ac:dyDescent="0.25">
      <c r="A31773" s="12">
        <v>45257.833333241659</v>
      </c>
      <c r="B31773" s="13">
        <v>108739.32270672121</v>
      </c>
      <c r="C31773" s="13">
        <v>11505.505638999999</v>
      </c>
    </row>
    <row r="31774" spans="1:3" x14ac:dyDescent="0.25">
      <c r="A31774" s="12">
        <v>45257.843749908323</v>
      </c>
      <c r="B31774" s="13">
        <v>106396.37144524702</v>
      </c>
      <c r="C31774" s="13">
        <v>11061.826544</v>
      </c>
    </row>
    <row r="31775" spans="1:3" x14ac:dyDescent="0.25">
      <c r="A31775" s="12">
        <v>45257.854166574987</v>
      </c>
      <c r="B31775" s="13">
        <v>102513.88209572126</v>
      </c>
      <c r="C31775" s="13">
        <v>10310.567546000002</v>
      </c>
    </row>
    <row r="31776" spans="1:3" x14ac:dyDescent="0.25">
      <c r="A31776" s="12">
        <v>45257.864583241651</v>
      </c>
      <c r="B31776" s="13">
        <v>99747.892717246941</v>
      </c>
      <c r="C31776" s="13">
        <v>9866.1948449999982</v>
      </c>
    </row>
    <row r="31777" spans="1:3" x14ac:dyDescent="0.25">
      <c r="A31777" s="12">
        <v>45257.874999908316</v>
      </c>
      <c r="B31777" s="13">
        <v>95788.779898721274</v>
      </c>
      <c r="C31777" s="13">
        <v>9194.049798</v>
      </c>
    </row>
    <row r="31778" spans="1:3" x14ac:dyDescent="0.25">
      <c r="A31778" s="12">
        <v>45257.88541657498</v>
      </c>
      <c r="B31778" s="13">
        <v>97302.431714246995</v>
      </c>
      <c r="C31778" s="13">
        <v>9274.3429599999999</v>
      </c>
    </row>
    <row r="31779" spans="1:3" x14ac:dyDescent="0.25">
      <c r="A31779" s="12">
        <v>45257.895833241644</v>
      </c>
      <c r="B31779" s="13">
        <v>94160.337704721256</v>
      </c>
      <c r="C31779" s="13">
        <v>8736.7261330000001</v>
      </c>
    </row>
    <row r="31780" spans="1:3" x14ac:dyDescent="0.25">
      <c r="A31780" s="12">
        <v>45257.906249908308</v>
      </c>
      <c r="B31780" s="13">
        <v>91018.361427721306</v>
      </c>
      <c r="C31780" s="13">
        <v>8245.5871069999994</v>
      </c>
    </row>
    <row r="31781" spans="1:3" x14ac:dyDescent="0.25">
      <c r="A31781" s="12">
        <v>45257.916666574973</v>
      </c>
      <c r="B31781" s="13">
        <v>88957.47714272124</v>
      </c>
      <c r="C31781" s="13">
        <v>7817.2522860000008</v>
      </c>
    </row>
    <row r="31782" spans="1:3" x14ac:dyDescent="0.25">
      <c r="A31782" s="12">
        <v>45257.927083241637</v>
      </c>
      <c r="B31782" s="13">
        <v>87647.387977721228</v>
      </c>
      <c r="C31782" s="13">
        <v>7562.7617250000003</v>
      </c>
    </row>
    <row r="31783" spans="1:3" x14ac:dyDescent="0.25">
      <c r="A31783" s="12">
        <v>45257.937499908301</v>
      </c>
      <c r="B31783" s="13">
        <v>85155.882336246999</v>
      </c>
      <c r="C31783" s="13">
        <v>7223.503866</v>
      </c>
    </row>
    <row r="31784" spans="1:3" x14ac:dyDescent="0.25">
      <c r="A31784" s="12">
        <v>45257.947916574965</v>
      </c>
      <c r="B31784" s="13">
        <v>81478.686011195576</v>
      </c>
      <c r="C31784" s="13">
        <v>6775.802694</v>
      </c>
    </row>
    <row r="31785" spans="1:3" x14ac:dyDescent="0.25">
      <c r="A31785" s="12">
        <v>45257.95833324163</v>
      </c>
      <c r="B31785" s="13">
        <v>76840.938109246956</v>
      </c>
      <c r="C31785" s="13">
        <v>6265.4241959999999</v>
      </c>
    </row>
    <row r="31786" spans="1:3" x14ac:dyDescent="0.25">
      <c r="A31786" s="12">
        <v>45257.968749908294</v>
      </c>
      <c r="B31786" s="13">
        <v>72096.799596721277</v>
      </c>
      <c r="C31786" s="13">
        <v>5749.1700170000004</v>
      </c>
    </row>
    <row r="31787" spans="1:3" x14ac:dyDescent="0.25">
      <c r="A31787" s="12">
        <v>45257.979166574958</v>
      </c>
      <c r="B31787" s="13">
        <v>72235.483788721263</v>
      </c>
      <c r="C31787" s="13">
        <v>5693.6909290000003</v>
      </c>
    </row>
    <row r="31788" spans="1:3" x14ac:dyDescent="0.25">
      <c r="A31788" s="12">
        <v>45257.989583241622</v>
      </c>
      <c r="B31788" s="13">
        <v>69264.324712721282</v>
      </c>
      <c r="C31788" s="13">
        <v>5418.2494700000007</v>
      </c>
    </row>
    <row r="31789" spans="1:3" x14ac:dyDescent="0.25">
      <c r="A31789" s="12">
        <v>45257.999999908287</v>
      </c>
      <c r="B31789" s="13">
        <v>66595.941743246978</v>
      </c>
      <c r="C31789" s="13">
        <v>5105.1093689999998</v>
      </c>
    </row>
    <row r="31790" spans="1:3" x14ac:dyDescent="0.25">
      <c r="A31790" s="12">
        <v>45258.010416574951</v>
      </c>
      <c r="B31790" s="13">
        <v>64715.301491721242</v>
      </c>
      <c r="C31790" s="13">
        <v>4925.7308350000003</v>
      </c>
    </row>
    <row r="31791" spans="1:3" x14ac:dyDescent="0.25">
      <c r="A31791" s="12">
        <v>45258.020833241615</v>
      </c>
      <c r="B31791" s="13">
        <v>62216.128440721244</v>
      </c>
      <c r="C31791" s="13">
        <v>4712.9801459999999</v>
      </c>
    </row>
    <row r="31792" spans="1:3" x14ac:dyDescent="0.25">
      <c r="A31792" s="12">
        <v>45258.031249908279</v>
      </c>
      <c r="B31792" s="13">
        <v>60181.235560246969</v>
      </c>
      <c r="C31792" s="13">
        <v>4545.2143939999996</v>
      </c>
    </row>
    <row r="31793" spans="1:3" x14ac:dyDescent="0.25">
      <c r="A31793" s="12">
        <v>45258.041666574944</v>
      </c>
      <c r="B31793" s="13">
        <v>59227.436153721268</v>
      </c>
      <c r="C31793" s="13">
        <v>4427.5370010000006</v>
      </c>
    </row>
    <row r="31794" spans="1:3" x14ac:dyDescent="0.25">
      <c r="A31794" s="12">
        <v>45258.052083241608</v>
      </c>
      <c r="B31794" s="13">
        <v>57318.791643721248</v>
      </c>
      <c r="C31794" s="13">
        <v>4264.2925670000004</v>
      </c>
    </row>
    <row r="31795" spans="1:3" x14ac:dyDescent="0.25">
      <c r="A31795" s="12">
        <v>45258.062499908272</v>
      </c>
      <c r="B31795" s="13">
        <v>56142.089314721277</v>
      </c>
      <c r="C31795" s="13">
        <v>4138.7475489999997</v>
      </c>
    </row>
    <row r="31796" spans="1:3" x14ac:dyDescent="0.25">
      <c r="A31796" s="12">
        <v>45258.072916574936</v>
      </c>
      <c r="B31796" s="13">
        <v>55854.385905401345</v>
      </c>
      <c r="C31796" s="13">
        <v>4101.4945079999998</v>
      </c>
    </row>
    <row r="31797" spans="1:3" x14ac:dyDescent="0.25">
      <c r="A31797" s="12">
        <v>45258.0833332416</v>
      </c>
      <c r="B31797" s="13">
        <v>55393.525878721295</v>
      </c>
      <c r="C31797" s="13">
        <v>4037.1370399999996</v>
      </c>
    </row>
    <row r="31798" spans="1:3" x14ac:dyDescent="0.25">
      <c r="A31798" s="12">
        <v>45258.093749908265</v>
      </c>
      <c r="B31798" s="13">
        <v>55207.154444721244</v>
      </c>
      <c r="C31798" s="13">
        <v>4027.9770520000002</v>
      </c>
    </row>
    <row r="31799" spans="1:3" x14ac:dyDescent="0.25">
      <c r="A31799" s="12">
        <v>45258.104166574929</v>
      </c>
      <c r="B31799" s="13">
        <v>54566.573370246988</v>
      </c>
      <c r="C31799" s="13">
        <v>3952.1641399999999</v>
      </c>
    </row>
    <row r="31800" spans="1:3" x14ac:dyDescent="0.25">
      <c r="A31800" s="12">
        <v>45258.114583241593</v>
      </c>
      <c r="B31800" s="13">
        <v>54514.629167721265</v>
      </c>
      <c r="C31800" s="13">
        <v>3982.2901229999998</v>
      </c>
    </row>
    <row r="31801" spans="1:3" x14ac:dyDescent="0.25">
      <c r="A31801" s="12">
        <v>45258.124999908257</v>
      </c>
      <c r="B31801" s="13">
        <v>54314.902484721279</v>
      </c>
      <c r="C31801" s="13">
        <v>3982.0296330000001</v>
      </c>
    </row>
    <row r="31802" spans="1:3" x14ac:dyDescent="0.25">
      <c r="A31802" s="12">
        <v>45258.135416574922</v>
      </c>
      <c r="B31802" s="13">
        <v>54971.534202721254</v>
      </c>
      <c r="C31802" s="13">
        <v>4061.635178</v>
      </c>
    </row>
    <row r="31803" spans="1:3" x14ac:dyDescent="0.25">
      <c r="A31803" s="12">
        <v>45258.145833241586</v>
      </c>
      <c r="B31803" s="13">
        <v>55206.580867721255</v>
      </c>
      <c r="C31803" s="13">
        <v>4104.1981479999995</v>
      </c>
    </row>
    <row r="31804" spans="1:3" x14ac:dyDescent="0.25">
      <c r="A31804" s="12">
        <v>45258.15624990825</v>
      </c>
      <c r="B31804" s="13">
        <v>55667.956072246983</v>
      </c>
      <c r="C31804" s="13">
        <v>4119.5681100000002</v>
      </c>
    </row>
    <row r="31805" spans="1:3" x14ac:dyDescent="0.25">
      <c r="A31805" s="12">
        <v>45258.166666574914</v>
      </c>
      <c r="B31805" s="13">
        <v>55391.755312721274</v>
      </c>
      <c r="C31805" s="13">
        <v>4151.2418899999993</v>
      </c>
    </row>
    <row r="31806" spans="1:3" x14ac:dyDescent="0.25">
      <c r="A31806" s="12">
        <v>45258.177083241579</v>
      </c>
      <c r="B31806" s="13">
        <v>57037.411494721251</v>
      </c>
      <c r="C31806" s="13">
        <v>4318.67382</v>
      </c>
    </row>
    <row r="31807" spans="1:3" x14ac:dyDescent="0.25">
      <c r="A31807" s="12">
        <v>45258.187499908243</v>
      </c>
      <c r="B31807" s="13">
        <v>57343.878455247002</v>
      </c>
      <c r="C31807" s="13">
        <v>4338.2748520000005</v>
      </c>
    </row>
    <row r="31808" spans="1:3" x14ac:dyDescent="0.25">
      <c r="A31808" s="12">
        <v>45258.197916574907</v>
      </c>
      <c r="B31808" s="13">
        <v>58237.463078721259</v>
      </c>
      <c r="C31808" s="13">
        <v>4456.0195100000001</v>
      </c>
    </row>
    <row r="31809" spans="1:3" x14ac:dyDescent="0.25">
      <c r="A31809" s="12">
        <v>45258.208333241571</v>
      </c>
      <c r="B31809" s="13">
        <v>59784.33904172125</v>
      </c>
      <c r="C31809" s="13">
        <v>4468.6878230000002</v>
      </c>
    </row>
    <row r="31810" spans="1:3" x14ac:dyDescent="0.25">
      <c r="A31810" s="12">
        <v>45258.218749908236</v>
      </c>
      <c r="B31810" s="13">
        <v>62344.553684246988</v>
      </c>
      <c r="C31810" s="13">
        <v>4731.0907240000006</v>
      </c>
    </row>
    <row r="31811" spans="1:3" x14ac:dyDescent="0.25">
      <c r="A31811" s="12">
        <v>45258.2291665749</v>
      </c>
      <c r="B31811" s="13">
        <v>63981.394589721247</v>
      </c>
      <c r="C31811" s="13">
        <v>4990.0641509999996</v>
      </c>
    </row>
    <row r="31812" spans="1:3" x14ac:dyDescent="0.25">
      <c r="A31812" s="12">
        <v>45258.239583241564</v>
      </c>
      <c r="B31812" s="13">
        <v>66904.922955721267</v>
      </c>
      <c r="C31812" s="13">
        <v>5427.2581950000003</v>
      </c>
    </row>
    <row r="31813" spans="1:3" x14ac:dyDescent="0.25">
      <c r="A31813" s="12">
        <v>45258.249999908228</v>
      </c>
      <c r="B31813" s="13">
        <v>69341.296272247011</v>
      </c>
      <c r="C31813" s="13">
        <v>5673.6335569999992</v>
      </c>
    </row>
    <row r="31814" spans="1:3" x14ac:dyDescent="0.25">
      <c r="A31814" s="12">
        <v>45258.260416574893</v>
      </c>
      <c r="B31814" s="13">
        <v>73304.718683721279</v>
      </c>
      <c r="C31814" s="13">
        <v>6445.9151189999993</v>
      </c>
    </row>
    <row r="31815" spans="1:3" x14ac:dyDescent="0.25">
      <c r="A31815" s="12">
        <v>45258.270833241557</v>
      </c>
      <c r="B31815" s="13">
        <v>77863.927999246982</v>
      </c>
      <c r="C31815" s="13">
        <v>7065.1248679999999</v>
      </c>
    </row>
    <row r="31816" spans="1:3" x14ac:dyDescent="0.25">
      <c r="A31816" s="12">
        <v>45258.281249908221</v>
      </c>
      <c r="B31816" s="13">
        <v>81086.283179721271</v>
      </c>
      <c r="C31816" s="13">
        <v>7626.1105719999996</v>
      </c>
    </row>
    <row r="31817" spans="1:3" x14ac:dyDescent="0.25">
      <c r="A31817" s="12">
        <v>45258.291666574885</v>
      </c>
      <c r="B31817" s="13">
        <v>83865.556255721283</v>
      </c>
      <c r="C31817" s="13">
        <v>8108.6968969999998</v>
      </c>
    </row>
    <row r="31818" spans="1:3" x14ac:dyDescent="0.25">
      <c r="A31818" s="12">
        <v>45258.30208324155</v>
      </c>
      <c r="B31818" s="13">
        <v>84384.592376246947</v>
      </c>
      <c r="C31818" s="13">
        <v>8496.721434000001</v>
      </c>
    </row>
    <row r="31819" spans="1:3" x14ac:dyDescent="0.25">
      <c r="A31819" s="12">
        <v>45258.312499908214</v>
      </c>
      <c r="B31819" s="13">
        <v>87843.255896721195</v>
      </c>
      <c r="C31819" s="13">
        <v>8956.3757370000003</v>
      </c>
    </row>
    <row r="31820" spans="1:3" x14ac:dyDescent="0.25">
      <c r="A31820" s="12">
        <v>45258.322916574878</v>
      </c>
      <c r="B31820" s="13">
        <v>89806.793194721264</v>
      </c>
      <c r="C31820" s="13">
        <v>9298.5075059999999</v>
      </c>
    </row>
    <row r="31821" spans="1:3" x14ac:dyDescent="0.25">
      <c r="A31821" s="12">
        <v>45258.333333241542</v>
      </c>
      <c r="B31821" s="13">
        <v>88949.077115721258</v>
      </c>
      <c r="C31821" s="13">
        <v>9354.4236729999993</v>
      </c>
    </row>
    <row r="31822" spans="1:3" x14ac:dyDescent="0.25">
      <c r="A31822" s="12">
        <v>45258.343749908207</v>
      </c>
      <c r="B31822" s="13">
        <v>91224.572296246974</v>
      </c>
      <c r="C31822" s="13">
        <v>9693.519565999999</v>
      </c>
    </row>
    <row r="31823" spans="1:3" x14ac:dyDescent="0.25">
      <c r="A31823" s="12">
        <v>45258.354166574871</v>
      </c>
      <c r="B31823" s="13">
        <v>92109.647793721233</v>
      </c>
      <c r="C31823" s="13">
        <v>10048.814896</v>
      </c>
    </row>
    <row r="31824" spans="1:3" x14ac:dyDescent="0.25">
      <c r="A31824" s="12">
        <v>45258.364583241535</v>
      </c>
      <c r="B31824" s="13">
        <v>92997.554191247036</v>
      </c>
      <c r="C31824" s="13">
        <v>10313.147681</v>
      </c>
    </row>
    <row r="31825" spans="1:3" x14ac:dyDescent="0.25">
      <c r="A31825" s="12">
        <v>45258.374999908199</v>
      </c>
      <c r="B31825" s="13">
        <v>94449.026344721264</v>
      </c>
      <c r="C31825" s="13">
        <v>10565.156595</v>
      </c>
    </row>
    <row r="31826" spans="1:3" x14ac:dyDescent="0.25">
      <c r="A31826" s="12">
        <v>45258.385416574863</v>
      </c>
      <c r="B31826" s="13">
        <v>94641.42587524702</v>
      </c>
      <c r="C31826" s="13">
        <v>10556.595201</v>
      </c>
    </row>
    <row r="31827" spans="1:3" x14ac:dyDescent="0.25">
      <c r="A31827" s="12">
        <v>45258.395833241528</v>
      </c>
      <c r="B31827" s="13">
        <v>95175.678722721292</v>
      </c>
      <c r="C31827" s="13">
        <v>10744.187771999999</v>
      </c>
    </row>
    <row r="31828" spans="1:3" x14ac:dyDescent="0.25">
      <c r="A31828" s="12">
        <v>45258.406249908192</v>
      </c>
      <c r="B31828" s="13">
        <v>95170.438984721288</v>
      </c>
      <c r="C31828" s="13">
        <v>10803.018819000001</v>
      </c>
    </row>
    <row r="31829" spans="1:3" x14ac:dyDescent="0.25">
      <c r="A31829" s="12">
        <v>45258.416666574856</v>
      </c>
      <c r="B31829" s="13">
        <v>94730.121732721323</v>
      </c>
      <c r="C31829" s="13">
        <v>10828.752593000001</v>
      </c>
    </row>
    <row r="31830" spans="1:3" x14ac:dyDescent="0.25">
      <c r="A31830" s="12">
        <v>45258.42708324152</v>
      </c>
      <c r="B31830" s="13">
        <v>94619.241371721306</v>
      </c>
      <c r="C31830" s="13">
        <v>10796.874050999999</v>
      </c>
    </row>
    <row r="31831" spans="1:3" x14ac:dyDescent="0.25">
      <c r="A31831" s="12">
        <v>45258.437499908185</v>
      </c>
      <c r="B31831" s="13">
        <v>94828.036855721264</v>
      </c>
      <c r="C31831" s="13">
        <v>10860.501039000001</v>
      </c>
    </row>
    <row r="31832" spans="1:3" x14ac:dyDescent="0.25">
      <c r="A31832" s="12">
        <v>45258.447916574849</v>
      </c>
      <c r="B31832" s="13">
        <v>95446.434608247015</v>
      </c>
      <c r="C31832" s="13">
        <v>11030.926037000001</v>
      </c>
    </row>
    <row r="31833" spans="1:3" x14ac:dyDescent="0.25">
      <c r="A31833" s="12">
        <v>45258.458333241513</v>
      </c>
      <c r="B31833" s="13">
        <v>96450.832711721276</v>
      </c>
      <c r="C31833" s="13">
        <v>11168.407282</v>
      </c>
    </row>
    <row r="31834" spans="1:3" x14ac:dyDescent="0.25">
      <c r="A31834" s="12">
        <v>45258.468749908177</v>
      </c>
      <c r="B31834" s="13">
        <v>96883.666836721299</v>
      </c>
      <c r="C31834" s="13">
        <v>11338.933852</v>
      </c>
    </row>
    <row r="31835" spans="1:3" x14ac:dyDescent="0.25">
      <c r="A31835" s="12">
        <v>45258.479166574842</v>
      </c>
      <c r="B31835" s="13">
        <v>97831.652009247016</v>
      </c>
      <c r="C31835" s="13">
        <v>11431.728225000001</v>
      </c>
    </row>
    <row r="31836" spans="1:3" x14ac:dyDescent="0.25">
      <c r="A31836" s="12">
        <v>45258.489583241506</v>
      </c>
      <c r="B31836" s="13">
        <v>99537.731736721296</v>
      </c>
      <c r="C31836" s="13">
        <v>11749.532604</v>
      </c>
    </row>
    <row r="31837" spans="1:3" x14ac:dyDescent="0.25">
      <c r="A31837" s="12">
        <v>45258.49999990817</v>
      </c>
      <c r="B31837" s="13">
        <v>99998.452243247011</v>
      </c>
      <c r="C31837" s="13">
        <v>11834.107504</v>
      </c>
    </row>
    <row r="31838" spans="1:3" x14ac:dyDescent="0.25">
      <c r="A31838" s="12">
        <v>45258.510416574834</v>
      </c>
      <c r="B31838" s="13">
        <v>100368.56068272128</v>
      </c>
      <c r="C31838" s="13">
        <v>12045.163904000001</v>
      </c>
    </row>
    <row r="31839" spans="1:3" x14ac:dyDescent="0.25">
      <c r="A31839" s="12">
        <v>45258.520833241499</v>
      </c>
      <c r="B31839" s="13">
        <v>99356.095647721275</v>
      </c>
      <c r="C31839" s="13">
        <v>11795.890201999999</v>
      </c>
    </row>
    <row r="31840" spans="1:3" x14ac:dyDescent="0.25">
      <c r="A31840" s="12">
        <v>45258.531249908163</v>
      </c>
      <c r="B31840" s="13">
        <v>101614.62870824701</v>
      </c>
      <c r="C31840" s="13">
        <v>12185.283679</v>
      </c>
    </row>
    <row r="31841" spans="1:3" x14ac:dyDescent="0.25">
      <c r="A31841" s="12">
        <v>45258.541666574827</v>
      </c>
      <c r="B31841" s="13">
        <v>99850.11591172131</v>
      </c>
      <c r="C31841" s="13">
        <v>11910.335823000001</v>
      </c>
    </row>
    <row r="31842" spans="1:3" x14ac:dyDescent="0.25">
      <c r="A31842" s="12">
        <v>45258.552083241491</v>
      </c>
      <c r="B31842" s="13">
        <v>99736.030311246999</v>
      </c>
      <c r="C31842" s="13">
        <v>11853.035311</v>
      </c>
    </row>
    <row r="31843" spans="1:3" x14ac:dyDescent="0.25">
      <c r="A31843" s="12">
        <v>45258.562499908156</v>
      </c>
      <c r="B31843" s="13">
        <v>99702.124139721243</v>
      </c>
      <c r="C31843" s="13">
        <v>11766.055283000002</v>
      </c>
    </row>
    <row r="31844" spans="1:3" x14ac:dyDescent="0.25">
      <c r="A31844" s="12">
        <v>45258.57291657482</v>
      </c>
      <c r="B31844" s="13">
        <v>99295.619049721252</v>
      </c>
      <c r="C31844" s="13">
        <v>11718.239319</v>
      </c>
    </row>
    <row r="31845" spans="1:3" x14ac:dyDescent="0.25">
      <c r="A31845" s="12">
        <v>45258.583333241484</v>
      </c>
      <c r="B31845" s="13">
        <v>98541.218369327311</v>
      </c>
      <c r="C31845" s="13">
        <v>11662.215493</v>
      </c>
    </row>
    <row r="31846" spans="1:3" x14ac:dyDescent="0.25">
      <c r="A31846" s="12">
        <v>45258.593749908148</v>
      </c>
      <c r="B31846" s="13">
        <v>98361.033458711361</v>
      </c>
      <c r="C31846" s="13">
        <v>11658.857655</v>
      </c>
    </row>
    <row r="31847" spans="1:3" x14ac:dyDescent="0.25">
      <c r="A31847" s="12">
        <v>45258.604166574813</v>
      </c>
      <c r="B31847" s="13">
        <v>98359.42734771136</v>
      </c>
      <c r="C31847" s="13">
        <v>11640.488041000001</v>
      </c>
    </row>
    <row r="31848" spans="1:3" x14ac:dyDescent="0.25">
      <c r="A31848" s="12">
        <v>45258.614583241477</v>
      </c>
      <c r="B31848" s="13">
        <v>97440.637587711346</v>
      </c>
      <c r="C31848" s="13">
        <v>11438.328077</v>
      </c>
    </row>
    <row r="31849" spans="1:3" x14ac:dyDescent="0.25">
      <c r="A31849" s="12">
        <v>45258.624999908141</v>
      </c>
      <c r="B31849" s="13">
        <v>96426.422795864346</v>
      </c>
      <c r="C31849" s="13">
        <v>11415.611237000001</v>
      </c>
    </row>
    <row r="31850" spans="1:3" x14ac:dyDescent="0.25">
      <c r="A31850" s="12">
        <v>45258.635416574805</v>
      </c>
      <c r="B31850" s="13">
        <v>95822.319834721304</v>
      </c>
      <c r="C31850" s="13">
        <v>11369.433151000001</v>
      </c>
    </row>
    <row r="31851" spans="1:3" x14ac:dyDescent="0.25">
      <c r="A31851" s="12">
        <v>45258.64583324147</v>
      </c>
      <c r="B31851" s="13">
        <v>97842.049368246982</v>
      </c>
      <c r="C31851" s="13">
        <v>11501.723288000001</v>
      </c>
    </row>
    <row r="31852" spans="1:3" x14ac:dyDescent="0.25">
      <c r="A31852" s="12">
        <v>45258.656249908134</v>
      </c>
      <c r="B31852" s="13">
        <v>96833.233525721254</v>
      </c>
      <c r="C31852" s="13">
        <v>11343.635053</v>
      </c>
    </row>
    <row r="31853" spans="1:3" x14ac:dyDescent="0.25">
      <c r="A31853" s="12">
        <v>45258.666666574798</v>
      </c>
      <c r="B31853" s="13">
        <v>100026.37560924701</v>
      </c>
      <c r="C31853" s="13">
        <v>11799.168808000002</v>
      </c>
    </row>
    <row r="31854" spans="1:3" x14ac:dyDescent="0.25">
      <c r="A31854" s="12">
        <v>45258.677083241462</v>
      </c>
      <c r="B31854" s="13">
        <v>101802.57274372125</v>
      </c>
      <c r="C31854" s="13">
        <v>11999.90301</v>
      </c>
    </row>
    <row r="31855" spans="1:3" x14ac:dyDescent="0.25">
      <c r="A31855" s="12">
        <v>45258.687499908126</v>
      </c>
      <c r="B31855" s="13">
        <v>106104.36621524702</v>
      </c>
      <c r="C31855" s="13">
        <v>12696.02693</v>
      </c>
    </row>
    <row r="31856" spans="1:3" x14ac:dyDescent="0.25">
      <c r="A31856" s="12">
        <v>45258.697916574791</v>
      </c>
      <c r="B31856" s="13">
        <v>108966.908401247</v>
      </c>
      <c r="C31856" s="13">
        <v>13203.787676</v>
      </c>
    </row>
    <row r="31857" spans="1:3" x14ac:dyDescent="0.25">
      <c r="A31857" s="12">
        <v>45258.708333241455</v>
      </c>
      <c r="B31857" s="13">
        <v>111971.86203672127</v>
      </c>
      <c r="C31857" s="13">
        <v>13872.751088999999</v>
      </c>
    </row>
    <row r="31858" spans="1:3" x14ac:dyDescent="0.25">
      <c r="A31858" s="12">
        <v>45258.718749908119</v>
      </c>
      <c r="B31858" s="13">
        <v>113389.63037472128</v>
      </c>
      <c r="C31858" s="13">
        <v>14181.673961</v>
      </c>
    </row>
    <row r="31859" spans="1:3" x14ac:dyDescent="0.25">
      <c r="A31859" s="12">
        <v>45258.729166574783</v>
      </c>
      <c r="B31859" s="13">
        <v>115042.58201124698</v>
      </c>
      <c r="C31859" s="13">
        <v>14439.027996000001</v>
      </c>
    </row>
    <row r="31860" spans="1:3" x14ac:dyDescent="0.25">
      <c r="A31860" s="12">
        <v>45258.739583241448</v>
      </c>
      <c r="B31860" s="13">
        <v>116038.68539072128</v>
      </c>
      <c r="C31860" s="13">
        <v>14592.205120999999</v>
      </c>
    </row>
    <row r="31861" spans="1:3" x14ac:dyDescent="0.25">
      <c r="A31861" s="12">
        <v>45258.749999908112</v>
      </c>
      <c r="B31861" s="13">
        <v>115243.03857824694</v>
      </c>
      <c r="C31861" s="13">
        <v>14410.108312999999</v>
      </c>
    </row>
    <row r="31862" spans="1:3" x14ac:dyDescent="0.25">
      <c r="A31862" s="12">
        <v>45258.760416574776</v>
      </c>
      <c r="B31862" s="13">
        <v>117884.21933872128</v>
      </c>
      <c r="C31862" s="13">
        <v>14800.593862</v>
      </c>
    </row>
    <row r="31863" spans="1:3" x14ac:dyDescent="0.25">
      <c r="A31863" s="12">
        <v>45258.77083324144</v>
      </c>
      <c r="B31863" s="13">
        <v>120431.37628024694</v>
      </c>
      <c r="C31863" s="13">
        <v>15162.646706</v>
      </c>
    </row>
    <row r="31864" spans="1:3" x14ac:dyDescent="0.25">
      <c r="A31864" s="12">
        <v>45258.781249908105</v>
      </c>
      <c r="B31864" s="13">
        <v>120738.49407572128</v>
      </c>
      <c r="C31864" s="13">
        <v>15081.630217999998</v>
      </c>
    </row>
    <row r="31865" spans="1:3" x14ac:dyDescent="0.25">
      <c r="A31865" s="12">
        <v>45258.791666574769</v>
      </c>
      <c r="B31865" s="13">
        <v>120089.40011524702</v>
      </c>
      <c r="C31865" s="13">
        <v>14909.739742999998</v>
      </c>
    </row>
    <row r="31866" spans="1:3" x14ac:dyDescent="0.25">
      <c r="A31866" s="12">
        <v>45258.802083241433</v>
      </c>
      <c r="B31866" s="13">
        <v>118265.51941272127</v>
      </c>
      <c r="C31866" s="13">
        <v>14426.446966</v>
      </c>
    </row>
    <row r="31867" spans="1:3" x14ac:dyDescent="0.25">
      <c r="A31867" s="12">
        <v>45258.812499908097</v>
      </c>
      <c r="B31867" s="13">
        <v>116094.67854672126</v>
      </c>
      <c r="C31867" s="13">
        <v>13884.011291999999</v>
      </c>
    </row>
    <row r="31868" spans="1:3" x14ac:dyDescent="0.25">
      <c r="A31868" s="12">
        <v>45258.822916574762</v>
      </c>
      <c r="B31868" s="13">
        <v>115113.75696472127</v>
      </c>
      <c r="C31868" s="13">
        <v>13493.613066000002</v>
      </c>
    </row>
    <row r="31869" spans="1:3" x14ac:dyDescent="0.25">
      <c r="A31869" s="12">
        <v>45258.833333241426</v>
      </c>
      <c r="B31869" s="13">
        <v>112615.921882247</v>
      </c>
      <c r="C31869" s="13">
        <v>12902.654058</v>
      </c>
    </row>
    <row r="31870" spans="1:3" x14ac:dyDescent="0.25">
      <c r="A31870" s="12">
        <v>45258.84374990809</v>
      </c>
      <c r="B31870" s="13">
        <v>109058.07280872128</v>
      </c>
      <c r="C31870" s="13">
        <v>12275.574261</v>
      </c>
    </row>
    <row r="31871" spans="1:3" x14ac:dyDescent="0.25">
      <c r="A31871" s="12">
        <v>45258.854166574754</v>
      </c>
      <c r="B31871" s="13">
        <v>106529.349398247</v>
      </c>
      <c r="C31871" s="13">
        <v>11611.643559</v>
      </c>
    </row>
    <row r="31872" spans="1:3" x14ac:dyDescent="0.25">
      <c r="A31872" s="12">
        <v>45258.864583241419</v>
      </c>
      <c r="B31872" s="13">
        <v>102543.8551777213</v>
      </c>
      <c r="C31872" s="13">
        <v>10906.737722</v>
      </c>
    </row>
    <row r="31873" spans="1:3" x14ac:dyDescent="0.25">
      <c r="A31873" s="12">
        <v>45258.874999908083</v>
      </c>
      <c r="B31873" s="13">
        <v>100938.52548624696</v>
      </c>
      <c r="C31873" s="13">
        <v>10594.846066999999</v>
      </c>
    </row>
    <row r="31874" spans="1:3" x14ac:dyDescent="0.25">
      <c r="A31874" s="12">
        <v>45258.885416574747</v>
      </c>
      <c r="B31874" s="13">
        <v>101605.27254472127</v>
      </c>
      <c r="C31874" s="13">
        <v>10524.12299</v>
      </c>
    </row>
    <row r="31875" spans="1:3" x14ac:dyDescent="0.25">
      <c r="A31875" s="12">
        <v>45258.895833241411</v>
      </c>
      <c r="B31875" s="13">
        <v>98185.282055721269</v>
      </c>
      <c r="C31875" s="13">
        <v>9893.9505480000007</v>
      </c>
    </row>
    <row r="31876" spans="1:3" x14ac:dyDescent="0.25">
      <c r="A31876" s="12">
        <v>45258.906249908076</v>
      </c>
      <c r="B31876" s="13">
        <v>95304.603241721241</v>
      </c>
      <c r="C31876" s="13">
        <v>9302.9938000000002</v>
      </c>
    </row>
    <row r="31877" spans="1:3" x14ac:dyDescent="0.25">
      <c r="A31877" s="12">
        <v>45258.91666657474</v>
      </c>
      <c r="B31877" s="13">
        <v>92267.626151247008</v>
      </c>
      <c r="C31877" s="13">
        <v>8785.6284329999999</v>
      </c>
    </row>
    <row r="31878" spans="1:3" x14ac:dyDescent="0.25">
      <c r="A31878" s="12">
        <v>45258.927083241404</v>
      </c>
      <c r="B31878" s="13">
        <v>91196.260947721268</v>
      </c>
      <c r="C31878" s="13">
        <v>8572.5074359999999</v>
      </c>
    </row>
    <row r="31879" spans="1:3" x14ac:dyDescent="0.25">
      <c r="A31879" s="12">
        <v>45258.937499908068</v>
      </c>
      <c r="B31879" s="13">
        <v>88550.356675721268</v>
      </c>
      <c r="C31879" s="13">
        <v>8123.3196510000007</v>
      </c>
    </row>
    <row r="31880" spans="1:3" x14ac:dyDescent="0.25">
      <c r="A31880" s="12">
        <v>45258.947916574733</v>
      </c>
      <c r="B31880" s="13">
        <v>84869.916928246996</v>
      </c>
      <c r="C31880" s="13">
        <v>7603.9939919999997</v>
      </c>
    </row>
    <row r="31881" spans="1:3" x14ac:dyDescent="0.25">
      <c r="A31881" s="12">
        <v>45258.958333241397</v>
      </c>
      <c r="B31881" s="13">
        <v>81728.514976721242</v>
      </c>
      <c r="C31881" s="13">
        <v>7119.5174150000003</v>
      </c>
    </row>
    <row r="31882" spans="1:3" x14ac:dyDescent="0.25">
      <c r="A31882" s="12">
        <v>45258.968749908061</v>
      </c>
      <c r="B31882" s="13">
        <v>78603.684987247005</v>
      </c>
      <c r="C31882" s="13">
        <v>6728.8788679999998</v>
      </c>
    </row>
    <row r="31883" spans="1:3" x14ac:dyDescent="0.25">
      <c r="A31883" s="12">
        <v>45258.979166574725</v>
      </c>
      <c r="B31883" s="13">
        <v>75200.541793721291</v>
      </c>
      <c r="C31883" s="13">
        <v>6319.9192469999998</v>
      </c>
    </row>
    <row r="31884" spans="1:3" x14ac:dyDescent="0.25">
      <c r="A31884" s="12">
        <v>45258.989583241389</v>
      </c>
      <c r="B31884" s="13">
        <v>72548.088167246999</v>
      </c>
      <c r="C31884" s="13">
        <v>6041.0254990000003</v>
      </c>
    </row>
    <row r="31885" spans="1:3" x14ac:dyDescent="0.25">
      <c r="A31885" s="12">
        <v>45258.999999908054</v>
      </c>
      <c r="B31885" s="13">
        <v>69340.730869246996</v>
      </c>
      <c r="C31885" s="13">
        <v>5678.9534729999996</v>
      </c>
    </row>
    <row r="31886" spans="1:3" x14ac:dyDescent="0.25">
      <c r="A31886" s="12">
        <v>45259.010416574718</v>
      </c>
      <c r="B31886" s="13">
        <v>67772.256582721253</v>
      </c>
      <c r="C31886" s="13">
        <v>5502.6313790000004</v>
      </c>
    </row>
    <row r="31887" spans="1:3" x14ac:dyDescent="0.25">
      <c r="A31887" s="12">
        <v>45259.020833241382</v>
      </c>
      <c r="B31887" s="13">
        <v>65571.850106721249</v>
      </c>
      <c r="C31887" s="13">
        <v>5243.5919560000002</v>
      </c>
    </row>
    <row r="31888" spans="1:3" x14ac:dyDescent="0.25">
      <c r="A31888" s="12">
        <v>45259.031249908046</v>
      </c>
      <c r="B31888" s="13">
        <v>64554.988923246987</v>
      </c>
      <c r="C31888" s="13">
        <v>5084.5580399999999</v>
      </c>
    </row>
    <row r="31889" spans="1:3" x14ac:dyDescent="0.25">
      <c r="A31889" s="12">
        <v>45259.041666574711</v>
      </c>
      <c r="B31889" s="13">
        <v>62477.535777721256</v>
      </c>
      <c r="C31889" s="13">
        <v>4839.2217879999998</v>
      </c>
    </row>
    <row r="31890" spans="1:3" x14ac:dyDescent="0.25">
      <c r="A31890" s="12">
        <v>45259.052083241375</v>
      </c>
      <c r="B31890" s="13">
        <v>61684.698039246992</v>
      </c>
      <c r="C31890" s="13">
        <v>4761.4350800000002</v>
      </c>
    </row>
    <row r="31891" spans="1:3" x14ac:dyDescent="0.25">
      <c r="A31891" s="12">
        <v>45259.062499908039</v>
      </c>
      <c r="B31891" s="13">
        <v>60570.941967721257</v>
      </c>
      <c r="C31891" s="13">
        <v>4647.5980550000004</v>
      </c>
    </row>
    <row r="31892" spans="1:3" x14ac:dyDescent="0.25">
      <c r="A31892" s="12">
        <v>45259.072916574703</v>
      </c>
      <c r="B31892" s="13">
        <v>59536.000251721271</v>
      </c>
      <c r="C31892" s="13">
        <v>4537.1357770000004</v>
      </c>
    </row>
    <row r="31893" spans="1:3" x14ac:dyDescent="0.25">
      <c r="A31893" s="12">
        <v>45259.083333241368</v>
      </c>
      <c r="B31893" s="13">
        <v>57831.490370246989</v>
      </c>
      <c r="C31893" s="13">
        <v>4398.321379</v>
      </c>
    </row>
    <row r="31894" spans="1:3" x14ac:dyDescent="0.25">
      <c r="A31894" s="12">
        <v>45259.093749908032</v>
      </c>
      <c r="B31894" s="13">
        <v>55839.404137721263</v>
      </c>
      <c r="C31894" s="13">
        <v>4177.6114150000003</v>
      </c>
    </row>
    <row r="31895" spans="1:3" x14ac:dyDescent="0.25">
      <c r="A31895" s="12">
        <v>45259.104166574696</v>
      </c>
      <c r="B31895" s="13">
        <v>57951.274095721274</v>
      </c>
      <c r="C31895" s="13">
        <v>4347.6289420000003</v>
      </c>
    </row>
    <row r="31896" spans="1:3" x14ac:dyDescent="0.25">
      <c r="A31896" s="12">
        <v>45259.11458324136</v>
      </c>
      <c r="B31896" s="13">
        <v>57547.387033246996</v>
      </c>
      <c r="C31896" s="13">
        <v>4388.3345600000002</v>
      </c>
    </row>
    <row r="31897" spans="1:3" x14ac:dyDescent="0.25">
      <c r="A31897" s="12">
        <v>45259.124999908025</v>
      </c>
      <c r="B31897" s="13">
        <v>57479.996044721236</v>
      </c>
      <c r="C31897" s="13">
        <v>4400.5394839999999</v>
      </c>
    </row>
    <row r="31898" spans="1:3" x14ac:dyDescent="0.25">
      <c r="A31898" s="12">
        <v>45259.135416574689</v>
      </c>
      <c r="B31898" s="13">
        <v>57914.157739247006</v>
      </c>
      <c r="C31898" s="13">
        <v>4466.3325379999997</v>
      </c>
    </row>
    <row r="31899" spans="1:3" x14ac:dyDescent="0.25">
      <c r="A31899" s="12">
        <v>45259.145833241353</v>
      </c>
      <c r="B31899" s="13">
        <v>57292.372429721254</v>
      </c>
      <c r="C31899" s="13">
        <v>4388.8330419999993</v>
      </c>
    </row>
    <row r="31900" spans="1:3" x14ac:dyDescent="0.25">
      <c r="A31900" s="12">
        <v>45259.156249908017</v>
      </c>
      <c r="B31900" s="13">
        <v>57661.633781246957</v>
      </c>
      <c r="C31900" s="13">
        <v>4418.661419</v>
      </c>
    </row>
    <row r="31901" spans="1:3" x14ac:dyDescent="0.25">
      <c r="A31901" s="12">
        <v>45259.166666574682</v>
      </c>
      <c r="B31901" s="13">
        <v>57613.942879247013</v>
      </c>
      <c r="C31901" s="13">
        <v>4429.9580380000007</v>
      </c>
    </row>
    <row r="31902" spans="1:3" x14ac:dyDescent="0.25">
      <c r="A31902" s="12">
        <v>45259.177083241346</v>
      </c>
      <c r="B31902" s="13">
        <v>58525.185765721209</v>
      </c>
      <c r="C31902" s="13">
        <v>4565.6661669999994</v>
      </c>
    </row>
    <row r="31903" spans="1:3" x14ac:dyDescent="0.25">
      <c r="A31903" s="12">
        <v>45259.18749990801</v>
      </c>
      <c r="B31903" s="13">
        <v>59672.506242246978</v>
      </c>
      <c r="C31903" s="13">
        <v>4675.3275279999998</v>
      </c>
    </row>
    <row r="31904" spans="1:3" x14ac:dyDescent="0.25">
      <c r="A31904" s="12">
        <v>45259.197916574674</v>
      </c>
      <c r="B31904" s="13">
        <v>59871.848810721247</v>
      </c>
      <c r="C31904" s="13">
        <v>4698.2111340000001</v>
      </c>
    </row>
    <row r="31905" spans="1:3" x14ac:dyDescent="0.25">
      <c r="A31905" s="12">
        <v>45259.208333241339</v>
      </c>
      <c r="B31905" s="13">
        <v>61284.116639246982</v>
      </c>
      <c r="C31905" s="13">
        <v>4822.8819080000003</v>
      </c>
    </row>
    <row r="31906" spans="1:3" x14ac:dyDescent="0.25">
      <c r="A31906" s="12">
        <v>45259.218749908003</v>
      </c>
      <c r="B31906" s="13">
        <v>63512.850394721274</v>
      </c>
      <c r="C31906" s="13">
        <v>5159.7286280000008</v>
      </c>
    </row>
    <row r="31907" spans="1:3" x14ac:dyDescent="0.25">
      <c r="A31907" s="12">
        <v>45259.229166574667</v>
      </c>
      <c r="B31907" s="13">
        <v>64450.728611246966</v>
      </c>
      <c r="C31907" s="13">
        <v>5346.6559840000009</v>
      </c>
    </row>
    <row r="31908" spans="1:3" x14ac:dyDescent="0.25">
      <c r="A31908" s="12">
        <v>45259.239583241331</v>
      </c>
      <c r="B31908" s="13">
        <v>67949.623497721244</v>
      </c>
      <c r="C31908" s="13">
        <v>5821.8596209999996</v>
      </c>
    </row>
    <row r="31909" spans="1:3" x14ac:dyDescent="0.25">
      <c r="A31909" s="12">
        <v>45259.249999907996</v>
      </c>
      <c r="B31909" s="13">
        <v>69587.369853721262</v>
      </c>
      <c r="C31909" s="13">
        <v>6200.5230229999997</v>
      </c>
    </row>
    <row r="31910" spans="1:3" x14ac:dyDescent="0.25">
      <c r="A31910" s="12">
        <v>45259.26041657466</v>
      </c>
      <c r="B31910" s="13">
        <v>72072.174792247009</v>
      </c>
      <c r="C31910" s="13">
        <v>6738.5908899999995</v>
      </c>
    </row>
    <row r="31911" spans="1:3" x14ac:dyDescent="0.25">
      <c r="A31911" s="12">
        <v>45259.270833241324</v>
      </c>
      <c r="B31911" s="13">
        <v>77304.690334721265</v>
      </c>
      <c r="C31911" s="13">
        <v>7474.824122</v>
      </c>
    </row>
    <row r="31912" spans="1:3" x14ac:dyDescent="0.25">
      <c r="A31912" s="12">
        <v>45259.281249907988</v>
      </c>
      <c r="B31912" s="13">
        <v>78251.498823247035</v>
      </c>
      <c r="C31912" s="13">
        <v>7745.9182689999998</v>
      </c>
    </row>
    <row r="31913" spans="1:3" x14ac:dyDescent="0.25">
      <c r="A31913" s="12">
        <v>45259.291666574652</v>
      </c>
      <c r="B31913" s="13">
        <v>83760.906919721281</v>
      </c>
      <c r="C31913" s="13">
        <v>8567.2376700000004</v>
      </c>
    </row>
    <row r="31914" spans="1:3" x14ac:dyDescent="0.25">
      <c r="A31914" s="12">
        <v>45259.302083241317</v>
      </c>
      <c r="B31914" s="13">
        <v>82904.851518246942</v>
      </c>
      <c r="C31914" s="13">
        <v>8670.3104129999992</v>
      </c>
    </row>
    <row r="31915" spans="1:3" x14ac:dyDescent="0.25">
      <c r="A31915" s="12">
        <v>45259.312499907981</v>
      </c>
      <c r="B31915" s="13">
        <v>86121.486121246984</v>
      </c>
      <c r="C31915" s="13">
        <v>9088.6846249999999</v>
      </c>
    </row>
    <row r="31916" spans="1:3" x14ac:dyDescent="0.25">
      <c r="A31916" s="12">
        <v>45259.322916574645</v>
      </c>
      <c r="B31916" s="13">
        <v>88312.521688721259</v>
      </c>
      <c r="C31916" s="13">
        <v>9617.6790039999996</v>
      </c>
    </row>
    <row r="31917" spans="1:3" x14ac:dyDescent="0.25">
      <c r="A31917" s="12">
        <v>45259.333333241309</v>
      </c>
      <c r="B31917" s="13">
        <v>89288.100804721238</v>
      </c>
      <c r="C31917" s="13">
        <v>9935.9703719999998</v>
      </c>
    </row>
    <row r="31918" spans="1:3" x14ac:dyDescent="0.25">
      <c r="A31918" s="12">
        <v>45259.343749907974</v>
      </c>
      <c r="B31918" s="13">
        <v>89715.624978772714</v>
      </c>
      <c r="C31918" s="13">
        <v>10109.155739</v>
      </c>
    </row>
    <row r="31919" spans="1:3" x14ac:dyDescent="0.25">
      <c r="A31919" s="12">
        <v>45259.354166574638</v>
      </c>
      <c r="B31919" s="13">
        <v>91320.81227372124</v>
      </c>
      <c r="C31919" s="13">
        <v>10406.316705000001</v>
      </c>
    </row>
    <row r="31920" spans="1:3" x14ac:dyDescent="0.25">
      <c r="A31920" s="12">
        <v>45259.364583241302</v>
      </c>
      <c r="B31920" s="13">
        <v>91623.113887721294</v>
      </c>
      <c r="C31920" s="13">
        <v>10535.173702</v>
      </c>
    </row>
    <row r="31921" spans="1:3" x14ac:dyDescent="0.25">
      <c r="A31921" s="12">
        <v>45259.374999907966</v>
      </c>
      <c r="B31921" s="13">
        <v>91879.70251824701</v>
      </c>
      <c r="C31921" s="13">
        <v>10650.188051000001</v>
      </c>
    </row>
    <row r="31922" spans="1:3" x14ac:dyDescent="0.25">
      <c r="A31922" s="12">
        <v>45259.385416574631</v>
      </c>
      <c r="B31922" s="13">
        <v>92552.947236246982</v>
      </c>
      <c r="C31922" s="13">
        <v>10803.485407</v>
      </c>
    </row>
    <row r="31923" spans="1:3" x14ac:dyDescent="0.25">
      <c r="A31923" s="12">
        <v>45259.395833241295</v>
      </c>
      <c r="B31923" s="13">
        <v>92646.223596721247</v>
      </c>
      <c r="C31923" s="13">
        <v>11042.063281000001</v>
      </c>
    </row>
    <row r="31924" spans="1:3" x14ac:dyDescent="0.25">
      <c r="A31924" s="12">
        <v>45259.406249907959</v>
      </c>
      <c r="B31924" s="13">
        <v>94523.975711247011</v>
      </c>
      <c r="C31924" s="13">
        <v>11376.581214999998</v>
      </c>
    </row>
    <row r="31925" spans="1:3" x14ac:dyDescent="0.25">
      <c r="A31925" s="12">
        <v>45259.416666574623</v>
      </c>
      <c r="B31925" s="13">
        <v>91783.249742247019</v>
      </c>
      <c r="C31925" s="13">
        <v>11109.646358</v>
      </c>
    </row>
    <row r="31926" spans="1:3" x14ac:dyDescent="0.25">
      <c r="A31926" s="12">
        <v>45259.427083241288</v>
      </c>
      <c r="B31926" s="13">
        <v>91765.815272721244</v>
      </c>
      <c r="C31926" s="13">
        <v>11108.241300000002</v>
      </c>
    </row>
    <row r="31927" spans="1:3" x14ac:dyDescent="0.25">
      <c r="A31927" s="12">
        <v>45259.437499907952</v>
      </c>
      <c r="B31927" s="13">
        <v>92772.966836246997</v>
      </c>
      <c r="C31927" s="13">
        <v>11322.454443999999</v>
      </c>
    </row>
    <row r="31928" spans="1:3" x14ac:dyDescent="0.25">
      <c r="A31928" s="12">
        <v>45259.447916574616</v>
      </c>
      <c r="B31928" s="13">
        <v>94287.252113246999</v>
      </c>
      <c r="C31928" s="13">
        <v>11663.140166999998</v>
      </c>
    </row>
    <row r="31929" spans="1:3" x14ac:dyDescent="0.25">
      <c r="A31929" s="12">
        <v>45259.45833324128</v>
      </c>
      <c r="B31929" s="13">
        <v>96429.305007721239</v>
      </c>
      <c r="C31929" s="13">
        <v>12004.524968000002</v>
      </c>
    </row>
    <row r="31930" spans="1:3" x14ac:dyDescent="0.25">
      <c r="A31930" s="12">
        <v>45259.468749907945</v>
      </c>
      <c r="B31930" s="13">
        <v>97074.491231944674</v>
      </c>
      <c r="C31930" s="13">
        <v>12141.224004</v>
      </c>
    </row>
    <row r="31931" spans="1:3" x14ac:dyDescent="0.25">
      <c r="A31931" s="12">
        <v>45259.479166574609</v>
      </c>
      <c r="B31931" s="13">
        <v>97737.118959227213</v>
      </c>
      <c r="C31931" s="13">
        <v>12227.996835999998</v>
      </c>
    </row>
    <row r="31932" spans="1:3" x14ac:dyDescent="0.25">
      <c r="A31932" s="12">
        <v>45259.489583241273</v>
      </c>
      <c r="B31932" s="13">
        <v>99579.151179752953</v>
      </c>
      <c r="C31932" s="13">
        <v>12544.024225000001</v>
      </c>
    </row>
    <row r="31933" spans="1:3" x14ac:dyDescent="0.25">
      <c r="A31933" s="12">
        <v>45259.499999907937</v>
      </c>
      <c r="B31933" s="13">
        <v>97710.717944741438</v>
      </c>
      <c r="C31933" s="13">
        <v>12229.206478</v>
      </c>
    </row>
    <row r="31934" spans="1:3" x14ac:dyDescent="0.25">
      <c r="A31934" s="12">
        <v>45259.510416574602</v>
      </c>
      <c r="B31934" s="13">
        <v>99280.917966000052</v>
      </c>
      <c r="C31934" s="13">
        <v>12433.076038000001</v>
      </c>
    </row>
    <row r="31935" spans="1:3" x14ac:dyDescent="0.25">
      <c r="A31935" s="12">
        <v>45259.520833241266</v>
      </c>
      <c r="B31935" s="13">
        <v>100656.27781999999</v>
      </c>
      <c r="C31935" s="13">
        <v>12781.049854999999</v>
      </c>
    </row>
    <row r="31936" spans="1:3" x14ac:dyDescent="0.25">
      <c r="A31936" s="12">
        <v>45259.53124990793</v>
      </c>
      <c r="B31936" s="13">
        <v>99147.554427523777</v>
      </c>
      <c r="C31936" s="13">
        <v>12592.150442</v>
      </c>
    </row>
    <row r="31937" spans="1:3" x14ac:dyDescent="0.25">
      <c r="A31937" s="12">
        <v>45259.541666574594</v>
      </c>
      <c r="B31937" s="13">
        <v>97299.23895124704</v>
      </c>
      <c r="C31937" s="13">
        <v>12274.796526999999</v>
      </c>
    </row>
    <row r="31938" spans="1:3" x14ac:dyDescent="0.25">
      <c r="A31938" s="12">
        <v>45259.552083241259</v>
      </c>
      <c r="B31938" s="13">
        <v>98176.802764246997</v>
      </c>
      <c r="C31938" s="13">
        <v>12307.882716</v>
      </c>
    </row>
    <row r="31939" spans="1:3" x14ac:dyDescent="0.25">
      <c r="A31939" s="12">
        <v>45259.562499907923</v>
      </c>
      <c r="B31939" s="13">
        <v>98634.279229721287</v>
      </c>
      <c r="C31939" s="13">
        <v>12245.623278999999</v>
      </c>
    </row>
    <row r="31940" spans="1:3" x14ac:dyDescent="0.25">
      <c r="A31940" s="12">
        <v>45259.572916574587</v>
      </c>
      <c r="B31940" s="13">
        <v>98258.051265246992</v>
      </c>
      <c r="C31940" s="13">
        <v>12043.308448</v>
      </c>
    </row>
    <row r="31941" spans="1:3" x14ac:dyDescent="0.25">
      <c r="A31941" s="12">
        <v>45259.583333241251</v>
      </c>
      <c r="B31941" s="13">
        <v>98888.817338721259</v>
      </c>
      <c r="C31941" s="13">
        <v>12003.981632999999</v>
      </c>
    </row>
    <row r="31942" spans="1:3" x14ac:dyDescent="0.25">
      <c r="A31942" s="12">
        <v>45259.593749907915</v>
      </c>
      <c r="B31942" s="13">
        <v>98537.756223247037</v>
      </c>
      <c r="C31942" s="13">
        <v>11855.507127999999</v>
      </c>
    </row>
    <row r="31943" spans="1:3" x14ac:dyDescent="0.25">
      <c r="A31943" s="12">
        <v>45259.60416657458</v>
      </c>
      <c r="B31943" s="13">
        <v>97476.778932246962</v>
      </c>
      <c r="C31943" s="13">
        <v>11615.178693</v>
      </c>
    </row>
    <row r="31944" spans="1:3" x14ac:dyDescent="0.25">
      <c r="A31944" s="12">
        <v>45259.614583241244</v>
      </c>
      <c r="B31944" s="13">
        <v>97975.789404721232</v>
      </c>
      <c r="C31944" s="13">
        <v>11509.931535</v>
      </c>
    </row>
    <row r="31945" spans="1:3" x14ac:dyDescent="0.25">
      <c r="A31945" s="12">
        <v>45259.624999907908</v>
      </c>
      <c r="B31945" s="13">
        <v>97368.868779247001</v>
      </c>
      <c r="C31945" s="13">
        <v>11256.951440000001</v>
      </c>
    </row>
    <row r="31946" spans="1:3" x14ac:dyDescent="0.25">
      <c r="A31946" s="12">
        <v>45259.635416574572</v>
      </c>
      <c r="B31946" s="13">
        <v>98341.473084721292</v>
      </c>
      <c r="C31946" s="13">
        <v>11404.842110000001</v>
      </c>
    </row>
    <row r="31947" spans="1:3" x14ac:dyDescent="0.25">
      <c r="A31947" s="12">
        <v>45259.645833241237</v>
      </c>
      <c r="B31947" s="13">
        <v>97237.063927246956</v>
      </c>
      <c r="C31947" s="13">
        <v>11116.093159</v>
      </c>
    </row>
    <row r="31948" spans="1:3" x14ac:dyDescent="0.25">
      <c r="A31948" s="12">
        <v>45259.656249907901</v>
      </c>
      <c r="B31948" s="13">
        <v>99377.007066246908</v>
      </c>
      <c r="C31948" s="13">
        <v>11285.649851</v>
      </c>
    </row>
    <row r="31949" spans="1:3" x14ac:dyDescent="0.25">
      <c r="A31949" s="12">
        <v>45259.666666574565</v>
      </c>
      <c r="B31949" s="13">
        <v>101525.45084972132</v>
      </c>
      <c r="C31949" s="13">
        <v>11574.277731</v>
      </c>
    </row>
    <row r="31950" spans="1:3" x14ac:dyDescent="0.25">
      <c r="A31950" s="12">
        <v>45259.677083241229</v>
      </c>
      <c r="B31950" s="13">
        <v>104111.019752247</v>
      </c>
      <c r="C31950" s="13">
        <v>11985.244419000001</v>
      </c>
    </row>
    <row r="31951" spans="1:3" x14ac:dyDescent="0.25">
      <c r="A31951" s="12">
        <v>45259.687499907894</v>
      </c>
      <c r="B31951" s="13">
        <v>106907.37858772125</v>
      </c>
      <c r="C31951" s="13">
        <v>12384.114486</v>
      </c>
    </row>
    <row r="31952" spans="1:3" x14ac:dyDescent="0.25">
      <c r="A31952" s="12">
        <v>45259.697916574558</v>
      </c>
      <c r="B31952" s="13">
        <v>110416.29804524699</v>
      </c>
      <c r="C31952" s="13">
        <v>12957.090803000001</v>
      </c>
    </row>
    <row r="31953" spans="1:3" x14ac:dyDescent="0.25">
      <c r="A31953" s="12">
        <v>45259.708333241222</v>
      </c>
      <c r="B31953" s="13">
        <v>112043.16368724701</v>
      </c>
      <c r="C31953" s="13">
        <v>13369.200277</v>
      </c>
    </row>
    <row r="31954" spans="1:3" x14ac:dyDescent="0.25">
      <c r="A31954" s="12">
        <v>45259.718749907886</v>
      </c>
      <c r="B31954" s="13">
        <v>114632.32891872126</v>
      </c>
      <c r="C31954" s="13">
        <v>13728.882506</v>
      </c>
    </row>
    <row r="31955" spans="1:3" x14ac:dyDescent="0.25">
      <c r="A31955" s="12">
        <v>45259.729166574551</v>
      </c>
      <c r="B31955" s="13">
        <v>116681.88677672127</v>
      </c>
      <c r="C31955" s="13">
        <v>14041.939123</v>
      </c>
    </row>
    <row r="31956" spans="1:3" x14ac:dyDescent="0.25">
      <c r="A31956" s="12">
        <v>45259.739583241215</v>
      </c>
      <c r="B31956" s="13">
        <v>116946.566388247</v>
      </c>
      <c r="C31956" s="13">
        <v>13968.66171</v>
      </c>
    </row>
    <row r="31957" spans="1:3" x14ac:dyDescent="0.25">
      <c r="A31957" s="12">
        <v>45259.749999907879</v>
      </c>
      <c r="B31957" s="13">
        <v>119192.69889024697</v>
      </c>
      <c r="C31957" s="13">
        <v>14290.406773999999</v>
      </c>
    </row>
    <row r="31958" spans="1:3" x14ac:dyDescent="0.25">
      <c r="A31958" s="12">
        <v>45259.760416574543</v>
      </c>
      <c r="B31958" s="13">
        <v>117101.18954572131</v>
      </c>
      <c r="C31958" s="13">
        <v>13878.72264</v>
      </c>
    </row>
    <row r="31959" spans="1:3" x14ac:dyDescent="0.25">
      <c r="A31959" s="12">
        <v>45259.770833241208</v>
      </c>
      <c r="B31959" s="13">
        <v>115044.02139824697</v>
      </c>
      <c r="C31959" s="13">
        <v>13483.772940999999</v>
      </c>
    </row>
    <row r="31960" spans="1:3" x14ac:dyDescent="0.25">
      <c r="A31960" s="12">
        <v>45259.781249907872</v>
      </c>
      <c r="B31960" s="13">
        <v>116184.93546272132</v>
      </c>
      <c r="C31960" s="13">
        <v>13632.318244</v>
      </c>
    </row>
    <row r="31961" spans="1:3" x14ac:dyDescent="0.25">
      <c r="A31961" s="12">
        <v>45259.791666574536</v>
      </c>
      <c r="B31961" s="13">
        <v>113960.14868824696</v>
      </c>
      <c r="C31961" s="13">
        <v>13189.557918999999</v>
      </c>
    </row>
    <row r="31962" spans="1:3" x14ac:dyDescent="0.25">
      <c r="A31962" s="12">
        <v>45259.8020832412</v>
      </c>
      <c r="B31962" s="13">
        <v>116653.29655024697</v>
      </c>
      <c r="C31962" s="13">
        <v>13442.402005</v>
      </c>
    </row>
    <row r="31963" spans="1:3" x14ac:dyDescent="0.25">
      <c r="A31963" s="12">
        <v>45259.812499907865</v>
      </c>
      <c r="B31963" s="13">
        <v>114642.67727572119</v>
      </c>
      <c r="C31963" s="13">
        <v>12969.740361</v>
      </c>
    </row>
    <row r="31964" spans="1:3" x14ac:dyDescent="0.25">
      <c r="A31964" s="12">
        <v>45259.822916574529</v>
      </c>
      <c r="B31964" s="13">
        <v>112483.18967124703</v>
      </c>
      <c r="C31964" s="13">
        <v>12539.855336000001</v>
      </c>
    </row>
    <row r="31965" spans="1:3" x14ac:dyDescent="0.25">
      <c r="A31965" s="12">
        <v>45259.833333241193</v>
      </c>
      <c r="B31965" s="13">
        <v>110725.670091247</v>
      </c>
      <c r="C31965" s="13">
        <v>12272.339807</v>
      </c>
    </row>
    <row r="31966" spans="1:3" x14ac:dyDescent="0.25">
      <c r="A31966" s="12">
        <v>45259.843749907857</v>
      </c>
      <c r="B31966" s="13">
        <v>107197.03750072124</v>
      </c>
      <c r="C31966" s="13">
        <v>11653.431752</v>
      </c>
    </row>
    <row r="31967" spans="1:3" x14ac:dyDescent="0.25">
      <c r="A31967" s="12">
        <v>45259.854166574522</v>
      </c>
      <c r="B31967" s="13">
        <v>106131.45228324701</v>
      </c>
      <c r="C31967" s="13">
        <v>11203.946946</v>
      </c>
    </row>
    <row r="31968" spans="1:3" x14ac:dyDescent="0.25">
      <c r="A31968" s="12">
        <v>45259.864583241186</v>
      </c>
      <c r="B31968" s="13">
        <v>102721.77438972123</v>
      </c>
      <c r="C31968" s="13">
        <v>10594.863298</v>
      </c>
    </row>
    <row r="31969" spans="1:3" x14ac:dyDescent="0.25">
      <c r="A31969" s="12">
        <v>45259.87499990785</v>
      </c>
      <c r="B31969" s="13">
        <v>100283.13774324697</v>
      </c>
      <c r="C31969" s="13">
        <v>10129.026176000001</v>
      </c>
    </row>
    <row r="31970" spans="1:3" x14ac:dyDescent="0.25">
      <c r="A31970" s="12">
        <v>45259.885416574514</v>
      </c>
      <c r="B31970" s="13">
        <v>100433.06827624698</v>
      </c>
      <c r="C31970" s="13">
        <v>10102.229495</v>
      </c>
    </row>
    <row r="31971" spans="1:3" x14ac:dyDescent="0.25">
      <c r="A31971" s="12">
        <v>45259.895833241178</v>
      </c>
      <c r="B31971" s="13">
        <v>96661.479568721319</v>
      </c>
      <c r="C31971" s="13">
        <v>9453.189601</v>
      </c>
    </row>
    <row r="31972" spans="1:3" x14ac:dyDescent="0.25">
      <c r="A31972" s="12">
        <v>45259.906249907843</v>
      </c>
      <c r="B31972" s="13">
        <v>92711.125389721245</v>
      </c>
      <c r="C31972" s="13">
        <v>8827.4520750000011</v>
      </c>
    </row>
    <row r="31973" spans="1:3" x14ac:dyDescent="0.25">
      <c r="A31973" s="12">
        <v>45259.916666574507</v>
      </c>
      <c r="B31973" s="13">
        <v>90984.201023721253</v>
      </c>
      <c r="C31973" s="13">
        <v>8483.6285090000001</v>
      </c>
    </row>
    <row r="31974" spans="1:3" x14ac:dyDescent="0.25">
      <c r="A31974" s="12">
        <v>45259.927083241171</v>
      </c>
      <c r="B31974" s="13">
        <v>92001.975701246978</v>
      </c>
      <c r="C31974" s="13">
        <v>8548.5840750000007</v>
      </c>
    </row>
    <row r="31975" spans="1:3" x14ac:dyDescent="0.25">
      <c r="A31975" s="12">
        <v>45259.937499907835</v>
      </c>
      <c r="B31975" s="13">
        <v>90099.583569721246</v>
      </c>
      <c r="C31975" s="13">
        <v>8215.9023209999996</v>
      </c>
    </row>
    <row r="31976" spans="1:3" x14ac:dyDescent="0.25">
      <c r="A31976" s="12">
        <v>45259.9479165745</v>
      </c>
      <c r="B31976" s="13">
        <v>86371.277669721268</v>
      </c>
      <c r="C31976" s="13">
        <v>7713.0215630000002</v>
      </c>
    </row>
    <row r="31977" spans="1:3" x14ac:dyDescent="0.25">
      <c r="A31977" s="12">
        <v>45259.958333241164</v>
      </c>
      <c r="B31977" s="13">
        <v>83363.856644246989</v>
      </c>
      <c r="C31977" s="13">
        <v>7292.6300630000005</v>
      </c>
    </row>
    <row r="31978" spans="1:3" x14ac:dyDescent="0.25">
      <c r="A31978" s="12">
        <v>45259.968749907828</v>
      </c>
      <c r="B31978" s="13">
        <v>79701.886701721261</v>
      </c>
      <c r="C31978" s="13">
        <v>6760.37716</v>
      </c>
    </row>
    <row r="31979" spans="1:3" x14ac:dyDescent="0.25">
      <c r="A31979" s="12">
        <v>45259.979166574492</v>
      </c>
      <c r="B31979" s="13">
        <v>77459.798819247007</v>
      </c>
      <c r="C31979" s="13">
        <v>6457.6242679999996</v>
      </c>
    </row>
    <row r="31980" spans="1:3" x14ac:dyDescent="0.25">
      <c r="A31980" s="12">
        <v>45259.989583241157</v>
      </c>
      <c r="B31980" s="13">
        <v>74335.67402572128</v>
      </c>
      <c r="C31980" s="13">
        <v>6110.5100689999999</v>
      </c>
    </row>
    <row r="31981" spans="1:3" x14ac:dyDescent="0.25">
      <c r="A31981" s="12">
        <v>45259.999999907821</v>
      </c>
      <c r="B31981" s="13">
        <v>71606.968656721263</v>
      </c>
      <c r="C31981" s="13">
        <v>5756.5349800000004</v>
      </c>
    </row>
    <row r="31982" spans="1:3" x14ac:dyDescent="0.25">
      <c r="A31982" s="12">
        <v>45260.010416574485</v>
      </c>
      <c r="B31982" s="13">
        <v>69406.031937246968</v>
      </c>
      <c r="C31982" s="13">
        <v>5532.9151590000001</v>
      </c>
    </row>
    <row r="31983" spans="1:3" x14ac:dyDescent="0.25">
      <c r="A31983" s="12">
        <v>45260.020833241149</v>
      </c>
      <c r="B31983" s="13">
        <v>66446.322305721289</v>
      </c>
      <c r="C31983" s="13">
        <v>5234.5664290000004</v>
      </c>
    </row>
    <row r="31984" spans="1:3" x14ac:dyDescent="0.25">
      <c r="A31984" s="12">
        <v>45260.031249907814</v>
      </c>
      <c r="B31984" s="13">
        <v>64912.611020246964</v>
      </c>
      <c r="C31984" s="13">
        <v>5055.3253409999998</v>
      </c>
    </row>
    <row r="31985" spans="1:3" x14ac:dyDescent="0.25">
      <c r="A31985" s="12">
        <v>45260.041666574478</v>
      </c>
      <c r="B31985" s="13">
        <v>62840.666287721251</v>
      </c>
      <c r="C31985" s="13">
        <v>4885.9705730000005</v>
      </c>
    </row>
    <row r="31986" spans="1:3" x14ac:dyDescent="0.25">
      <c r="A31986" s="12">
        <v>45260.052083241142</v>
      </c>
      <c r="B31986" s="13">
        <v>61517.628744246977</v>
      </c>
      <c r="C31986" s="13">
        <v>4775.9490409999999</v>
      </c>
    </row>
    <row r="31987" spans="1:3" x14ac:dyDescent="0.25">
      <c r="A31987" s="12">
        <v>45260.062499907806</v>
      </c>
      <c r="B31987" s="13">
        <v>60558.852735246983</v>
      </c>
      <c r="C31987" s="13">
        <v>4670.8559649999997</v>
      </c>
    </row>
    <row r="31988" spans="1:3" x14ac:dyDescent="0.25">
      <c r="A31988" s="12">
        <v>45260.072916574471</v>
      </c>
      <c r="B31988" s="13">
        <v>59869.54968672125</v>
      </c>
      <c r="C31988" s="13">
        <v>4567.54493</v>
      </c>
    </row>
    <row r="31989" spans="1:3" x14ac:dyDescent="0.25">
      <c r="A31989" s="12">
        <v>45260.083333241135</v>
      </c>
      <c r="B31989" s="13">
        <v>59078.862560247013</v>
      </c>
      <c r="C31989" s="13">
        <v>4474.6934920000003</v>
      </c>
    </row>
    <row r="31990" spans="1:3" x14ac:dyDescent="0.25">
      <c r="A31990" s="12">
        <v>45260.093749907799</v>
      </c>
      <c r="B31990" s="13">
        <v>58953.431728721247</v>
      </c>
      <c r="C31990" s="13">
        <v>4470.6138709999996</v>
      </c>
    </row>
    <row r="31991" spans="1:3" x14ac:dyDescent="0.25">
      <c r="A31991" s="12">
        <v>45260.104166574463</v>
      </c>
      <c r="B31991" s="13">
        <v>58874.872427246999</v>
      </c>
      <c r="C31991" s="13">
        <v>4459.5378839999994</v>
      </c>
    </row>
    <row r="31992" spans="1:3" x14ac:dyDescent="0.25">
      <c r="A31992" s="12">
        <v>45260.114583241128</v>
      </c>
      <c r="B31992" s="13">
        <v>59150.308955721222</v>
      </c>
      <c r="C31992" s="13">
        <v>4472.144781</v>
      </c>
    </row>
    <row r="31993" spans="1:3" x14ac:dyDescent="0.25">
      <c r="A31993" s="12">
        <v>45260.124999907792</v>
      </c>
      <c r="B31993" s="13">
        <v>59194.744302247011</v>
      </c>
      <c r="C31993" s="13">
        <v>4486.4115570000004</v>
      </c>
    </row>
    <row r="31994" spans="1:3" x14ac:dyDescent="0.25">
      <c r="A31994" s="12">
        <v>45260.135416574456</v>
      </c>
      <c r="B31994" s="13">
        <v>58983.536108721266</v>
      </c>
      <c r="C31994" s="13">
        <v>4498.3315780000003</v>
      </c>
    </row>
    <row r="31995" spans="1:3" x14ac:dyDescent="0.25">
      <c r="A31995" s="12">
        <v>45260.14583324112</v>
      </c>
      <c r="B31995" s="13">
        <v>59100.518331246989</v>
      </c>
      <c r="C31995" s="13">
        <v>4494.2337729999999</v>
      </c>
    </row>
    <row r="31996" spans="1:3" x14ac:dyDescent="0.25">
      <c r="A31996" s="12">
        <v>45260.156249907785</v>
      </c>
      <c r="B31996" s="13">
        <v>59635.797183246999</v>
      </c>
      <c r="C31996" s="13">
        <v>4549.3457699999999</v>
      </c>
    </row>
    <row r="31997" spans="1:3" x14ac:dyDescent="0.25">
      <c r="A31997" s="12">
        <v>45260.166666574449</v>
      </c>
      <c r="B31997" s="13">
        <v>59629.448482721244</v>
      </c>
      <c r="C31997" s="13">
        <v>4585.0878339999999</v>
      </c>
    </row>
    <row r="31998" spans="1:3" x14ac:dyDescent="0.25">
      <c r="A31998" s="12">
        <v>45260.177083241113</v>
      </c>
      <c r="B31998" s="13">
        <v>61178.208583721251</v>
      </c>
      <c r="C31998" s="13">
        <v>4752.9775170000003</v>
      </c>
    </row>
    <row r="31999" spans="1:3" x14ac:dyDescent="0.25">
      <c r="A31999" s="12">
        <v>45260.187499907777</v>
      </c>
      <c r="B31999" s="13">
        <v>61398.646387721266</v>
      </c>
      <c r="C31999" s="13">
        <v>4824.9530999999997</v>
      </c>
    </row>
    <row r="32000" spans="1:3" x14ac:dyDescent="0.25">
      <c r="A32000" s="12">
        <v>45260.197916574441</v>
      </c>
      <c r="B32000" s="13">
        <v>62432.398766247003</v>
      </c>
      <c r="C32000" s="13">
        <v>4963.3625580000007</v>
      </c>
    </row>
    <row r="32001" spans="1:3" x14ac:dyDescent="0.25">
      <c r="A32001" s="12">
        <v>45260.208333241106</v>
      </c>
      <c r="B32001" s="13">
        <v>63397.489935721263</v>
      </c>
      <c r="C32001" s="13">
        <v>5133.8692609999998</v>
      </c>
    </row>
    <row r="32002" spans="1:3" x14ac:dyDescent="0.25">
      <c r="A32002" s="12">
        <v>45260.21874990777</v>
      </c>
      <c r="B32002" s="13">
        <v>66303.87173572123</v>
      </c>
      <c r="C32002" s="13">
        <v>5494.8215290000007</v>
      </c>
    </row>
    <row r="32003" spans="1:3" x14ac:dyDescent="0.25">
      <c r="A32003" s="12">
        <v>45260.229166574434</v>
      </c>
      <c r="B32003" s="13">
        <v>67167.634168246994</v>
      </c>
      <c r="C32003" s="13">
        <v>5696.2991780000002</v>
      </c>
    </row>
    <row r="32004" spans="1:3" x14ac:dyDescent="0.25">
      <c r="A32004" s="12">
        <v>45260.239583241098</v>
      </c>
      <c r="B32004" s="13">
        <v>70341.616758721284</v>
      </c>
      <c r="C32004" s="13">
        <v>6189.9675310000002</v>
      </c>
    </row>
    <row r="32005" spans="1:3" x14ac:dyDescent="0.25">
      <c r="A32005" s="12">
        <v>45260.249999907763</v>
      </c>
      <c r="B32005" s="13">
        <v>72400.74666024695</v>
      </c>
      <c r="C32005" s="13">
        <v>6606.9221030000008</v>
      </c>
    </row>
    <row r="32006" spans="1:3" x14ac:dyDescent="0.25">
      <c r="A32006" s="12">
        <v>45260.260416574427</v>
      </c>
      <c r="B32006" s="13">
        <v>75730.717893721245</v>
      </c>
      <c r="C32006" s="13">
        <v>7336.1640260000004</v>
      </c>
    </row>
    <row r="32007" spans="1:3" x14ac:dyDescent="0.25">
      <c r="A32007" s="12">
        <v>45260.270833241091</v>
      </c>
      <c r="B32007" s="13">
        <v>81116.907170246981</v>
      </c>
      <c r="C32007" s="13">
        <v>8146.6966800000009</v>
      </c>
    </row>
    <row r="32008" spans="1:3" x14ac:dyDescent="0.25">
      <c r="A32008" s="12">
        <v>45260.281249907755</v>
      </c>
      <c r="B32008" s="13">
        <v>84699.946228721252</v>
      </c>
      <c r="C32008" s="13">
        <v>8751.922106</v>
      </c>
    </row>
    <row r="32009" spans="1:3" x14ac:dyDescent="0.25">
      <c r="A32009" s="12">
        <v>45260.29166657442</v>
      </c>
      <c r="B32009" s="13">
        <v>87360.674960246964</v>
      </c>
      <c r="C32009" s="13">
        <v>9416.3967429999993</v>
      </c>
    </row>
    <row r="32010" spans="1:3" x14ac:dyDescent="0.25">
      <c r="A32010" s="12">
        <v>45260.302083241084</v>
      </c>
      <c r="B32010" s="13">
        <v>87757.054307721235</v>
      </c>
      <c r="C32010" s="13">
        <v>9720.505869999999</v>
      </c>
    </row>
    <row r="32011" spans="1:3" x14ac:dyDescent="0.25">
      <c r="A32011" s="12">
        <v>45260.312499907748</v>
      </c>
      <c r="B32011" s="13">
        <v>91138.580521246986</v>
      </c>
      <c r="C32011" s="13">
        <v>10229.241758</v>
      </c>
    </row>
    <row r="32012" spans="1:3" x14ac:dyDescent="0.25">
      <c r="A32012" s="12">
        <v>45260.322916574412</v>
      </c>
      <c r="B32012" s="13">
        <v>92922.463768721238</v>
      </c>
      <c r="C32012" s="13">
        <v>10597.912433000001</v>
      </c>
    </row>
    <row r="32013" spans="1:3" x14ac:dyDescent="0.25">
      <c r="A32013" s="12">
        <v>45260.333333241077</v>
      </c>
      <c r="B32013" s="13">
        <v>92745.701097247002</v>
      </c>
      <c r="C32013" s="13">
        <v>10816.614423999999</v>
      </c>
    </row>
    <row r="32014" spans="1:3" x14ac:dyDescent="0.25">
      <c r="A32014" s="12">
        <v>45260.343749907741</v>
      </c>
      <c r="B32014" s="13">
        <v>93722.173916721265</v>
      </c>
      <c r="C32014" s="13">
        <v>10988.14381</v>
      </c>
    </row>
    <row r="32015" spans="1:3" x14ac:dyDescent="0.25">
      <c r="A32015" s="12">
        <v>45260.354166574405</v>
      </c>
      <c r="B32015" s="13">
        <v>94940.733922246975</v>
      </c>
      <c r="C32015" s="13">
        <v>11197.434699000001</v>
      </c>
    </row>
    <row r="32016" spans="1:3" x14ac:dyDescent="0.25">
      <c r="A32016" s="12">
        <v>45260.364583241069</v>
      </c>
      <c r="B32016" s="13">
        <v>96099.370228721265</v>
      </c>
      <c r="C32016" s="13">
        <v>11442.631772000001</v>
      </c>
    </row>
    <row r="32017" spans="1:3" x14ac:dyDescent="0.25">
      <c r="A32017" s="12">
        <v>45260.374999907734</v>
      </c>
      <c r="B32017" s="13">
        <v>97463.977858721235</v>
      </c>
      <c r="C32017" s="13">
        <v>11715.372192999999</v>
      </c>
    </row>
    <row r="32018" spans="1:3" x14ac:dyDescent="0.25">
      <c r="A32018" s="12">
        <v>45260.385416574398</v>
      </c>
      <c r="B32018" s="13">
        <v>98092.861158721251</v>
      </c>
      <c r="C32018" s="13">
        <v>11875.040054999999</v>
      </c>
    </row>
    <row r="32019" spans="1:3" x14ac:dyDescent="0.25">
      <c r="A32019" s="12">
        <v>45260.395833241062</v>
      </c>
      <c r="B32019" s="13">
        <v>98454.712345721273</v>
      </c>
      <c r="C32019" s="13">
        <v>12013.264447</v>
      </c>
    </row>
    <row r="32020" spans="1:3" x14ac:dyDescent="0.25">
      <c r="A32020" s="12">
        <v>45260.406249907726</v>
      </c>
      <c r="B32020" s="13">
        <v>98691.947314721241</v>
      </c>
      <c r="C32020" s="13">
        <v>12087.682734999999</v>
      </c>
    </row>
    <row r="32021" spans="1:3" x14ac:dyDescent="0.25">
      <c r="A32021" s="12">
        <v>45260.416666574391</v>
      </c>
      <c r="B32021" s="13">
        <v>97701.061484246922</v>
      </c>
      <c r="C32021" s="13">
        <v>11936.104568000001</v>
      </c>
    </row>
    <row r="32022" spans="1:3" x14ac:dyDescent="0.25">
      <c r="A32022" s="12">
        <v>45260.427083241055</v>
      </c>
      <c r="B32022" s="13">
        <v>97572.929161721273</v>
      </c>
      <c r="C32022" s="13">
        <v>11927.459892999999</v>
      </c>
    </row>
    <row r="32023" spans="1:3" x14ac:dyDescent="0.25">
      <c r="A32023" s="12">
        <v>45260.437499907719</v>
      </c>
      <c r="B32023" s="13">
        <v>97853.885087721254</v>
      </c>
      <c r="C32023" s="13">
        <v>11947.976888000001</v>
      </c>
    </row>
    <row r="32024" spans="1:3" x14ac:dyDescent="0.25">
      <c r="A32024" s="12">
        <v>45260.447916574383</v>
      </c>
      <c r="B32024" s="13">
        <v>97131.592459721258</v>
      </c>
      <c r="C32024" s="13">
        <v>11901.248200999999</v>
      </c>
    </row>
    <row r="32025" spans="1:3" x14ac:dyDescent="0.25">
      <c r="A32025" s="12">
        <v>45260.458333241048</v>
      </c>
      <c r="B32025" s="13">
        <v>97065.969110721227</v>
      </c>
      <c r="C32025" s="13">
        <v>11898.272553999999</v>
      </c>
    </row>
    <row r="32026" spans="1:3" x14ac:dyDescent="0.25">
      <c r="A32026" s="12">
        <v>45260.468749907712</v>
      </c>
      <c r="B32026" s="13">
        <v>97822.41759524701</v>
      </c>
      <c r="C32026" s="13">
        <v>12022.842626</v>
      </c>
    </row>
    <row r="32027" spans="1:3" x14ac:dyDescent="0.25">
      <c r="A32027" s="12">
        <v>45260.479166574376</v>
      </c>
      <c r="B32027" s="13">
        <v>97577.114309721277</v>
      </c>
      <c r="C32027" s="13">
        <v>11979.803561999999</v>
      </c>
    </row>
    <row r="32028" spans="1:3" x14ac:dyDescent="0.25">
      <c r="A32028" s="12">
        <v>45260.48958324104</v>
      </c>
      <c r="B32028" s="13">
        <v>96765.97380372131</v>
      </c>
      <c r="C32028" s="13">
        <v>11871.756534</v>
      </c>
    </row>
    <row r="32029" spans="1:3" x14ac:dyDescent="0.25">
      <c r="A32029" s="12">
        <v>45260.499999907704</v>
      </c>
      <c r="B32029" s="13">
        <v>95533.936687721289</v>
      </c>
      <c r="C32029" s="13">
        <v>11654.121200000001</v>
      </c>
    </row>
    <row r="32030" spans="1:3" x14ac:dyDescent="0.25">
      <c r="A32030" s="12">
        <v>45260.510416574369</v>
      </c>
      <c r="B32030" s="13">
        <v>97362.33681576699</v>
      </c>
      <c r="C32030" s="13">
        <v>11955.138677999999</v>
      </c>
    </row>
    <row r="32031" spans="1:3" x14ac:dyDescent="0.25">
      <c r="A32031" s="12">
        <v>45260.520833241033</v>
      </c>
      <c r="B32031" s="13">
        <v>97689.459630000012</v>
      </c>
      <c r="C32031" s="13">
        <v>11988.748173</v>
      </c>
    </row>
    <row r="32032" spans="1:3" x14ac:dyDescent="0.25">
      <c r="A32032" s="12">
        <v>45260.531249907697</v>
      </c>
      <c r="B32032" s="13">
        <v>98514.156697000013</v>
      </c>
      <c r="C32032" s="13">
        <v>12052.693952000001</v>
      </c>
    </row>
    <row r="32033" spans="1:3" x14ac:dyDescent="0.25">
      <c r="A32033" s="12">
        <v>45260.541666574361</v>
      </c>
      <c r="B32033" s="13">
        <v>98037.456222000008</v>
      </c>
      <c r="C32033" s="13">
        <v>11968.054447999999</v>
      </c>
    </row>
    <row r="32034" spans="1:3" x14ac:dyDescent="0.25">
      <c r="A32034" s="12">
        <v>45260.552083241026</v>
      </c>
      <c r="B32034" s="13">
        <v>97788.063770999986</v>
      </c>
      <c r="C32034" s="13">
        <v>11904.846062000001</v>
      </c>
    </row>
    <row r="32035" spans="1:3" x14ac:dyDescent="0.25">
      <c r="A32035" s="12">
        <v>45260.56249990769</v>
      </c>
      <c r="B32035" s="13">
        <v>97216.661320257466</v>
      </c>
      <c r="C32035" s="13">
        <v>11760.035647999999</v>
      </c>
    </row>
    <row r="32036" spans="1:3" x14ac:dyDescent="0.25">
      <c r="A32036" s="12">
        <v>45260.572916574354</v>
      </c>
      <c r="B32036" s="13">
        <v>96304.650812721258</v>
      </c>
      <c r="C32036" s="13">
        <v>11466.21838</v>
      </c>
    </row>
    <row r="32037" spans="1:3" x14ac:dyDescent="0.25">
      <c r="A32037" s="12">
        <v>45260.583333241018</v>
      </c>
      <c r="B32037" s="13">
        <v>95210.322027721326</v>
      </c>
      <c r="C32037" s="13">
        <v>11201.847538000002</v>
      </c>
    </row>
    <row r="32038" spans="1:3" x14ac:dyDescent="0.25">
      <c r="A32038" s="12">
        <v>45260.593749907683</v>
      </c>
      <c r="B32038" s="13">
        <v>95135.267633246971</v>
      </c>
      <c r="C32038" s="13">
        <v>11122.641613</v>
      </c>
    </row>
    <row r="32039" spans="1:3" x14ac:dyDescent="0.25">
      <c r="A32039" s="12">
        <v>45260.604166574347</v>
      </c>
      <c r="B32039" s="13">
        <v>94808.966365721251</v>
      </c>
      <c r="C32039" s="13">
        <v>11058.62168</v>
      </c>
    </row>
    <row r="32040" spans="1:3" x14ac:dyDescent="0.25">
      <c r="A32040" s="12">
        <v>45260.614583241011</v>
      </c>
      <c r="B32040" s="13">
        <v>94937.907004721288</v>
      </c>
      <c r="C32040" s="13">
        <v>10995.789116</v>
      </c>
    </row>
    <row r="32041" spans="1:3" x14ac:dyDescent="0.25">
      <c r="A32041" s="12">
        <v>45260.624999907675</v>
      </c>
      <c r="B32041" s="13">
        <v>94694.116676246966</v>
      </c>
      <c r="C32041" s="13">
        <v>10894.679343</v>
      </c>
    </row>
    <row r="32042" spans="1:3" x14ac:dyDescent="0.25">
      <c r="A32042" s="12">
        <v>45260.63541657434</v>
      </c>
      <c r="B32042" s="13">
        <v>95761.917782721255</v>
      </c>
      <c r="C32042" s="13">
        <v>11057.172837</v>
      </c>
    </row>
    <row r="32043" spans="1:3" x14ac:dyDescent="0.25">
      <c r="A32043" s="12">
        <v>45260.645833241004</v>
      </c>
      <c r="B32043" s="13">
        <v>96066.833441721246</v>
      </c>
      <c r="C32043" s="13">
        <v>11063.812452</v>
      </c>
    </row>
    <row r="32044" spans="1:3" x14ac:dyDescent="0.25">
      <c r="A32044" s="12">
        <v>45260.656249907668</v>
      </c>
      <c r="B32044" s="13">
        <v>93789.148381721287</v>
      </c>
      <c r="C32044" s="13">
        <v>10768.927374000001</v>
      </c>
    </row>
    <row r="32045" spans="1:3" x14ac:dyDescent="0.25">
      <c r="A32045" s="12">
        <v>45260.666666574332</v>
      </c>
      <c r="B32045" s="13">
        <v>95405.585133721266</v>
      </c>
      <c r="C32045" s="13">
        <v>10947.507600000001</v>
      </c>
    </row>
    <row r="32046" spans="1:3" x14ac:dyDescent="0.25">
      <c r="A32046" s="12">
        <v>45260.677083240997</v>
      </c>
      <c r="B32046" s="13">
        <v>99247.492508721247</v>
      </c>
      <c r="C32046" s="13">
        <v>11502.86033</v>
      </c>
    </row>
    <row r="32047" spans="1:3" x14ac:dyDescent="0.25">
      <c r="A32047" s="12">
        <v>45260.687499907661</v>
      </c>
      <c r="B32047" s="13">
        <v>102550.35601672127</v>
      </c>
      <c r="C32047" s="13">
        <v>12064.977456000001</v>
      </c>
    </row>
    <row r="32048" spans="1:3" x14ac:dyDescent="0.25">
      <c r="A32048" s="12">
        <v>45260.697916574325</v>
      </c>
      <c r="B32048" s="13">
        <v>106706.68056572121</v>
      </c>
      <c r="C32048" s="13">
        <v>12758.279642</v>
      </c>
    </row>
    <row r="32049" spans="1:3" x14ac:dyDescent="0.25">
      <c r="A32049" s="12">
        <v>45260.708333240989</v>
      </c>
      <c r="B32049" s="13">
        <v>106709.369343247</v>
      </c>
      <c r="C32049" s="13">
        <v>12943.884499</v>
      </c>
    </row>
    <row r="32050" spans="1:3" x14ac:dyDescent="0.25">
      <c r="A32050" s="12">
        <v>45260.718749907654</v>
      </c>
      <c r="B32050" s="13">
        <v>110039.34014872127</v>
      </c>
      <c r="C32050" s="13">
        <v>13429.074688000001</v>
      </c>
    </row>
    <row r="32051" spans="1:3" x14ac:dyDescent="0.25">
      <c r="A32051" s="12">
        <v>45260.729166574318</v>
      </c>
      <c r="B32051" s="13">
        <v>114844.09769072126</v>
      </c>
      <c r="C32051" s="13">
        <v>14207.079608</v>
      </c>
    </row>
    <row r="32052" spans="1:3" x14ac:dyDescent="0.25">
      <c r="A32052" s="12">
        <v>45260.739583240982</v>
      </c>
      <c r="B32052" s="13">
        <v>116324.02652324706</v>
      </c>
      <c r="C32052" s="13">
        <v>14423.943122000001</v>
      </c>
    </row>
    <row r="32053" spans="1:3" x14ac:dyDescent="0.25">
      <c r="A32053" s="12">
        <v>45260.749999907646</v>
      </c>
      <c r="B32053" s="13">
        <v>117916.12986672122</v>
      </c>
      <c r="C32053" s="13">
        <v>14669.323823999999</v>
      </c>
    </row>
    <row r="32054" spans="1:3" x14ac:dyDescent="0.25">
      <c r="A32054" s="12">
        <v>45260.760416574311</v>
      </c>
      <c r="B32054" s="13">
        <v>118583.60272072132</v>
      </c>
      <c r="C32054" s="13">
        <v>14819.236222</v>
      </c>
    </row>
    <row r="32055" spans="1:3" x14ac:dyDescent="0.25">
      <c r="A32055" s="12">
        <v>45260.770833240975</v>
      </c>
      <c r="B32055" s="13">
        <v>115528.53487824702</v>
      </c>
      <c r="C32055" s="13">
        <v>14188.463161</v>
      </c>
    </row>
    <row r="32056" spans="1:3" x14ac:dyDescent="0.25">
      <c r="A32056" s="12">
        <v>45260.781249907639</v>
      </c>
      <c r="B32056" s="13">
        <v>112582.36597172132</v>
      </c>
      <c r="C32056" s="13">
        <v>13597.31827</v>
      </c>
    </row>
    <row r="32057" spans="1:3" x14ac:dyDescent="0.25">
      <c r="A32057" s="12">
        <v>45260.791666574303</v>
      </c>
      <c r="B32057" s="13">
        <v>114625.89641724704</v>
      </c>
      <c r="C32057" s="13">
        <v>13888.263085999999</v>
      </c>
    </row>
    <row r="32058" spans="1:3" x14ac:dyDescent="0.25">
      <c r="A32058" s="12">
        <v>45260.802083240967</v>
      </c>
      <c r="B32058" s="13">
        <v>112958.89886072127</v>
      </c>
      <c r="C32058" s="13">
        <v>13511.022208999999</v>
      </c>
    </row>
    <row r="32059" spans="1:3" x14ac:dyDescent="0.25">
      <c r="A32059" s="12">
        <v>45260.812499907632</v>
      </c>
      <c r="B32059" s="13">
        <v>111317.70094472125</v>
      </c>
      <c r="C32059" s="13">
        <v>13077.182865000001</v>
      </c>
    </row>
    <row r="32060" spans="1:3" x14ac:dyDescent="0.25">
      <c r="A32060" s="12">
        <v>45260.822916574296</v>
      </c>
      <c r="B32060" s="13">
        <v>111456.823826247</v>
      </c>
      <c r="C32060" s="13">
        <v>12951.545222999999</v>
      </c>
    </row>
    <row r="32061" spans="1:3" x14ac:dyDescent="0.25">
      <c r="A32061" s="12">
        <v>45260.83333324096</v>
      </c>
      <c r="B32061" s="13">
        <v>109259.72950472124</v>
      </c>
      <c r="C32061" s="13">
        <v>12470.612804</v>
      </c>
    </row>
    <row r="32062" spans="1:3" x14ac:dyDescent="0.25">
      <c r="A32062" s="12">
        <v>45260.843749907624</v>
      </c>
      <c r="B32062" s="13">
        <v>105071.52440124698</v>
      </c>
      <c r="C32062" s="13">
        <v>11640.481583000001</v>
      </c>
    </row>
    <row r="32063" spans="1:3" x14ac:dyDescent="0.25">
      <c r="A32063" s="12">
        <v>45260.854166574289</v>
      </c>
      <c r="B32063" s="13">
        <v>103207.05949972132</v>
      </c>
      <c r="C32063" s="13">
        <v>11096.867750000001</v>
      </c>
    </row>
    <row r="32064" spans="1:3" x14ac:dyDescent="0.25">
      <c r="A32064" s="12">
        <v>45260.864583240953</v>
      </c>
      <c r="B32064" s="13">
        <v>102428.11939624697</v>
      </c>
      <c r="C32064" s="13">
        <v>10848.357124999999</v>
      </c>
    </row>
    <row r="32065" spans="1:3" x14ac:dyDescent="0.25">
      <c r="A32065" s="12">
        <v>45260.874999907617</v>
      </c>
      <c r="B32065" s="13">
        <v>99850.752161721248</v>
      </c>
      <c r="C32065" s="13">
        <v>10374.312746</v>
      </c>
    </row>
    <row r="32066" spans="1:3" x14ac:dyDescent="0.25">
      <c r="A32066" s="12">
        <v>45260.885416574281</v>
      </c>
      <c r="B32066" s="13">
        <v>100405.70371072125</v>
      </c>
      <c r="C32066" s="13">
        <v>10338.586695999998</v>
      </c>
    </row>
    <row r="32067" spans="1:3" x14ac:dyDescent="0.25">
      <c r="A32067" s="12">
        <v>45260.895833240946</v>
      </c>
      <c r="B32067" s="13">
        <v>98052.046237246977</v>
      </c>
      <c r="C32067" s="13">
        <v>9872.3769309999989</v>
      </c>
    </row>
    <row r="32068" spans="1:3" x14ac:dyDescent="0.25">
      <c r="A32068" s="12">
        <v>45260.90624990761</v>
      </c>
      <c r="B32068" s="13">
        <v>95337.855291721236</v>
      </c>
      <c r="C32068" s="13">
        <v>9389.2838580000007</v>
      </c>
    </row>
    <row r="32069" spans="1:3" x14ac:dyDescent="0.25">
      <c r="A32069" s="12">
        <v>45260.916666574274</v>
      </c>
      <c r="B32069" s="13">
        <v>92552.086527247026</v>
      </c>
      <c r="C32069" s="13">
        <v>8903.3590339999992</v>
      </c>
    </row>
    <row r="32070" spans="1:3" x14ac:dyDescent="0.25">
      <c r="A32070" s="12">
        <v>45260.927083240938</v>
      </c>
      <c r="B32070" s="13">
        <v>90949.085373721231</v>
      </c>
      <c r="C32070" s="13">
        <v>8640.5275330000004</v>
      </c>
    </row>
    <row r="32071" spans="1:3" x14ac:dyDescent="0.25">
      <c r="A32071" s="12">
        <v>45260.937499907603</v>
      </c>
      <c r="B32071" s="13">
        <v>88775.541411721264</v>
      </c>
      <c r="C32071" s="13">
        <v>8270.2920410000006</v>
      </c>
    </row>
    <row r="32072" spans="1:3" x14ac:dyDescent="0.25">
      <c r="A32072" s="12">
        <v>45260.947916574267</v>
      </c>
      <c r="B32072" s="13">
        <v>85100.995501246973</v>
      </c>
      <c r="C32072" s="13">
        <v>7736.294527</v>
      </c>
    </row>
    <row r="32073" spans="1:3" x14ac:dyDescent="0.25">
      <c r="A32073" s="12">
        <v>45260.958333240931</v>
      </c>
      <c r="B32073" s="13">
        <v>82153.589791721257</v>
      </c>
      <c r="C32073" s="13">
        <v>7312.2440340000003</v>
      </c>
    </row>
    <row r="32074" spans="1:3" x14ac:dyDescent="0.25">
      <c r="A32074" s="12">
        <v>45260.968749907595</v>
      </c>
      <c r="B32074" s="13">
        <v>78647.719206721289</v>
      </c>
      <c r="C32074" s="13">
        <v>6849.0103300000001</v>
      </c>
    </row>
    <row r="32075" spans="1:3" x14ac:dyDescent="0.25">
      <c r="A32075" s="12">
        <v>45260.97916657426</v>
      </c>
      <c r="B32075" s="13">
        <v>75502.358002247012</v>
      </c>
      <c r="C32075" s="13">
        <v>6433.3197099999998</v>
      </c>
    </row>
    <row r="32076" spans="1:3" x14ac:dyDescent="0.25">
      <c r="A32076" s="12">
        <v>45260.989583240924</v>
      </c>
      <c r="B32076" s="13">
        <v>72708.093495721259</v>
      </c>
      <c r="C32076" s="13">
        <v>6086.8811700000006</v>
      </c>
    </row>
    <row r="32077" spans="1:3" x14ac:dyDescent="0.25">
      <c r="A32077" s="12">
        <v>45260.999999907588</v>
      </c>
      <c r="B32077" s="13">
        <v>69772.569647721248</v>
      </c>
      <c r="C32077" s="13">
        <v>5750.1641149999996</v>
      </c>
    </row>
    <row r="32078" spans="1:3" x14ac:dyDescent="0.25">
      <c r="A32078" s="12">
        <v>45261.010416574252</v>
      </c>
      <c r="B32078" s="13">
        <v>67185.314130721265</v>
      </c>
      <c r="C32078" s="13">
        <v>5393.6369219999997</v>
      </c>
    </row>
    <row r="32079" spans="1:3" x14ac:dyDescent="0.25">
      <c r="A32079" s="12">
        <v>45261.020833240917</v>
      </c>
      <c r="B32079" s="13">
        <v>63810.396147721236</v>
      </c>
      <c r="C32079" s="13">
        <v>5129.4754929999999</v>
      </c>
    </row>
    <row r="32080" spans="1:3" x14ac:dyDescent="0.25">
      <c r="A32080" s="12">
        <v>45261.031249907581</v>
      </c>
      <c r="B32080" s="13">
        <v>61989.128450247001</v>
      </c>
      <c r="C32080" s="13">
        <v>4945.4417119999998</v>
      </c>
    </row>
    <row r="32081" spans="1:3" x14ac:dyDescent="0.25">
      <c r="A32081" s="12">
        <v>45261.041666574245</v>
      </c>
      <c r="B32081" s="13">
        <v>61009.894708721273</v>
      </c>
      <c r="C32081" s="13">
        <v>4836.1459690000002</v>
      </c>
    </row>
    <row r="32082" spans="1:3" x14ac:dyDescent="0.25">
      <c r="A32082" s="12">
        <v>45261.052083240909</v>
      </c>
      <c r="B32082" s="13">
        <v>59861.294138246973</v>
      </c>
      <c r="C32082" s="13">
        <v>4703.5041630000005</v>
      </c>
    </row>
    <row r="32083" spans="1:3" x14ac:dyDescent="0.25">
      <c r="A32083" s="12">
        <v>45261.062499907574</v>
      </c>
      <c r="B32083" s="13">
        <v>58515.723105721248</v>
      </c>
      <c r="C32083" s="13">
        <v>4584.2408230000001</v>
      </c>
    </row>
    <row r="32084" spans="1:3" x14ac:dyDescent="0.25">
      <c r="A32084" s="12">
        <v>45261.072916574238</v>
      </c>
      <c r="B32084" s="13">
        <v>58029.595895721279</v>
      </c>
      <c r="C32084" s="13">
        <v>4516.7764099999995</v>
      </c>
    </row>
    <row r="32085" spans="1:3" x14ac:dyDescent="0.25">
      <c r="A32085" s="12">
        <v>45261.083333240902</v>
      </c>
      <c r="B32085" s="13">
        <v>57858.541527246998</v>
      </c>
      <c r="C32085" s="13">
        <v>4512.3899570000003</v>
      </c>
    </row>
    <row r="32086" spans="1:3" x14ac:dyDescent="0.25">
      <c r="A32086" s="12">
        <v>45261.093749907566</v>
      </c>
      <c r="B32086" s="13">
        <v>57029.536373721217</v>
      </c>
      <c r="C32086" s="13">
        <v>4402.9141710000004</v>
      </c>
    </row>
    <row r="32087" spans="1:3" x14ac:dyDescent="0.25">
      <c r="A32087" s="12">
        <v>45261.10416657423</v>
      </c>
      <c r="B32087" s="13">
        <v>57162.488490721269</v>
      </c>
      <c r="C32087" s="13">
        <v>4423.8524799999996</v>
      </c>
    </row>
    <row r="32088" spans="1:3" x14ac:dyDescent="0.25">
      <c r="A32088" s="12">
        <v>45261.114583240895</v>
      </c>
      <c r="B32088" s="13">
        <v>57327.879059246996</v>
      </c>
      <c r="C32088" s="13">
        <v>4419.9987190000002</v>
      </c>
    </row>
    <row r="32089" spans="1:3" x14ac:dyDescent="0.25">
      <c r="A32089" s="12">
        <v>45261.124999907559</v>
      </c>
      <c r="B32089" s="13">
        <v>56801.550321721261</v>
      </c>
      <c r="C32089" s="13">
        <v>4375.4695819999997</v>
      </c>
    </row>
    <row r="32090" spans="1:3" x14ac:dyDescent="0.25">
      <c r="A32090" s="12">
        <v>45261.135416574223</v>
      </c>
      <c r="B32090" s="13">
        <v>56649.69001372128</v>
      </c>
      <c r="C32090" s="13">
        <v>4367.2000680000001</v>
      </c>
    </row>
    <row r="32091" spans="1:3" x14ac:dyDescent="0.25">
      <c r="A32091" s="12">
        <v>45261.145833240887</v>
      </c>
      <c r="B32091" s="13">
        <v>56740.449525246979</v>
      </c>
      <c r="C32091" s="13">
        <v>4360.4812549999997</v>
      </c>
    </row>
    <row r="32092" spans="1:3" x14ac:dyDescent="0.25">
      <c r="A32092" s="12">
        <v>45261.156249907552</v>
      </c>
      <c r="B32092" s="13">
        <v>57078.821726721275</v>
      </c>
      <c r="C32092" s="13">
        <v>4405.9446850000004</v>
      </c>
    </row>
    <row r="32093" spans="1:3" x14ac:dyDescent="0.25">
      <c r="A32093" s="12">
        <v>45261.166666574216</v>
      </c>
      <c r="B32093" s="13">
        <v>57468.500853721271</v>
      </c>
      <c r="C32093" s="13">
        <v>4445.2800390000002</v>
      </c>
    </row>
    <row r="32094" spans="1:3" x14ac:dyDescent="0.25">
      <c r="A32094" s="12">
        <v>45261.17708324088</v>
      </c>
      <c r="B32094" s="13">
        <v>58609.279709246985</v>
      </c>
      <c r="C32094" s="13">
        <v>4567.5716279999997</v>
      </c>
    </row>
    <row r="32095" spans="1:3" x14ac:dyDescent="0.25">
      <c r="A32095" s="12">
        <v>45261.187499907544</v>
      </c>
      <c r="B32095" s="13">
        <v>58754.085767721255</v>
      </c>
      <c r="C32095" s="13">
        <v>4586.5989719999998</v>
      </c>
    </row>
    <row r="32096" spans="1:3" x14ac:dyDescent="0.25">
      <c r="A32096" s="12">
        <v>45261.197916574209</v>
      </c>
      <c r="B32096" s="13">
        <v>60008.821374246967</v>
      </c>
      <c r="C32096" s="13">
        <v>4734.6538870000004</v>
      </c>
    </row>
    <row r="32097" spans="1:3" x14ac:dyDescent="0.25">
      <c r="A32097" s="12">
        <v>45261.208333240873</v>
      </c>
      <c r="B32097" s="13">
        <v>60765.462196721281</v>
      </c>
      <c r="C32097" s="13">
        <v>4867.7263869999997</v>
      </c>
    </row>
    <row r="32098" spans="1:3" x14ac:dyDescent="0.25">
      <c r="A32098" s="12">
        <v>45261.218749907537</v>
      </c>
      <c r="B32098" s="13">
        <v>63037.342147246985</v>
      </c>
      <c r="C32098" s="13">
        <v>5192.7003769999992</v>
      </c>
    </row>
    <row r="32099" spans="1:3" x14ac:dyDescent="0.25">
      <c r="A32099" s="12">
        <v>45261.229166574201</v>
      </c>
      <c r="B32099" s="13">
        <v>64154.319994721249</v>
      </c>
      <c r="C32099" s="13">
        <v>5419.9775480000008</v>
      </c>
    </row>
    <row r="32100" spans="1:3" x14ac:dyDescent="0.25">
      <c r="A32100" s="12">
        <v>45261.239583240866</v>
      </c>
      <c r="B32100" s="13">
        <v>66055.291077246991</v>
      </c>
      <c r="C32100" s="13">
        <v>5795.8389589999997</v>
      </c>
    </row>
    <row r="32101" spans="1:3" x14ac:dyDescent="0.25">
      <c r="A32101" s="12">
        <v>45261.24999990753</v>
      </c>
      <c r="B32101" s="13">
        <v>67343.934925721289</v>
      </c>
      <c r="C32101" s="13">
        <v>6136.7078609999999</v>
      </c>
    </row>
    <row r="32102" spans="1:3" x14ac:dyDescent="0.25">
      <c r="A32102" s="12">
        <v>45261.260416574194</v>
      </c>
      <c r="B32102" s="13">
        <v>70960.906807721272</v>
      </c>
      <c r="C32102" s="13">
        <v>6827.935821</v>
      </c>
    </row>
    <row r="32103" spans="1:3" x14ac:dyDescent="0.25">
      <c r="A32103" s="12">
        <v>45261.270833240858</v>
      </c>
      <c r="B32103" s="13">
        <v>75083.108534246989</v>
      </c>
      <c r="C32103" s="13">
        <v>7490.1871339999998</v>
      </c>
    </row>
    <row r="32104" spans="1:3" x14ac:dyDescent="0.25">
      <c r="A32104" s="12">
        <v>45261.281249907523</v>
      </c>
      <c r="B32104" s="13">
        <v>79457.42757324694</v>
      </c>
      <c r="C32104" s="13">
        <v>8211.4806790000002</v>
      </c>
    </row>
    <row r="32105" spans="1:3" x14ac:dyDescent="0.25">
      <c r="A32105" s="12">
        <v>45261.291666574187</v>
      </c>
      <c r="B32105" s="13">
        <v>82647.632505721311</v>
      </c>
      <c r="C32105" s="13">
        <v>8775.0928879999992</v>
      </c>
    </row>
    <row r="32106" spans="1:3" x14ac:dyDescent="0.25">
      <c r="A32106" s="12">
        <v>45261.302083240851</v>
      </c>
      <c r="B32106" s="13">
        <v>83891.280418721246</v>
      </c>
      <c r="C32106" s="13">
        <v>9211.6624929999998</v>
      </c>
    </row>
    <row r="32107" spans="1:3" x14ac:dyDescent="0.25">
      <c r="A32107" s="12">
        <v>45261.312499907515</v>
      </c>
      <c r="B32107" s="13">
        <v>86340.554288246974</v>
      </c>
      <c r="C32107" s="13">
        <v>9647.9358640000009</v>
      </c>
    </row>
    <row r="32108" spans="1:3" x14ac:dyDescent="0.25">
      <c r="A32108" s="12">
        <v>45261.32291657418</v>
      </c>
      <c r="B32108" s="13">
        <v>89135.203994721305</v>
      </c>
      <c r="C32108" s="13">
        <v>10045.019053</v>
      </c>
    </row>
    <row r="32109" spans="1:3" x14ac:dyDescent="0.25">
      <c r="A32109" s="12">
        <v>45261.333333240844</v>
      </c>
      <c r="B32109" s="13">
        <v>90278.958021246974</v>
      </c>
      <c r="C32109" s="13">
        <v>10314.920397</v>
      </c>
    </row>
    <row r="32110" spans="1:3" x14ac:dyDescent="0.25">
      <c r="A32110" s="12">
        <v>45261.343749907508</v>
      </c>
      <c r="B32110" s="13">
        <v>91358.656975246966</v>
      </c>
      <c r="C32110" s="13">
        <v>10518.234723</v>
      </c>
    </row>
    <row r="32111" spans="1:3" x14ac:dyDescent="0.25">
      <c r="A32111" s="12">
        <v>45261.354166574172</v>
      </c>
      <c r="B32111" s="13">
        <v>92844.0063767213</v>
      </c>
      <c r="C32111" s="13">
        <v>10800.691536999999</v>
      </c>
    </row>
    <row r="32112" spans="1:3" x14ac:dyDescent="0.25">
      <c r="A32112" s="12">
        <v>45261.364583240837</v>
      </c>
      <c r="B32112" s="13">
        <v>94898.924961105309</v>
      </c>
      <c r="C32112" s="13">
        <v>11185.637387999999</v>
      </c>
    </row>
    <row r="32113" spans="1:3" x14ac:dyDescent="0.25">
      <c r="A32113" s="12">
        <v>45261.374999907501</v>
      </c>
      <c r="B32113" s="13">
        <v>95703.730266000013</v>
      </c>
      <c r="C32113" s="13">
        <v>11346.56221</v>
      </c>
    </row>
    <row r="32114" spans="1:3" x14ac:dyDescent="0.25">
      <c r="A32114" s="12">
        <v>45261.385416574165</v>
      </c>
      <c r="B32114" s="13">
        <v>94008.607140614593</v>
      </c>
      <c r="C32114" s="13">
        <v>11210.685815000001</v>
      </c>
    </row>
    <row r="32115" spans="1:3" x14ac:dyDescent="0.25">
      <c r="A32115" s="12">
        <v>45261.395833240829</v>
      </c>
      <c r="B32115" s="13">
        <v>94422.012093824087</v>
      </c>
      <c r="C32115" s="13">
        <v>11265.478198000001</v>
      </c>
    </row>
    <row r="32116" spans="1:3" x14ac:dyDescent="0.25">
      <c r="A32116" s="12">
        <v>45261.406249907493</v>
      </c>
      <c r="B32116" s="13">
        <v>93113.603270246997</v>
      </c>
      <c r="C32116" s="13">
        <v>11120.441931000001</v>
      </c>
    </row>
    <row r="32117" spans="1:3" x14ac:dyDescent="0.25">
      <c r="A32117" s="12">
        <v>45261.416666574158</v>
      </c>
      <c r="B32117" s="13">
        <v>91958.65580972124</v>
      </c>
      <c r="C32117" s="13">
        <v>11045.010653000001</v>
      </c>
    </row>
    <row r="32118" spans="1:3" x14ac:dyDescent="0.25">
      <c r="A32118" s="12">
        <v>45261.427083240822</v>
      </c>
      <c r="B32118" s="13">
        <v>92345.736203247026</v>
      </c>
      <c r="C32118" s="13">
        <v>11028.968715999999</v>
      </c>
    </row>
    <row r="32119" spans="1:3" x14ac:dyDescent="0.25">
      <c r="A32119" s="12">
        <v>45261.437499907486</v>
      </c>
      <c r="B32119" s="13">
        <v>93261.677114721242</v>
      </c>
      <c r="C32119" s="13">
        <v>11127.896538000001</v>
      </c>
    </row>
    <row r="32120" spans="1:3" x14ac:dyDescent="0.25">
      <c r="A32120" s="12">
        <v>45261.44791657415</v>
      </c>
      <c r="B32120" s="13">
        <v>94431.166607721301</v>
      </c>
      <c r="C32120" s="13">
        <v>11376.863631</v>
      </c>
    </row>
    <row r="32121" spans="1:3" x14ac:dyDescent="0.25">
      <c r="A32121" s="12">
        <v>45261.458333240815</v>
      </c>
      <c r="B32121" s="13">
        <v>94000.51866724703</v>
      </c>
      <c r="C32121" s="13">
        <v>11268.409276</v>
      </c>
    </row>
    <row r="32122" spans="1:3" x14ac:dyDescent="0.25">
      <c r="A32122" s="12">
        <v>45261.468749907479</v>
      </c>
      <c r="B32122" s="13">
        <v>94343.085434721244</v>
      </c>
      <c r="C32122" s="13">
        <v>11228.874238</v>
      </c>
    </row>
    <row r="32123" spans="1:3" x14ac:dyDescent="0.25">
      <c r="A32123" s="12">
        <v>45261.479166574143</v>
      </c>
      <c r="B32123" s="13">
        <v>94118.727822721165</v>
      </c>
      <c r="C32123" s="13">
        <v>11154.336377</v>
      </c>
    </row>
    <row r="32124" spans="1:3" x14ac:dyDescent="0.25">
      <c r="A32124" s="12">
        <v>45261.489583240807</v>
      </c>
      <c r="B32124" s="13">
        <v>93901.477889247006</v>
      </c>
      <c r="C32124" s="13">
        <v>11058.094322000001</v>
      </c>
    </row>
    <row r="32125" spans="1:3" x14ac:dyDescent="0.25">
      <c r="A32125" s="12">
        <v>45261.499999907472</v>
      </c>
      <c r="B32125" s="13">
        <v>94445.880187246963</v>
      </c>
      <c r="C32125" s="13">
        <v>11058.371507</v>
      </c>
    </row>
    <row r="32126" spans="1:3" x14ac:dyDescent="0.25">
      <c r="A32126" s="12">
        <v>45261.510416574136</v>
      </c>
      <c r="B32126" s="13">
        <v>93473.209417721242</v>
      </c>
      <c r="C32126" s="13">
        <v>10857.098828</v>
      </c>
    </row>
    <row r="32127" spans="1:3" x14ac:dyDescent="0.25">
      <c r="A32127" s="12">
        <v>45261.5208332408</v>
      </c>
      <c r="B32127" s="13">
        <v>94616.680735247035</v>
      </c>
      <c r="C32127" s="13">
        <v>10975.192518</v>
      </c>
    </row>
    <row r="32128" spans="1:3" x14ac:dyDescent="0.25">
      <c r="A32128" s="12">
        <v>45261.531249907464</v>
      </c>
      <c r="B32128" s="13">
        <v>95350.616497721261</v>
      </c>
      <c r="C32128" s="13">
        <v>11047.676142</v>
      </c>
    </row>
    <row r="32129" spans="1:3" x14ac:dyDescent="0.25">
      <c r="A32129" s="12">
        <v>45261.541666574129</v>
      </c>
      <c r="B32129" s="13">
        <v>95905.410712721263</v>
      </c>
      <c r="C32129" s="13">
        <v>11084.816989999999</v>
      </c>
    </row>
    <row r="32130" spans="1:3" x14ac:dyDescent="0.25">
      <c r="A32130" s="12">
        <v>45261.552083240793</v>
      </c>
      <c r="B32130" s="13">
        <v>95539.775695721226</v>
      </c>
      <c r="C32130" s="13">
        <v>10954.681166</v>
      </c>
    </row>
    <row r="32131" spans="1:3" x14ac:dyDescent="0.25">
      <c r="A32131" s="12">
        <v>45261.562499907457</v>
      </c>
      <c r="B32131" s="13">
        <v>92864.698552721253</v>
      </c>
      <c r="C32131" s="13">
        <v>10453.120288999999</v>
      </c>
    </row>
    <row r="32132" spans="1:3" x14ac:dyDescent="0.25">
      <c r="A32132" s="12">
        <v>45261.572916574121</v>
      </c>
      <c r="B32132" s="13">
        <v>95699.221063721256</v>
      </c>
      <c r="C32132" s="13">
        <v>10798.595998000001</v>
      </c>
    </row>
    <row r="32133" spans="1:3" x14ac:dyDescent="0.25">
      <c r="A32133" s="12">
        <v>45261.583333240786</v>
      </c>
      <c r="B32133" s="13">
        <v>94226.882796247039</v>
      </c>
      <c r="C32133" s="13">
        <v>10564.904122</v>
      </c>
    </row>
    <row r="32134" spans="1:3" x14ac:dyDescent="0.25">
      <c r="A32134" s="12">
        <v>45261.59374990745</v>
      </c>
      <c r="B32134" s="13">
        <v>93812.082858721275</v>
      </c>
      <c r="C32134" s="13">
        <v>10453.387638</v>
      </c>
    </row>
    <row r="32135" spans="1:3" x14ac:dyDescent="0.25">
      <c r="A32135" s="12">
        <v>45261.604166574114</v>
      </c>
      <c r="B32135" s="13">
        <v>93077.114386721296</v>
      </c>
      <c r="C32135" s="13">
        <v>10372.861000000001</v>
      </c>
    </row>
    <row r="32136" spans="1:3" x14ac:dyDescent="0.25">
      <c r="A32136" s="12">
        <v>45261.614583240778</v>
      </c>
      <c r="B32136" s="13">
        <v>92526.978357246961</v>
      </c>
      <c r="C32136" s="13">
        <v>10257.863486999999</v>
      </c>
    </row>
    <row r="32137" spans="1:3" x14ac:dyDescent="0.25">
      <c r="A32137" s="12">
        <v>45261.624999907443</v>
      </c>
      <c r="B32137" s="13">
        <v>92831.729616721277</v>
      </c>
      <c r="C32137" s="13">
        <v>10248.372111000001</v>
      </c>
    </row>
    <row r="32138" spans="1:3" x14ac:dyDescent="0.25">
      <c r="A32138" s="12">
        <v>45261.635416574107</v>
      </c>
      <c r="B32138" s="13">
        <v>94360.463460247003</v>
      </c>
      <c r="C32138" s="13">
        <v>10468.357203</v>
      </c>
    </row>
    <row r="32139" spans="1:3" x14ac:dyDescent="0.25">
      <c r="A32139" s="12">
        <v>45261.645833240771</v>
      </c>
      <c r="B32139" s="13">
        <v>97238.15848119554</v>
      </c>
      <c r="C32139" s="13">
        <v>10774.778161999999</v>
      </c>
    </row>
    <row r="32140" spans="1:3" x14ac:dyDescent="0.25">
      <c r="A32140" s="12">
        <v>45261.656249907435</v>
      </c>
      <c r="B32140" s="13">
        <v>97124.18940972125</v>
      </c>
      <c r="C32140" s="13">
        <v>10771.759814999999</v>
      </c>
    </row>
    <row r="32141" spans="1:3" x14ac:dyDescent="0.25">
      <c r="A32141" s="12">
        <v>45261.6666665741</v>
      </c>
      <c r="B32141" s="13">
        <v>98661.811598721324</v>
      </c>
      <c r="C32141" s="13">
        <v>11004.10281</v>
      </c>
    </row>
    <row r="32142" spans="1:3" x14ac:dyDescent="0.25">
      <c r="A32142" s="12">
        <v>45261.677083240764</v>
      </c>
      <c r="B32142" s="13">
        <v>100239.51010505389</v>
      </c>
      <c r="C32142" s="13">
        <v>11279.134441</v>
      </c>
    </row>
    <row r="32143" spans="1:3" x14ac:dyDescent="0.25">
      <c r="A32143" s="12">
        <v>45261.687499907428</v>
      </c>
      <c r="B32143" s="13">
        <v>102297.37170271135</v>
      </c>
      <c r="C32143" s="13">
        <v>11695.818042000001</v>
      </c>
    </row>
    <row r="32144" spans="1:3" x14ac:dyDescent="0.25">
      <c r="A32144" s="12">
        <v>45261.697916574092</v>
      </c>
      <c r="B32144" s="13">
        <v>102044.52076118563</v>
      </c>
      <c r="C32144" s="13">
        <v>11911.73617</v>
      </c>
    </row>
    <row r="32145" spans="1:3" x14ac:dyDescent="0.25">
      <c r="A32145" s="12">
        <v>45261.708333240756</v>
      </c>
      <c r="B32145" s="13">
        <v>103672.26154271138</v>
      </c>
      <c r="C32145" s="13">
        <v>12165.48515</v>
      </c>
    </row>
    <row r="32146" spans="1:3" x14ac:dyDescent="0.25">
      <c r="A32146" s="12">
        <v>45261.718749907421</v>
      </c>
      <c r="B32146" s="13">
        <v>105596.84957671138</v>
      </c>
      <c r="C32146" s="13">
        <v>12445.251748999999</v>
      </c>
    </row>
    <row r="32147" spans="1:3" x14ac:dyDescent="0.25">
      <c r="A32147" s="12">
        <v>45261.729166574085</v>
      </c>
      <c r="B32147" s="13">
        <v>108408.26722818568</v>
      </c>
      <c r="C32147" s="13">
        <v>12892.868023999999</v>
      </c>
    </row>
    <row r="32148" spans="1:3" x14ac:dyDescent="0.25">
      <c r="A32148" s="12">
        <v>45261.739583240749</v>
      </c>
      <c r="B32148" s="13">
        <v>111340.05853171137</v>
      </c>
      <c r="C32148" s="13">
        <v>13288.909716999999</v>
      </c>
    </row>
    <row r="32149" spans="1:3" x14ac:dyDescent="0.25">
      <c r="A32149" s="12">
        <v>45261.749999907413</v>
      </c>
      <c r="B32149" s="13">
        <v>111679.52410771138</v>
      </c>
      <c r="C32149" s="13">
        <v>13261.196916999999</v>
      </c>
    </row>
    <row r="32150" spans="1:3" x14ac:dyDescent="0.25">
      <c r="A32150" s="12">
        <v>45261.760416574078</v>
      </c>
      <c r="B32150" s="13">
        <v>111557.15967971136</v>
      </c>
      <c r="C32150" s="13">
        <v>13164.363181999999</v>
      </c>
    </row>
    <row r="32151" spans="1:3" x14ac:dyDescent="0.25">
      <c r="A32151" s="12">
        <v>45261.770833240742</v>
      </c>
      <c r="B32151" s="13">
        <v>110632.44035818566</v>
      </c>
      <c r="C32151" s="13">
        <v>12908.580166</v>
      </c>
    </row>
    <row r="32152" spans="1:3" x14ac:dyDescent="0.25">
      <c r="A32152" s="12">
        <v>45261.781249907406</v>
      </c>
      <c r="B32152" s="13">
        <v>109436.21908671138</v>
      </c>
      <c r="C32152" s="13">
        <v>12622.935556</v>
      </c>
    </row>
    <row r="32153" spans="1:3" x14ac:dyDescent="0.25">
      <c r="A32153" s="12">
        <v>45261.79166657407</v>
      </c>
      <c r="B32153" s="13">
        <v>108266.91986771132</v>
      </c>
      <c r="C32153" s="13">
        <v>12394.879856</v>
      </c>
    </row>
    <row r="32154" spans="1:3" x14ac:dyDescent="0.25">
      <c r="A32154" s="12">
        <v>45261.802083240735</v>
      </c>
      <c r="B32154" s="13">
        <v>106412.30151771138</v>
      </c>
      <c r="C32154" s="13">
        <v>12028.815823000001</v>
      </c>
    </row>
    <row r="32155" spans="1:3" x14ac:dyDescent="0.25">
      <c r="A32155" s="12">
        <v>45261.812499907399</v>
      </c>
      <c r="B32155" s="13">
        <v>104845.42576271137</v>
      </c>
      <c r="C32155" s="13">
        <v>11603.645125999999</v>
      </c>
    </row>
    <row r="32156" spans="1:3" x14ac:dyDescent="0.25">
      <c r="A32156" s="12">
        <v>45261.822916574063</v>
      </c>
      <c r="B32156" s="13">
        <v>103879.02794171139</v>
      </c>
      <c r="C32156" s="13">
        <v>11314.626434000002</v>
      </c>
    </row>
    <row r="32157" spans="1:3" x14ac:dyDescent="0.25">
      <c r="A32157" s="12">
        <v>45261.833333240727</v>
      </c>
      <c r="B32157" s="13">
        <v>102038.61102271141</v>
      </c>
      <c r="C32157" s="13">
        <v>10938.528847000001</v>
      </c>
    </row>
    <row r="32158" spans="1:3" x14ac:dyDescent="0.25">
      <c r="A32158" s="12">
        <v>45261.843749907392</v>
      </c>
      <c r="B32158" s="13">
        <v>100027.90656071136</v>
      </c>
      <c r="C32158" s="13">
        <v>10566.017801999998</v>
      </c>
    </row>
    <row r="32159" spans="1:3" x14ac:dyDescent="0.25">
      <c r="A32159" s="12">
        <v>45261.854166574056</v>
      </c>
      <c r="B32159" s="13">
        <v>97082.681199185667</v>
      </c>
      <c r="C32159" s="13">
        <v>9965.1364040000008</v>
      </c>
    </row>
    <row r="32160" spans="1:3" x14ac:dyDescent="0.25">
      <c r="A32160" s="12">
        <v>45261.86458324072</v>
      </c>
      <c r="B32160" s="13">
        <v>95287.743541711374</v>
      </c>
      <c r="C32160" s="13">
        <v>9593.1203260000002</v>
      </c>
    </row>
    <row r="32161" spans="1:3" x14ac:dyDescent="0.25">
      <c r="A32161" s="12">
        <v>45261.874999907384</v>
      </c>
      <c r="B32161" s="13">
        <v>93114.077136711348</v>
      </c>
      <c r="C32161" s="13">
        <v>9179.557718</v>
      </c>
    </row>
    <row r="32162" spans="1:3" x14ac:dyDescent="0.25">
      <c r="A32162" s="12">
        <v>45261.885416574049</v>
      </c>
      <c r="B32162" s="13">
        <v>93914.988469711359</v>
      </c>
      <c r="C32162" s="13">
        <v>9178.011665</v>
      </c>
    </row>
    <row r="32163" spans="1:3" x14ac:dyDescent="0.25">
      <c r="A32163" s="12">
        <v>45261.895833240713</v>
      </c>
      <c r="B32163" s="13">
        <v>92574.917783185621</v>
      </c>
      <c r="C32163" s="13">
        <v>8895.4707440000002</v>
      </c>
    </row>
    <row r="32164" spans="1:3" x14ac:dyDescent="0.25">
      <c r="A32164" s="12">
        <v>45261.906249907377</v>
      </c>
      <c r="B32164" s="13">
        <v>90560.792934711368</v>
      </c>
      <c r="C32164" s="13">
        <v>8544.8772580000004</v>
      </c>
    </row>
    <row r="32165" spans="1:3" x14ac:dyDescent="0.25">
      <c r="A32165" s="12">
        <v>45261.916666574041</v>
      </c>
      <c r="B32165" s="13">
        <v>88255.931532711344</v>
      </c>
      <c r="C32165" s="13">
        <v>8193.653561000001</v>
      </c>
    </row>
    <row r="32166" spans="1:3" x14ac:dyDescent="0.25">
      <c r="A32166" s="12">
        <v>45261.927083240706</v>
      </c>
      <c r="B32166" s="13">
        <v>87793.339930185626</v>
      </c>
      <c r="C32166" s="13">
        <v>8049.736151000001</v>
      </c>
    </row>
    <row r="32167" spans="1:3" x14ac:dyDescent="0.25">
      <c r="A32167" s="12">
        <v>45261.93749990737</v>
      </c>
      <c r="B32167" s="13">
        <v>85672.980139711348</v>
      </c>
      <c r="C32167" s="13">
        <v>7709.0220250000002</v>
      </c>
    </row>
    <row r="32168" spans="1:3" x14ac:dyDescent="0.25">
      <c r="A32168" s="12">
        <v>45261.947916574034</v>
      </c>
      <c r="B32168" s="13">
        <v>83406.75013618567</v>
      </c>
      <c r="C32168" s="13">
        <v>7355.5542889999997</v>
      </c>
    </row>
    <row r="32169" spans="1:3" x14ac:dyDescent="0.25">
      <c r="A32169" s="12">
        <v>45261.958333240698</v>
      </c>
      <c r="B32169" s="13">
        <v>81028.852969711355</v>
      </c>
      <c r="C32169" s="13">
        <v>7009.2057440000008</v>
      </c>
    </row>
    <row r="32170" spans="1:3" x14ac:dyDescent="0.25">
      <c r="A32170" s="12">
        <v>45261.968749907363</v>
      </c>
      <c r="B32170" s="13">
        <v>78394.636024711363</v>
      </c>
      <c r="C32170" s="13">
        <v>6653.9902399999992</v>
      </c>
    </row>
    <row r="32171" spans="1:3" x14ac:dyDescent="0.25">
      <c r="A32171" s="12">
        <v>45261.979166574027</v>
      </c>
      <c r="B32171" s="13">
        <v>75771.794206185674</v>
      </c>
      <c r="C32171" s="13">
        <v>6309.8737529999999</v>
      </c>
    </row>
    <row r="32172" spans="1:3" x14ac:dyDescent="0.25">
      <c r="A32172" s="12">
        <v>45261.989583240691</v>
      </c>
      <c r="B32172" s="13">
        <v>72833.510866711353</v>
      </c>
      <c r="C32172" s="13">
        <v>5951.0310900000004</v>
      </c>
    </row>
    <row r="32173" spans="1:3" x14ac:dyDescent="0.25">
      <c r="A32173" s="12">
        <v>45261.999999907355</v>
      </c>
      <c r="B32173" s="13">
        <v>70053.335042711391</v>
      </c>
      <c r="C32173" s="13">
        <v>5614.2531609999996</v>
      </c>
    </row>
    <row r="32174" spans="1:3" x14ac:dyDescent="0.25">
      <c r="A32174" s="12">
        <v>45262.010416574019</v>
      </c>
      <c r="B32174" s="13">
        <v>68071.194471185649</v>
      </c>
      <c r="C32174" s="13">
        <v>5421.6697130000002</v>
      </c>
    </row>
    <row r="32175" spans="1:3" x14ac:dyDescent="0.25">
      <c r="A32175" s="12">
        <v>45262.020833240684</v>
      </c>
      <c r="B32175" s="13">
        <v>66101.240447711374</v>
      </c>
      <c r="C32175" s="13">
        <v>5191.9916790000007</v>
      </c>
    </row>
    <row r="32176" spans="1:3" x14ac:dyDescent="0.25">
      <c r="A32176" s="12">
        <v>45262.031249907348</v>
      </c>
      <c r="B32176" s="13">
        <v>63905.899482185639</v>
      </c>
      <c r="C32176" s="13">
        <v>4958.5710019999997</v>
      </c>
    </row>
    <row r="32177" spans="1:3" x14ac:dyDescent="0.25">
      <c r="A32177" s="12">
        <v>45262.041666574012</v>
      </c>
      <c r="B32177" s="13">
        <v>61967.30640571141</v>
      </c>
      <c r="C32177" s="13">
        <v>4758.3283289999999</v>
      </c>
    </row>
    <row r="32178" spans="1:3" x14ac:dyDescent="0.25">
      <c r="A32178" s="12">
        <v>45262.052083240676</v>
      </c>
      <c r="B32178" s="13">
        <v>60399.364245185643</v>
      </c>
      <c r="C32178" s="13">
        <v>4635.0856439999998</v>
      </c>
    </row>
    <row r="32179" spans="1:3" x14ac:dyDescent="0.25">
      <c r="A32179" s="12">
        <v>45262.062499907341</v>
      </c>
      <c r="B32179" s="13">
        <v>59284.030451711355</v>
      </c>
      <c r="C32179" s="13">
        <v>4510.8662690000001</v>
      </c>
    </row>
    <row r="32180" spans="1:3" x14ac:dyDescent="0.25">
      <c r="A32180" s="12">
        <v>45262.072916574005</v>
      </c>
      <c r="B32180" s="13">
        <v>58359.102200711364</v>
      </c>
      <c r="C32180" s="13">
        <v>4397.3368010000004</v>
      </c>
    </row>
    <row r="32181" spans="1:3" x14ac:dyDescent="0.25">
      <c r="A32181" s="12">
        <v>45262.083333240669</v>
      </c>
      <c r="B32181" s="13">
        <v>56655.08726718567</v>
      </c>
      <c r="C32181" s="13">
        <v>4251.2781510000004</v>
      </c>
    </row>
    <row r="32182" spans="1:3" x14ac:dyDescent="0.25">
      <c r="A32182" s="12">
        <v>45262.093749907333</v>
      </c>
      <c r="B32182" s="13">
        <v>56681.638528711344</v>
      </c>
      <c r="C32182" s="13">
        <v>4207.0865030000004</v>
      </c>
    </row>
    <row r="32183" spans="1:3" x14ac:dyDescent="0.25">
      <c r="A32183" s="12">
        <v>45262.104166573998</v>
      </c>
      <c r="B32183" s="13">
        <v>54782.471966185658</v>
      </c>
      <c r="C32183" s="13">
        <v>4044.472221</v>
      </c>
    </row>
    <row r="32184" spans="1:3" x14ac:dyDescent="0.25">
      <c r="A32184" s="12">
        <v>45262.114583240662</v>
      </c>
      <c r="B32184" s="13">
        <v>52602.767166711361</v>
      </c>
      <c r="C32184" s="13">
        <v>3888.1930279999997</v>
      </c>
    </row>
    <row r="32185" spans="1:3" x14ac:dyDescent="0.25">
      <c r="A32185" s="12">
        <v>45262.124999907326</v>
      </c>
      <c r="B32185" s="13">
        <v>51809.531521185665</v>
      </c>
      <c r="C32185" s="13">
        <v>3816.3415690000002</v>
      </c>
    </row>
    <row r="32186" spans="1:3" x14ac:dyDescent="0.25">
      <c r="A32186" s="12">
        <v>45262.13541657399</v>
      </c>
      <c r="B32186" s="13">
        <v>52007.500926711356</v>
      </c>
      <c r="C32186" s="13">
        <v>3823.3666619999999</v>
      </c>
    </row>
    <row r="32187" spans="1:3" x14ac:dyDescent="0.25">
      <c r="A32187" s="12">
        <v>45262.145833240655</v>
      </c>
      <c r="B32187" s="13">
        <v>51047.887574185654</v>
      </c>
      <c r="C32187" s="13">
        <v>3761.3140860000003</v>
      </c>
    </row>
    <row r="32188" spans="1:3" x14ac:dyDescent="0.25">
      <c r="A32188" s="12">
        <v>45262.156249907319</v>
      </c>
      <c r="B32188" s="13">
        <v>51027.363403711359</v>
      </c>
      <c r="C32188" s="13">
        <v>3750.1844709999996</v>
      </c>
    </row>
    <row r="32189" spans="1:3" x14ac:dyDescent="0.25">
      <c r="A32189" s="12">
        <v>45262.166666573983</v>
      </c>
      <c r="B32189" s="13">
        <v>50840.64873218564</v>
      </c>
      <c r="C32189" s="13">
        <v>3742.5379419999999</v>
      </c>
    </row>
    <row r="32190" spans="1:3" x14ac:dyDescent="0.25">
      <c r="A32190" s="12">
        <v>45262.177083240647</v>
      </c>
      <c r="B32190" s="13">
        <v>52666.392106711377</v>
      </c>
      <c r="C32190" s="13">
        <v>3884.2117269999999</v>
      </c>
    </row>
    <row r="32191" spans="1:3" x14ac:dyDescent="0.25">
      <c r="A32191" s="12">
        <v>45262.187499907312</v>
      </c>
      <c r="B32191" s="13">
        <v>54955.677047185658</v>
      </c>
      <c r="C32191" s="13">
        <v>4055.517229</v>
      </c>
    </row>
    <row r="32192" spans="1:3" x14ac:dyDescent="0.25">
      <c r="A32192" s="12">
        <v>45262.197916573976</v>
      </c>
      <c r="B32192" s="13">
        <v>55388.131993711373</v>
      </c>
      <c r="C32192" s="13">
        <v>4075.1603700000001</v>
      </c>
    </row>
    <row r="32193" spans="1:3" x14ac:dyDescent="0.25">
      <c r="A32193" s="12">
        <v>45262.20833324064</v>
      </c>
      <c r="B32193" s="13">
        <v>55306.966160185642</v>
      </c>
      <c r="C32193" s="13">
        <v>4099.1052970000001</v>
      </c>
    </row>
    <row r="32194" spans="1:3" x14ac:dyDescent="0.25">
      <c r="A32194" s="12">
        <v>45262.218749907304</v>
      </c>
      <c r="B32194" s="13">
        <v>56833.118271711384</v>
      </c>
      <c r="C32194" s="13">
        <v>4241.4205389999997</v>
      </c>
    </row>
    <row r="32195" spans="1:3" x14ac:dyDescent="0.25">
      <c r="A32195" s="12">
        <v>45262.229166573969</v>
      </c>
      <c r="B32195" s="13">
        <v>56454.781671711367</v>
      </c>
      <c r="C32195" s="13">
        <v>4282.2719400000005</v>
      </c>
    </row>
    <row r="32196" spans="1:3" x14ac:dyDescent="0.25">
      <c r="A32196" s="12">
        <v>45262.239583240633</v>
      </c>
      <c r="B32196" s="13">
        <v>57766.916607711377</v>
      </c>
      <c r="C32196" s="13">
        <v>4450.7536060000002</v>
      </c>
    </row>
    <row r="32197" spans="1:3" x14ac:dyDescent="0.25">
      <c r="A32197" s="12">
        <v>45262.249999907297</v>
      </c>
      <c r="B32197" s="13">
        <v>57122.833433185646</v>
      </c>
      <c r="C32197" s="13">
        <v>4491.0377749999998</v>
      </c>
    </row>
    <row r="32198" spans="1:3" x14ac:dyDescent="0.25">
      <c r="A32198" s="12">
        <v>45262.260416573961</v>
      </c>
      <c r="B32198" s="13">
        <v>58237.314826711357</v>
      </c>
      <c r="C32198" s="13">
        <v>4666.3371710000001</v>
      </c>
    </row>
    <row r="32199" spans="1:3" x14ac:dyDescent="0.25">
      <c r="A32199" s="12">
        <v>45262.270833240626</v>
      </c>
      <c r="B32199" s="13">
        <v>60334.915680711354</v>
      </c>
      <c r="C32199" s="13">
        <v>4857.1051589999997</v>
      </c>
    </row>
    <row r="32200" spans="1:3" x14ac:dyDescent="0.25">
      <c r="A32200" s="12">
        <v>45262.28124990729</v>
      </c>
      <c r="B32200" s="13">
        <v>61929.424158185626</v>
      </c>
      <c r="C32200" s="13">
        <v>4978.1146829999998</v>
      </c>
    </row>
    <row r="32201" spans="1:3" x14ac:dyDescent="0.25">
      <c r="A32201" s="12">
        <v>45262.291666573954</v>
      </c>
      <c r="B32201" s="13">
        <v>63311.783341185619</v>
      </c>
      <c r="C32201" s="13">
        <v>5143.517229</v>
      </c>
    </row>
    <row r="32202" spans="1:3" x14ac:dyDescent="0.25">
      <c r="A32202" s="12">
        <v>45262.302083240618</v>
      </c>
      <c r="B32202" s="13">
        <v>64964.949739711374</v>
      </c>
      <c r="C32202" s="13">
        <v>5410.4882829999997</v>
      </c>
    </row>
    <row r="32203" spans="1:3" x14ac:dyDescent="0.25">
      <c r="A32203" s="12">
        <v>45262.312499907282</v>
      </c>
      <c r="B32203" s="13">
        <v>68609.889153711381</v>
      </c>
      <c r="C32203" s="13">
        <v>5813.4249309999996</v>
      </c>
    </row>
    <row r="32204" spans="1:3" x14ac:dyDescent="0.25">
      <c r="A32204" s="12">
        <v>45262.322916573947</v>
      </c>
      <c r="B32204" s="13">
        <v>72901.550669185643</v>
      </c>
      <c r="C32204" s="13">
        <v>6220.9042339999996</v>
      </c>
    </row>
    <row r="32205" spans="1:3" x14ac:dyDescent="0.25">
      <c r="A32205" s="12">
        <v>45262.333333240611</v>
      </c>
      <c r="B32205" s="13">
        <v>77129.815886528144</v>
      </c>
      <c r="C32205" s="13">
        <v>6716.4522319999996</v>
      </c>
    </row>
    <row r="32206" spans="1:3" x14ac:dyDescent="0.25">
      <c r="A32206" s="12">
        <v>45262.343749907275</v>
      </c>
      <c r="B32206" s="13">
        <v>79026.303696246934</v>
      </c>
      <c r="C32206" s="13">
        <v>7026.2146350000003</v>
      </c>
    </row>
    <row r="32207" spans="1:3" x14ac:dyDescent="0.25">
      <c r="A32207" s="12">
        <v>45262.354166573939</v>
      </c>
      <c r="B32207" s="13">
        <v>82868.752455721275</v>
      </c>
      <c r="C32207" s="13">
        <v>7491.6432440000008</v>
      </c>
    </row>
    <row r="32208" spans="1:3" x14ac:dyDescent="0.25">
      <c r="A32208" s="12">
        <v>45262.364583240604</v>
      </c>
      <c r="B32208" s="13">
        <v>86939.102503721238</v>
      </c>
      <c r="C32208" s="13">
        <v>8024.5066749999996</v>
      </c>
    </row>
    <row r="32209" spans="1:3" x14ac:dyDescent="0.25">
      <c r="A32209" s="12">
        <v>45262.374999907268</v>
      </c>
      <c r="B32209" s="13">
        <v>90153.460274721263</v>
      </c>
      <c r="C32209" s="13">
        <v>8500.072318999999</v>
      </c>
    </row>
    <row r="32210" spans="1:3" x14ac:dyDescent="0.25">
      <c r="A32210" s="12">
        <v>45262.385416573932</v>
      </c>
      <c r="B32210" s="13">
        <v>92183.405759721281</v>
      </c>
      <c r="C32210" s="13">
        <v>8880.8096949999999</v>
      </c>
    </row>
    <row r="32211" spans="1:3" x14ac:dyDescent="0.25">
      <c r="A32211" s="12">
        <v>45262.395833240596</v>
      </c>
      <c r="B32211" s="13">
        <v>90463.683782246953</v>
      </c>
      <c r="C32211" s="13">
        <v>8745.3099550000006</v>
      </c>
    </row>
    <row r="32212" spans="1:3" x14ac:dyDescent="0.25">
      <c r="A32212" s="12">
        <v>45262.406249907261</v>
      </c>
      <c r="B32212" s="13">
        <v>94219.33870972124</v>
      </c>
      <c r="C32212" s="13">
        <v>9305.3537880000003</v>
      </c>
    </row>
    <row r="32213" spans="1:3" x14ac:dyDescent="0.25">
      <c r="A32213" s="12">
        <v>45262.416666573925</v>
      </c>
      <c r="B32213" s="13">
        <v>94514.967421721274</v>
      </c>
      <c r="C32213" s="13">
        <v>9432.0952570000009</v>
      </c>
    </row>
    <row r="32214" spans="1:3" x14ac:dyDescent="0.25">
      <c r="A32214" s="12">
        <v>45262.427083240589</v>
      </c>
      <c r="B32214" s="13">
        <v>97752.757984721262</v>
      </c>
      <c r="C32214" s="13">
        <v>9946.9679099999994</v>
      </c>
    </row>
    <row r="32215" spans="1:3" x14ac:dyDescent="0.25">
      <c r="A32215" s="12">
        <v>45262.437499907253</v>
      </c>
      <c r="B32215" s="13">
        <v>99176.299508247001</v>
      </c>
      <c r="C32215" s="13">
        <v>10165.218992999999</v>
      </c>
    </row>
    <row r="32216" spans="1:3" x14ac:dyDescent="0.25">
      <c r="A32216" s="12">
        <v>45262.447916573918</v>
      </c>
      <c r="B32216" s="13">
        <v>99128.533849721251</v>
      </c>
      <c r="C32216" s="13">
        <v>10145.761195999999</v>
      </c>
    </row>
    <row r="32217" spans="1:3" x14ac:dyDescent="0.25">
      <c r="A32217" s="12">
        <v>45262.458333240582</v>
      </c>
      <c r="B32217" s="13">
        <v>100567.47581672127</v>
      </c>
      <c r="C32217" s="13">
        <v>10393.015904</v>
      </c>
    </row>
    <row r="32218" spans="1:3" x14ac:dyDescent="0.25">
      <c r="A32218" s="12">
        <v>45262.468749907246</v>
      </c>
      <c r="B32218" s="13">
        <v>101105.78037072127</v>
      </c>
      <c r="C32218" s="13">
        <v>10539.501927000001</v>
      </c>
    </row>
    <row r="32219" spans="1:3" x14ac:dyDescent="0.25">
      <c r="A32219" s="12">
        <v>45262.47916657391</v>
      </c>
      <c r="B32219" s="13">
        <v>101923.84208424701</v>
      </c>
      <c r="C32219" s="13">
        <v>10668.038458999999</v>
      </c>
    </row>
    <row r="32220" spans="1:3" x14ac:dyDescent="0.25">
      <c r="A32220" s="12">
        <v>45262.489583240575</v>
      </c>
      <c r="B32220" s="13">
        <v>102949.85681572121</v>
      </c>
      <c r="C32220" s="13">
        <v>10784.271866999999</v>
      </c>
    </row>
    <row r="32221" spans="1:3" x14ac:dyDescent="0.25">
      <c r="A32221" s="12">
        <v>45262.499999907239</v>
      </c>
      <c r="B32221" s="13">
        <v>103558.80797024698</v>
      </c>
      <c r="C32221" s="13">
        <v>10817.39408</v>
      </c>
    </row>
    <row r="32222" spans="1:3" x14ac:dyDescent="0.25">
      <c r="A32222" s="12">
        <v>45262.510416573903</v>
      </c>
      <c r="B32222" s="13">
        <v>102315.30204172127</v>
      </c>
      <c r="C32222" s="13">
        <v>10729.403814000001</v>
      </c>
    </row>
    <row r="32223" spans="1:3" x14ac:dyDescent="0.25">
      <c r="A32223" s="12">
        <v>45262.520833240567</v>
      </c>
      <c r="B32223" s="13">
        <v>101279.68900324703</v>
      </c>
      <c r="C32223" s="13">
        <v>10601.459654</v>
      </c>
    </row>
    <row r="32224" spans="1:3" x14ac:dyDescent="0.25">
      <c r="A32224" s="12">
        <v>45262.531249907232</v>
      </c>
      <c r="B32224" s="13">
        <v>102484.31422624695</v>
      </c>
      <c r="C32224" s="13">
        <v>10715.631089</v>
      </c>
    </row>
    <row r="32225" spans="1:3" x14ac:dyDescent="0.25">
      <c r="A32225" s="12">
        <v>45262.541666573896</v>
      </c>
      <c r="B32225" s="13">
        <v>102682.91995172127</v>
      </c>
      <c r="C32225" s="13">
        <v>10761.505739</v>
      </c>
    </row>
    <row r="32226" spans="1:3" x14ac:dyDescent="0.25">
      <c r="A32226" s="12">
        <v>45262.55208324056</v>
      </c>
      <c r="B32226" s="13">
        <v>101732.34524224704</v>
      </c>
      <c r="C32226" s="13">
        <v>10568.410357000001</v>
      </c>
    </row>
    <row r="32227" spans="1:3" x14ac:dyDescent="0.25">
      <c r="A32227" s="12">
        <v>45262.562499907224</v>
      </c>
      <c r="B32227" s="13">
        <v>100622.44881872124</v>
      </c>
      <c r="C32227" s="13">
        <v>10360.758876</v>
      </c>
    </row>
    <row r="32228" spans="1:3" x14ac:dyDescent="0.25">
      <c r="A32228" s="12">
        <v>45262.572916573889</v>
      </c>
      <c r="B32228" s="13">
        <v>100285.18228124695</v>
      </c>
      <c r="C32228" s="13">
        <v>10251.110316999999</v>
      </c>
    </row>
    <row r="32229" spans="1:3" x14ac:dyDescent="0.25">
      <c r="A32229" s="12">
        <v>45262.583333240553</v>
      </c>
      <c r="B32229" s="13">
        <v>98251.592997721295</v>
      </c>
      <c r="C32229" s="13">
        <v>9896.4803470000006</v>
      </c>
    </row>
    <row r="32230" spans="1:3" x14ac:dyDescent="0.25">
      <c r="A32230" s="12">
        <v>45262.593749907217</v>
      </c>
      <c r="B32230" s="13">
        <v>98112.876593246983</v>
      </c>
      <c r="C32230" s="13">
        <v>9891.9557449999993</v>
      </c>
    </row>
    <row r="32231" spans="1:3" x14ac:dyDescent="0.25">
      <c r="A32231" s="12">
        <v>45262.604166573881</v>
      </c>
      <c r="B32231" s="13">
        <v>97829.723366246995</v>
      </c>
      <c r="C32231" s="13">
        <v>9836.8509059999997</v>
      </c>
    </row>
    <row r="32232" spans="1:3" x14ac:dyDescent="0.25">
      <c r="A32232" s="12">
        <v>45262.614583240545</v>
      </c>
      <c r="B32232" s="13">
        <v>96740.238406721328</v>
      </c>
      <c r="C32232" s="13">
        <v>9687.1378399999994</v>
      </c>
    </row>
    <row r="32233" spans="1:3" x14ac:dyDescent="0.25">
      <c r="A32233" s="12">
        <v>45262.62499990721</v>
      </c>
      <c r="B32233" s="13">
        <v>97456.645552246962</v>
      </c>
      <c r="C32233" s="13">
        <v>9745.3039590000008</v>
      </c>
    </row>
    <row r="32234" spans="1:3" x14ac:dyDescent="0.25">
      <c r="A32234" s="12">
        <v>45262.635416573874</v>
      </c>
      <c r="B32234" s="13">
        <v>97189.621100721255</v>
      </c>
      <c r="C32234" s="13">
        <v>9715.6665140000005</v>
      </c>
    </row>
    <row r="32235" spans="1:3" x14ac:dyDescent="0.25">
      <c r="A32235" s="12">
        <v>45262.645833240538</v>
      </c>
      <c r="B32235" s="13">
        <v>96842.518279247015</v>
      </c>
      <c r="C32235" s="13">
        <v>9667.2995389999996</v>
      </c>
    </row>
    <row r="32236" spans="1:3" x14ac:dyDescent="0.25">
      <c r="A32236" s="12">
        <v>45262.656249907202</v>
      </c>
      <c r="B32236" s="13">
        <v>97959.100892246992</v>
      </c>
      <c r="C32236" s="13">
        <v>9764.3346130000009</v>
      </c>
    </row>
    <row r="32237" spans="1:3" x14ac:dyDescent="0.25">
      <c r="A32237" s="12">
        <v>45262.666666573867</v>
      </c>
      <c r="B32237" s="13">
        <v>99301.423624721239</v>
      </c>
      <c r="C32237" s="13">
        <v>10026.601372000001</v>
      </c>
    </row>
    <row r="32238" spans="1:3" x14ac:dyDescent="0.25">
      <c r="A32238" s="12">
        <v>45262.677083240531</v>
      </c>
      <c r="B32238" s="13">
        <v>101417.62235572122</v>
      </c>
      <c r="C32238" s="13">
        <v>10276.964016</v>
      </c>
    </row>
    <row r="32239" spans="1:3" x14ac:dyDescent="0.25">
      <c r="A32239" s="12">
        <v>45262.687499907195</v>
      </c>
      <c r="B32239" s="13">
        <v>104925.19592024696</v>
      </c>
      <c r="C32239" s="13">
        <v>10751.018163999999</v>
      </c>
    </row>
    <row r="32240" spans="1:3" x14ac:dyDescent="0.25">
      <c r="A32240" s="12">
        <v>45262.697916573859</v>
      </c>
      <c r="B32240" s="13">
        <v>106707.32909324694</v>
      </c>
      <c r="C32240" s="13">
        <v>11196.22659</v>
      </c>
    </row>
    <row r="32241" spans="1:3" x14ac:dyDescent="0.25">
      <c r="A32241" s="12">
        <v>45262.708333240524</v>
      </c>
      <c r="B32241" s="13">
        <v>108414.53762872126</v>
      </c>
      <c r="C32241" s="13">
        <v>11464.756062</v>
      </c>
    </row>
    <row r="32242" spans="1:3" x14ac:dyDescent="0.25">
      <c r="A32242" s="12">
        <v>45262.718749907188</v>
      </c>
      <c r="B32242" s="13">
        <v>109829.77634972124</v>
      </c>
      <c r="C32242" s="13">
        <v>11677.761646999999</v>
      </c>
    </row>
    <row r="32243" spans="1:3" x14ac:dyDescent="0.25">
      <c r="A32243" s="12">
        <v>45262.729166573852</v>
      </c>
      <c r="B32243" s="13">
        <v>111470.44113224697</v>
      </c>
      <c r="C32243" s="13">
        <v>11951.796503</v>
      </c>
    </row>
    <row r="32244" spans="1:3" x14ac:dyDescent="0.25">
      <c r="A32244" s="12">
        <v>45262.739583240516</v>
      </c>
      <c r="B32244" s="13">
        <v>112252.08023372125</v>
      </c>
      <c r="C32244" s="13">
        <v>12033.360164</v>
      </c>
    </row>
    <row r="32245" spans="1:3" x14ac:dyDescent="0.25">
      <c r="A32245" s="12">
        <v>45262.749999907181</v>
      </c>
      <c r="B32245" s="13">
        <v>112891.36527724704</v>
      </c>
      <c r="C32245" s="13">
        <v>12132.716623</v>
      </c>
    </row>
    <row r="32246" spans="1:3" x14ac:dyDescent="0.25">
      <c r="A32246" s="12">
        <v>45262.760416573845</v>
      </c>
      <c r="B32246" s="13">
        <v>113180.1323117213</v>
      </c>
      <c r="C32246" s="13">
        <v>12160.959186</v>
      </c>
    </row>
    <row r="32247" spans="1:3" x14ac:dyDescent="0.25">
      <c r="A32247" s="12">
        <v>45262.770833240509</v>
      </c>
      <c r="B32247" s="13">
        <v>112505.585369247</v>
      </c>
      <c r="C32247" s="13">
        <v>11990.395990000001</v>
      </c>
    </row>
    <row r="32248" spans="1:3" x14ac:dyDescent="0.25">
      <c r="A32248" s="12">
        <v>45262.781249907173</v>
      </c>
      <c r="B32248" s="13">
        <v>111223.80106072121</v>
      </c>
      <c r="C32248" s="13">
        <v>11758.954057999999</v>
      </c>
    </row>
    <row r="32249" spans="1:3" x14ac:dyDescent="0.25">
      <c r="A32249" s="12">
        <v>45262.791666573838</v>
      </c>
      <c r="B32249" s="13">
        <v>109923.26470072128</v>
      </c>
      <c r="C32249" s="13">
        <v>11502.266577</v>
      </c>
    </row>
    <row r="32250" spans="1:3" x14ac:dyDescent="0.25">
      <c r="A32250" s="12">
        <v>45262.802083240502</v>
      </c>
      <c r="B32250" s="13">
        <v>109288.49437724697</v>
      </c>
      <c r="C32250" s="13">
        <v>11346.182657000001</v>
      </c>
    </row>
    <row r="32251" spans="1:3" x14ac:dyDescent="0.25">
      <c r="A32251" s="12">
        <v>45262.812499907166</v>
      </c>
      <c r="B32251" s="13">
        <v>107089.15742472124</v>
      </c>
      <c r="C32251" s="13">
        <v>10917.006716</v>
      </c>
    </row>
    <row r="32252" spans="1:3" x14ac:dyDescent="0.25">
      <c r="A32252" s="12">
        <v>45262.82291657383</v>
      </c>
      <c r="B32252" s="13">
        <v>105655.808983247</v>
      </c>
      <c r="C32252" s="13">
        <v>10632.213175000001</v>
      </c>
    </row>
    <row r="32253" spans="1:3" x14ac:dyDescent="0.25">
      <c r="A32253" s="12">
        <v>45262.833333240495</v>
      </c>
      <c r="B32253" s="13">
        <v>103909.46668624696</v>
      </c>
      <c r="C32253" s="13">
        <v>10315.410491000001</v>
      </c>
    </row>
    <row r="32254" spans="1:3" x14ac:dyDescent="0.25">
      <c r="A32254" s="12">
        <v>45262.843749907159</v>
      </c>
      <c r="B32254" s="13">
        <v>101956.75761272127</v>
      </c>
      <c r="C32254" s="13">
        <v>9903.1370339999994</v>
      </c>
    </row>
    <row r="32255" spans="1:3" x14ac:dyDescent="0.25">
      <c r="A32255" s="12">
        <v>45262.854166573823</v>
      </c>
      <c r="B32255" s="13">
        <v>99059.174519246968</v>
      </c>
      <c r="C32255" s="13">
        <v>9310.9885890000005</v>
      </c>
    </row>
    <row r="32256" spans="1:3" x14ac:dyDescent="0.25">
      <c r="A32256" s="12">
        <v>45262.864583240487</v>
      </c>
      <c r="B32256" s="13">
        <v>95747.485631246964</v>
      </c>
      <c r="C32256" s="13">
        <v>8784.5125020000014</v>
      </c>
    </row>
    <row r="32257" spans="1:3" x14ac:dyDescent="0.25">
      <c r="A32257" s="12">
        <v>45262.874999907152</v>
      </c>
      <c r="B32257" s="13">
        <v>94316.905430246974</v>
      </c>
      <c r="C32257" s="13">
        <v>8506.3900560000002</v>
      </c>
    </row>
    <row r="32258" spans="1:3" x14ac:dyDescent="0.25">
      <c r="A32258" s="12">
        <v>45262.885416573816</v>
      </c>
      <c r="B32258" s="13">
        <v>95566.899893721275</v>
      </c>
      <c r="C32258" s="13">
        <v>8607.4933330000003</v>
      </c>
    </row>
    <row r="32259" spans="1:3" x14ac:dyDescent="0.25">
      <c r="A32259" s="12">
        <v>45262.89583324048</v>
      </c>
      <c r="B32259" s="13">
        <v>93269.832975246987</v>
      </c>
      <c r="C32259" s="13">
        <v>8248.5545889999994</v>
      </c>
    </row>
    <row r="32260" spans="1:3" x14ac:dyDescent="0.25">
      <c r="A32260" s="12">
        <v>45262.906249907144</v>
      </c>
      <c r="B32260" s="13">
        <v>90967.335463721261</v>
      </c>
      <c r="C32260" s="13">
        <v>7862.0260969999999</v>
      </c>
    </row>
    <row r="32261" spans="1:3" x14ac:dyDescent="0.25">
      <c r="A32261" s="12">
        <v>45262.916666573808</v>
      </c>
      <c r="B32261" s="13">
        <v>89490.923810721288</v>
      </c>
      <c r="C32261" s="13">
        <v>7629.0841220000002</v>
      </c>
    </row>
    <row r="32262" spans="1:3" x14ac:dyDescent="0.25">
      <c r="A32262" s="12">
        <v>45262.927083240473</v>
      </c>
      <c r="B32262" s="13">
        <v>89487.01529524698</v>
      </c>
      <c r="C32262" s="13">
        <v>7581.8262709999999</v>
      </c>
    </row>
    <row r="32263" spans="1:3" x14ac:dyDescent="0.25">
      <c r="A32263" s="12">
        <v>45262.937499907137</v>
      </c>
      <c r="B32263" s="13">
        <v>87894.569250721281</v>
      </c>
      <c r="C32263" s="13">
        <v>7316.6554489999999</v>
      </c>
    </row>
    <row r="32264" spans="1:3" x14ac:dyDescent="0.25">
      <c r="A32264" s="12">
        <v>45262.947916573801</v>
      </c>
      <c r="B32264" s="13">
        <v>85842.404401721229</v>
      </c>
      <c r="C32264" s="13">
        <v>6980.4307269999999</v>
      </c>
    </row>
    <row r="32265" spans="1:3" x14ac:dyDescent="0.25">
      <c r="A32265" s="12">
        <v>45262.958333240465</v>
      </c>
      <c r="B32265" s="13">
        <v>83762.063994721218</v>
      </c>
      <c r="C32265" s="13">
        <v>6719.2055380000002</v>
      </c>
    </row>
    <row r="32266" spans="1:3" x14ac:dyDescent="0.25">
      <c r="A32266" s="12">
        <v>45262.96874990713</v>
      </c>
      <c r="B32266" s="13">
        <v>80800.560073247005</v>
      </c>
      <c r="C32266" s="13">
        <v>6360.3775770000002</v>
      </c>
    </row>
    <row r="32267" spans="1:3" x14ac:dyDescent="0.25">
      <c r="A32267" s="12">
        <v>45262.979166573794</v>
      </c>
      <c r="B32267" s="13">
        <v>77965.92059772127</v>
      </c>
      <c r="C32267" s="13">
        <v>6020.2894569999999</v>
      </c>
    </row>
    <row r="32268" spans="1:3" x14ac:dyDescent="0.25">
      <c r="A32268" s="12">
        <v>45262.989583240458</v>
      </c>
      <c r="B32268" s="13">
        <v>75269.172438247013</v>
      </c>
      <c r="C32268" s="13">
        <v>5704.2919750000001</v>
      </c>
    </row>
    <row r="32269" spans="1:3" x14ac:dyDescent="0.25">
      <c r="A32269" s="12">
        <v>45262.999999907122</v>
      </c>
      <c r="B32269" s="13">
        <v>73087.460911721268</v>
      </c>
      <c r="C32269" s="13">
        <v>5450.9867709999999</v>
      </c>
    </row>
    <row r="32270" spans="1:3" x14ac:dyDescent="0.25">
      <c r="A32270" s="12">
        <v>45263.010416573787</v>
      </c>
      <c r="B32270" s="13">
        <v>69947.549004721237</v>
      </c>
      <c r="C32270" s="13">
        <v>5241.3417900000004</v>
      </c>
    </row>
    <row r="32271" spans="1:3" x14ac:dyDescent="0.25">
      <c r="A32271" s="12">
        <v>45263.020833240451</v>
      </c>
      <c r="B32271" s="13">
        <v>68379.792091247</v>
      </c>
      <c r="C32271" s="13">
        <v>5081.7175900000002</v>
      </c>
    </row>
    <row r="32272" spans="1:3" x14ac:dyDescent="0.25">
      <c r="A32272" s="12">
        <v>45263.031249907115</v>
      </c>
      <c r="B32272" s="13">
        <v>65385.615179246983</v>
      </c>
      <c r="C32272" s="13">
        <v>4766.7287679999999</v>
      </c>
    </row>
    <row r="32273" spans="1:3" x14ac:dyDescent="0.25">
      <c r="A32273" s="12">
        <v>45263.041666573779</v>
      </c>
      <c r="B32273" s="13">
        <v>63923.825247721295</v>
      </c>
      <c r="C32273" s="13">
        <v>4605.0575749999998</v>
      </c>
    </row>
    <row r="32274" spans="1:3" x14ac:dyDescent="0.25">
      <c r="A32274" s="12">
        <v>45263.052083240444</v>
      </c>
      <c r="B32274" s="13">
        <v>62290.31287772127</v>
      </c>
      <c r="C32274" s="13">
        <v>4456.78791</v>
      </c>
    </row>
    <row r="32275" spans="1:3" x14ac:dyDescent="0.25">
      <c r="A32275" s="12">
        <v>45263.062499907108</v>
      </c>
      <c r="B32275" s="13">
        <v>60438.352375721268</v>
      </c>
      <c r="C32275" s="13">
        <v>4278.4128709999995</v>
      </c>
    </row>
    <row r="32276" spans="1:3" x14ac:dyDescent="0.25">
      <c r="A32276" s="12">
        <v>45263.072916573772</v>
      </c>
      <c r="B32276" s="13">
        <v>60290.093445246981</v>
      </c>
      <c r="C32276" s="13">
        <v>4237.9902230000007</v>
      </c>
    </row>
    <row r="32277" spans="1:3" x14ac:dyDescent="0.25">
      <c r="A32277" s="12">
        <v>45263.083333240436</v>
      </c>
      <c r="B32277" s="13">
        <v>59175.61537172128</v>
      </c>
      <c r="C32277" s="13">
        <v>4146.6929849999997</v>
      </c>
    </row>
    <row r="32278" spans="1:3" x14ac:dyDescent="0.25">
      <c r="A32278" s="12">
        <v>45263.093749907101</v>
      </c>
      <c r="B32278" s="13">
        <v>57865.567092246987</v>
      </c>
      <c r="C32278" s="13">
        <v>4037.0005520000004</v>
      </c>
    </row>
    <row r="32279" spans="1:3" x14ac:dyDescent="0.25">
      <c r="A32279" s="12">
        <v>45263.104166573765</v>
      </c>
      <c r="B32279" s="13">
        <v>57996.937123247008</v>
      </c>
      <c r="C32279" s="13">
        <v>4034.1008879999999</v>
      </c>
    </row>
    <row r="32280" spans="1:3" x14ac:dyDescent="0.25">
      <c r="A32280" s="12">
        <v>45263.114583240429</v>
      </c>
      <c r="B32280" s="13">
        <v>57133.151872721268</v>
      </c>
      <c r="C32280" s="13">
        <v>3983.5928919999997</v>
      </c>
    </row>
    <row r="32281" spans="1:3" x14ac:dyDescent="0.25">
      <c r="A32281" s="12">
        <v>45263.124999907093</v>
      </c>
      <c r="B32281" s="13">
        <v>56820.277498246985</v>
      </c>
      <c r="C32281" s="13">
        <v>3963.1965700000001</v>
      </c>
    </row>
    <row r="32282" spans="1:3" x14ac:dyDescent="0.25">
      <c r="A32282" s="12">
        <v>45263.135416573758</v>
      </c>
      <c r="B32282" s="13">
        <v>56858.313274721237</v>
      </c>
      <c r="C32282" s="13">
        <v>3963.2907030000001</v>
      </c>
    </row>
    <row r="32283" spans="1:3" x14ac:dyDescent="0.25">
      <c r="A32283" s="12">
        <v>45263.145833240422</v>
      </c>
      <c r="B32283" s="13">
        <v>56222.560850721253</v>
      </c>
      <c r="C32283" s="13">
        <v>3896.1111150000006</v>
      </c>
    </row>
    <row r="32284" spans="1:3" x14ac:dyDescent="0.25">
      <c r="A32284" s="12">
        <v>45263.156249907086</v>
      </c>
      <c r="B32284" s="13">
        <v>56639.061666246977</v>
      </c>
      <c r="C32284" s="13">
        <v>3919.0847359999998</v>
      </c>
    </row>
    <row r="32285" spans="1:3" x14ac:dyDescent="0.25">
      <c r="A32285" s="12">
        <v>45263.16666657375</v>
      </c>
      <c r="B32285" s="13">
        <v>56481.054925721248</v>
      </c>
      <c r="C32285" s="13">
        <v>3902.6024780000002</v>
      </c>
    </row>
    <row r="32286" spans="1:3" x14ac:dyDescent="0.25">
      <c r="A32286" s="12">
        <v>45263.177083240415</v>
      </c>
      <c r="B32286" s="13">
        <v>57214.725273246993</v>
      </c>
      <c r="C32286" s="13">
        <v>3968.7618159999997</v>
      </c>
    </row>
    <row r="32287" spans="1:3" x14ac:dyDescent="0.25">
      <c r="A32287" s="12">
        <v>45263.187499907079</v>
      </c>
      <c r="B32287" s="13">
        <v>56632.070934721269</v>
      </c>
      <c r="C32287" s="13">
        <v>3945.5648030000002</v>
      </c>
    </row>
    <row r="32288" spans="1:3" x14ac:dyDescent="0.25">
      <c r="A32288" s="12">
        <v>45263.197916573743</v>
      </c>
      <c r="B32288" s="13">
        <v>57571.906184246967</v>
      </c>
      <c r="C32288" s="13">
        <v>4020.3301689999998</v>
      </c>
    </row>
    <row r="32289" spans="1:3" x14ac:dyDescent="0.25">
      <c r="A32289" s="12">
        <v>45263.208333240407</v>
      </c>
      <c r="B32289" s="13">
        <v>57187.653092721252</v>
      </c>
      <c r="C32289" s="13">
        <v>4019.289452</v>
      </c>
    </row>
    <row r="32290" spans="1:3" x14ac:dyDescent="0.25">
      <c r="A32290" s="12">
        <v>45263.218749907071</v>
      </c>
      <c r="B32290" s="13">
        <v>58177.181546247011</v>
      </c>
      <c r="C32290" s="13">
        <v>4106.753471</v>
      </c>
    </row>
    <row r="32291" spans="1:3" x14ac:dyDescent="0.25">
      <c r="A32291" s="12">
        <v>45263.229166573736</v>
      </c>
      <c r="B32291" s="13">
        <v>57678.594663721262</v>
      </c>
      <c r="C32291" s="13">
        <v>4084.2468259999996</v>
      </c>
    </row>
    <row r="32292" spans="1:3" x14ac:dyDescent="0.25">
      <c r="A32292" s="12">
        <v>45263.2395832404</v>
      </c>
      <c r="B32292" s="13">
        <v>58297.865547721274</v>
      </c>
      <c r="C32292" s="13">
        <v>4110.0433489999996</v>
      </c>
    </row>
    <row r="32293" spans="1:3" x14ac:dyDescent="0.25">
      <c r="A32293" s="12">
        <v>45263.249999907064</v>
      </c>
      <c r="B32293" s="13">
        <v>58036.254945246968</v>
      </c>
      <c r="C32293" s="13">
        <v>4113.5549389999996</v>
      </c>
    </row>
    <row r="32294" spans="1:3" x14ac:dyDescent="0.25">
      <c r="A32294" s="12">
        <v>45263.260416573728</v>
      </c>
      <c r="B32294" s="13">
        <v>58386.568555721278</v>
      </c>
      <c r="C32294" s="13">
        <v>4149.3225050000001</v>
      </c>
    </row>
    <row r="32295" spans="1:3" x14ac:dyDescent="0.25">
      <c r="A32295" s="12">
        <v>45263.270833240393</v>
      </c>
      <c r="B32295" s="13">
        <v>59412.494764246971</v>
      </c>
      <c r="C32295" s="13">
        <v>4237.5500810000003</v>
      </c>
    </row>
    <row r="32296" spans="1:3" x14ac:dyDescent="0.25">
      <c r="A32296" s="12">
        <v>45263.281249907057</v>
      </c>
      <c r="B32296" s="13">
        <v>61723.587755721281</v>
      </c>
      <c r="C32296" s="13">
        <v>4461.4592069999999</v>
      </c>
    </row>
    <row r="32297" spans="1:3" x14ac:dyDescent="0.25">
      <c r="A32297" s="12">
        <v>45263.291666573721</v>
      </c>
      <c r="B32297" s="13">
        <v>62787.367164721276</v>
      </c>
      <c r="C32297" s="13">
        <v>4609.4071279999998</v>
      </c>
    </row>
    <row r="32298" spans="1:3" x14ac:dyDescent="0.25">
      <c r="A32298" s="12">
        <v>45263.302083240385</v>
      </c>
      <c r="B32298" s="13">
        <v>63460.262183247032</v>
      </c>
      <c r="C32298" s="13">
        <v>4707.5068030000002</v>
      </c>
    </row>
    <row r="32299" spans="1:3" x14ac:dyDescent="0.25">
      <c r="A32299" s="12">
        <v>45263.31249990705</v>
      </c>
      <c r="B32299" s="13">
        <v>65608.850087721265</v>
      </c>
      <c r="C32299" s="13">
        <v>4952.5559950000006</v>
      </c>
    </row>
    <row r="32300" spans="1:3" x14ac:dyDescent="0.25">
      <c r="A32300" s="12">
        <v>45263.322916573714</v>
      </c>
      <c r="B32300" s="13">
        <v>70094.802408721269</v>
      </c>
      <c r="C32300" s="13">
        <v>5309.731119</v>
      </c>
    </row>
    <row r="32301" spans="1:3" x14ac:dyDescent="0.25">
      <c r="A32301" s="12">
        <v>45263.333333240378</v>
      </c>
      <c r="B32301" s="13">
        <v>73698.171176246993</v>
      </c>
      <c r="C32301" s="13">
        <v>5704.263375999999</v>
      </c>
    </row>
    <row r="32302" spans="1:3" x14ac:dyDescent="0.25">
      <c r="A32302" s="12">
        <v>45263.343749907042</v>
      </c>
      <c r="B32302" s="13">
        <v>78291.44755672125</v>
      </c>
      <c r="C32302" s="13">
        <v>6170.379559</v>
      </c>
    </row>
    <row r="32303" spans="1:3" x14ac:dyDescent="0.25">
      <c r="A32303" s="12">
        <v>45263.354166573707</v>
      </c>
      <c r="B32303" s="13">
        <v>82357.98575624697</v>
      </c>
      <c r="C32303" s="13">
        <v>6631.0003619999989</v>
      </c>
    </row>
    <row r="32304" spans="1:3" x14ac:dyDescent="0.25">
      <c r="A32304" s="12">
        <v>45263.364583240371</v>
      </c>
      <c r="B32304" s="13">
        <v>86424.546566721256</v>
      </c>
      <c r="C32304" s="13">
        <v>7144.607739</v>
      </c>
    </row>
    <row r="32305" spans="1:3" x14ac:dyDescent="0.25">
      <c r="A32305" s="12">
        <v>45263.374999907035</v>
      </c>
      <c r="B32305" s="13">
        <v>89461.835820721259</v>
      </c>
      <c r="C32305" s="13">
        <v>7544.5992660000002</v>
      </c>
    </row>
    <row r="32306" spans="1:3" x14ac:dyDescent="0.25">
      <c r="A32306" s="12">
        <v>45263.385416573699</v>
      </c>
      <c r="B32306" s="13">
        <v>92651.469459247004</v>
      </c>
      <c r="C32306" s="13">
        <v>7968.1845329999996</v>
      </c>
    </row>
    <row r="32307" spans="1:3" x14ac:dyDescent="0.25">
      <c r="A32307" s="12">
        <v>45263.395833240364</v>
      </c>
      <c r="B32307" s="13">
        <v>95259.72564972128</v>
      </c>
      <c r="C32307" s="13">
        <v>8367.7636980000007</v>
      </c>
    </row>
    <row r="32308" spans="1:3" x14ac:dyDescent="0.25">
      <c r="A32308" s="12">
        <v>45263.406249907028</v>
      </c>
      <c r="B32308" s="13">
        <v>97620.121466246987</v>
      </c>
      <c r="C32308" s="13">
        <v>8737.773677000001</v>
      </c>
    </row>
    <row r="32309" spans="1:3" x14ac:dyDescent="0.25">
      <c r="A32309" s="12">
        <v>45263.416666573692</v>
      </c>
      <c r="B32309" s="13">
        <v>99923.262519721276</v>
      </c>
      <c r="C32309" s="13">
        <v>9125.8890509999983</v>
      </c>
    </row>
    <row r="32310" spans="1:3" x14ac:dyDescent="0.25">
      <c r="A32310" s="12">
        <v>45263.427083240356</v>
      </c>
      <c r="B32310" s="13">
        <v>101424.77696924699</v>
      </c>
      <c r="C32310" s="13">
        <v>9413.7009799999996</v>
      </c>
    </row>
    <row r="32311" spans="1:3" x14ac:dyDescent="0.25">
      <c r="A32311" s="12">
        <v>45263.437499907021</v>
      </c>
      <c r="B32311" s="13">
        <v>102780.48501072127</v>
      </c>
      <c r="C32311" s="13">
        <v>9661.7521049999996</v>
      </c>
    </row>
    <row r="32312" spans="1:3" x14ac:dyDescent="0.25">
      <c r="A32312" s="12">
        <v>45263.447916573685</v>
      </c>
      <c r="B32312" s="13">
        <v>103415.08707672125</v>
      </c>
      <c r="C32312" s="13">
        <v>9751.149980000002</v>
      </c>
    </row>
    <row r="32313" spans="1:3" x14ac:dyDescent="0.25">
      <c r="A32313" s="12">
        <v>45263.458333240349</v>
      </c>
      <c r="B32313" s="13">
        <v>104305.67602772125</v>
      </c>
      <c r="C32313" s="13">
        <v>9851.3451519999999</v>
      </c>
    </row>
    <row r="32314" spans="1:3" x14ac:dyDescent="0.25">
      <c r="A32314" s="12">
        <v>45263.468749907013</v>
      </c>
      <c r="B32314" s="13">
        <v>106390.89512024699</v>
      </c>
      <c r="C32314" s="13">
        <v>10210.902285</v>
      </c>
    </row>
    <row r="32315" spans="1:3" x14ac:dyDescent="0.25">
      <c r="A32315" s="12">
        <v>45263.479166573678</v>
      </c>
      <c r="B32315" s="13">
        <v>107872.73752124699</v>
      </c>
      <c r="C32315" s="13">
        <v>10461.242854</v>
      </c>
    </row>
    <row r="32316" spans="1:3" x14ac:dyDescent="0.25">
      <c r="A32316" s="12">
        <v>45263.489583240342</v>
      </c>
      <c r="B32316" s="13">
        <v>109600.54343072126</v>
      </c>
      <c r="C32316" s="13">
        <v>10701.206656</v>
      </c>
    </row>
    <row r="32317" spans="1:3" x14ac:dyDescent="0.25">
      <c r="A32317" s="12">
        <v>45263.499999907006</v>
      </c>
      <c r="B32317" s="13">
        <v>110520.59385324699</v>
      </c>
      <c r="C32317" s="13">
        <v>10829.784363999999</v>
      </c>
    </row>
    <row r="32318" spans="1:3" x14ac:dyDescent="0.25">
      <c r="A32318" s="12">
        <v>45263.51041657367</v>
      </c>
      <c r="B32318" s="13">
        <v>110138.16243672126</v>
      </c>
      <c r="C32318" s="13">
        <v>10853.364238999999</v>
      </c>
    </row>
    <row r="32319" spans="1:3" x14ac:dyDescent="0.25">
      <c r="A32319" s="12">
        <v>45263.520833240334</v>
      </c>
      <c r="B32319" s="13">
        <v>109829.53619172127</v>
      </c>
      <c r="C32319" s="13">
        <v>10792.033355</v>
      </c>
    </row>
    <row r="32320" spans="1:3" x14ac:dyDescent="0.25">
      <c r="A32320" s="12">
        <v>45263.531249906999</v>
      </c>
      <c r="B32320" s="13">
        <v>111296.26613724693</v>
      </c>
      <c r="C32320" s="13">
        <v>11016.298468000001</v>
      </c>
    </row>
    <row r="32321" spans="1:3" x14ac:dyDescent="0.25">
      <c r="A32321" s="12">
        <v>45263.541666573663</v>
      </c>
      <c r="B32321" s="13">
        <v>109329.50608472127</v>
      </c>
      <c r="C32321" s="13">
        <v>10752.989285</v>
      </c>
    </row>
    <row r="32322" spans="1:3" x14ac:dyDescent="0.25">
      <c r="A32322" s="12">
        <v>45263.552083240327</v>
      </c>
      <c r="B32322" s="13">
        <v>110281.18329824698</v>
      </c>
      <c r="C32322" s="13">
        <v>10865.607082</v>
      </c>
    </row>
    <row r="32323" spans="1:3" x14ac:dyDescent="0.25">
      <c r="A32323" s="12">
        <v>45263.562499906991</v>
      </c>
      <c r="B32323" s="13">
        <v>108332.87485072127</v>
      </c>
      <c r="C32323" s="13">
        <v>10549.97099</v>
      </c>
    </row>
    <row r="32324" spans="1:3" x14ac:dyDescent="0.25">
      <c r="A32324" s="12">
        <v>45263.572916573656</v>
      </c>
      <c r="B32324" s="13">
        <v>107682.61026424696</v>
      </c>
      <c r="C32324" s="13">
        <v>10378.025422999999</v>
      </c>
    </row>
    <row r="32325" spans="1:3" x14ac:dyDescent="0.25">
      <c r="A32325" s="12">
        <v>45263.58333324032</v>
      </c>
      <c r="B32325" s="13">
        <v>106398.21518172129</v>
      </c>
      <c r="C32325" s="13">
        <v>10167.993342</v>
      </c>
    </row>
    <row r="32326" spans="1:3" x14ac:dyDescent="0.25">
      <c r="A32326" s="12">
        <v>45263.593749906984</v>
      </c>
      <c r="B32326" s="13">
        <v>104713.89603424697</v>
      </c>
      <c r="C32326" s="13">
        <v>9831.1359020000018</v>
      </c>
    </row>
    <row r="32327" spans="1:3" x14ac:dyDescent="0.25">
      <c r="A32327" s="12">
        <v>45263.604166573648</v>
      </c>
      <c r="B32327" s="13">
        <v>103662.29314472128</v>
      </c>
      <c r="C32327" s="13">
        <v>9737.6761740000002</v>
      </c>
    </row>
    <row r="32328" spans="1:3" x14ac:dyDescent="0.25">
      <c r="A32328" s="12">
        <v>45263.614583240313</v>
      </c>
      <c r="B32328" s="13">
        <v>103174.65911724698</v>
      </c>
      <c r="C32328" s="13">
        <v>9685.249495</v>
      </c>
    </row>
    <row r="32329" spans="1:3" x14ac:dyDescent="0.25">
      <c r="A32329" s="12">
        <v>45263.624999906977</v>
      </c>
      <c r="B32329" s="13">
        <v>102738.20734672126</v>
      </c>
      <c r="C32329" s="13">
        <v>9579.0856199999998</v>
      </c>
    </row>
    <row r="32330" spans="1:3" x14ac:dyDescent="0.25">
      <c r="A32330" s="12">
        <v>45263.635416573641</v>
      </c>
      <c r="B32330" s="13">
        <v>102067.95626672123</v>
      </c>
      <c r="C32330" s="13">
        <v>9498.9137790000004</v>
      </c>
    </row>
    <row r="32331" spans="1:3" x14ac:dyDescent="0.25">
      <c r="A32331" s="12">
        <v>45263.645833240305</v>
      </c>
      <c r="B32331" s="13">
        <v>101634.05999772126</v>
      </c>
      <c r="C32331" s="13">
        <v>9491.1015699999989</v>
      </c>
    </row>
    <row r="32332" spans="1:3" x14ac:dyDescent="0.25">
      <c r="A32332" s="12">
        <v>45263.65624990697</v>
      </c>
      <c r="B32332" s="13">
        <v>101309.71239424693</v>
      </c>
      <c r="C32332" s="13">
        <v>9456.091629999999</v>
      </c>
    </row>
    <row r="32333" spans="1:3" x14ac:dyDescent="0.25">
      <c r="A32333" s="12">
        <v>45263.666666573634</v>
      </c>
      <c r="B32333" s="13">
        <v>103265.42903072132</v>
      </c>
      <c r="C32333" s="13">
        <v>9759.2414929999995</v>
      </c>
    </row>
    <row r="32334" spans="1:3" x14ac:dyDescent="0.25">
      <c r="A32334" s="12">
        <v>45263.677083240298</v>
      </c>
      <c r="B32334" s="13">
        <v>105985.73017872125</v>
      </c>
      <c r="C32334" s="13">
        <v>10138.944714000001</v>
      </c>
    </row>
    <row r="32335" spans="1:3" x14ac:dyDescent="0.25">
      <c r="A32335" s="12">
        <v>45263.687499906962</v>
      </c>
      <c r="B32335" s="13">
        <v>108562.38186324695</v>
      </c>
      <c r="C32335" s="13">
        <v>10545.432738</v>
      </c>
    </row>
    <row r="32336" spans="1:3" x14ac:dyDescent="0.25">
      <c r="A32336" s="12">
        <v>45263.697916573627</v>
      </c>
      <c r="B32336" s="13">
        <v>111209.01590772124</v>
      </c>
      <c r="C32336" s="13">
        <v>11158.495212999998</v>
      </c>
    </row>
    <row r="32337" spans="1:3" x14ac:dyDescent="0.25">
      <c r="A32337" s="12">
        <v>45263.708333240291</v>
      </c>
      <c r="B32337" s="13">
        <v>113861.19444724699</v>
      </c>
      <c r="C32337" s="13">
        <v>11624.205961</v>
      </c>
    </row>
    <row r="32338" spans="1:3" x14ac:dyDescent="0.25">
      <c r="A32338" s="12">
        <v>45263.718749906955</v>
      </c>
      <c r="B32338" s="13">
        <v>115865.0342767213</v>
      </c>
      <c r="C32338" s="13">
        <v>11888.651840999999</v>
      </c>
    </row>
    <row r="32339" spans="1:3" x14ac:dyDescent="0.25">
      <c r="A32339" s="12">
        <v>45263.729166573619</v>
      </c>
      <c r="B32339" s="13">
        <v>116220.00867124699</v>
      </c>
      <c r="C32339" s="13">
        <v>11978.612734999999</v>
      </c>
    </row>
    <row r="32340" spans="1:3" x14ac:dyDescent="0.25">
      <c r="A32340" s="12">
        <v>45263.739583240284</v>
      </c>
      <c r="B32340" s="13">
        <v>118444.97855972132</v>
      </c>
      <c r="C32340" s="13">
        <v>12301.221855</v>
      </c>
    </row>
    <row r="32341" spans="1:3" x14ac:dyDescent="0.25">
      <c r="A32341" s="12">
        <v>45263.749999906948</v>
      </c>
      <c r="B32341" s="13">
        <v>119474.35596324701</v>
      </c>
      <c r="C32341" s="13">
        <v>12450.168532</v>
      </c>
    </row>
    <row r="32342" spans="1:3" x14ac:dyDescent="0.25">
      <c r="A32342" s="12">
        <v>45263.760416573612</v>
      </c>
      <c r="B32342" s="13">
        <v>119152.04695524693</v>
      </c>
      <c r="C32342" s="13">
        <v>12395.042100000001</v>
      </c>
    </row>
    <row r="32343" spans="1:3" x14ac:dyDescent="0.25">
      <c r="A32343" s="12">
        <v>45263.770833240276</v>
      </c>
      <c r="B32343" s="13">
        <v>118240.81327372127</v>
      </c>
      <c r="C32343" s="13">
        <v>12191.086386000001</v>
      </c>
    </row>
    <row r="32344" spans="1:3" x14ac:dyDescent="0.25">
      <c r="A32344" s="12">
        <v>45263.781249906941</v>
      </c>
      <c r="B32344" s="13">
        <v>116961.45477324697</v>
      </c>
      <c r="C32344" s="13">
        <v>11987.652991000001</v>
      </c>
    </row>
    <row r="32345" spans="1:3" x14ac:dyDescent="0.25">
      <c r="A32345" s="12">
        <v>45263.791666573605</v>
      </c>
      <c r="B32345" s="13">
        <v>115903.25996572128</v>
      </c>
      <c r="C32345" s="13">
        <v>11809.114224000001</v>
      </c>
    </row>
    <row r="32346" spans="1:3" x14ac:dyDescent="0.25">
      <c r="A32346" s="12">
        <v>45263.802083240269</v>
      </c>
      <c r="B32346" s="13">
        <v>114697.23215224699</v>
      </c>
      <c r="C32346" s="13">
        <v>11573.199649</v>
      </c>
    </row>
    <row r="32347" spans="1:3" x14ac:dyDescent="0.25">
      <c r="A32347" s="12">
        <v>45263.812499906933</v>
      </c>
      <c r="B32347" s="13">
        <v>112567.72404672127</v>
      </c>
      <c r="C32347" s="13">
        <v>11161.968052</v>
      </c>
    </row>
    <row r="32348" spans="1:3" x14ac:dyDescent="0.25">
      <c r="A32348" s="12">
        <v>45263.822916573597</v>
      </c>
      <c r="B32348" s="13">
        <v>111073.106319247</v>
      </c>
      <c r="C32348" s="13">
        <v>10857.105394</v>
      </c>
    </row>
    <row r="32349" spans="1:3" x14ac:dyDescent="0.25">
      <c r="A32349" s="12">
        <v>45263.833333240262</v>
      </c>
      <c r="B32349" s="13">
        <v>107992.97203072124</v>
      </c>
      <c r="C32349" s="13">
        <v>10359.719365000001</v>
      </c>
    </row>
    <row r="32350" spans="1:3" x14ac:dyDescent="0.25">
      <c r="A32350" s="12">
        <v>45263.843749906926</v>
      </c>
      <c r="B32350" s="13">
        <v>105472.85412972125</v>
      </c>
      <c r="C32350" s="13">
        <v>9950.0986520000006</v>
      </c>
    </row>
    <row r="32351" spans="1:3" x14ac:dyDescent="0.25">
      <c r="A32351" s="12">
        <v>45263.85416657359</v>
      </c>
      <c r="B32351" s="13">
        <v>102685.54941924696</v>
      </c>
      <c r="C32351" s="13">
        <v>9444.2155480000001</v>
      </c>
    </row>
    <row r="32352" spans="1:3" x14ac:dyDescent="0.25">
      <c r="A32352" s="12">
        <v>45263.864583240254</v>
      </c>
      <c r="B32352" s="13">
        <v>98818.788224721269</v>
      </c>
      <c r="C32352" s="13">
        <v>8872.6830979999995</v>
      </c>
    </row>
    <row r="32353" spans="1:3" x14ac:dyDescent="0.25">
      <c r="A32353" s="12">
        <v>45263.874999906919</v>
      </c>
      <c r="B32353" s="13">
        <v>95675.219707246986</v>
      </c>
      <c r="C32353" s="13">
        <v>8442.6779539999989</v>
      </c>
    </row>
    <row r="32354" spans="1:3" x14ac:dyDescent="0.25">
      <c r="A32354" s="12">
        <v>45263.885416573583</v>
      </c>
      <c r="B32354" s="13">
        <v>96854.757348721265</v>
      </c>
      <c r="C32354" s="13">
        <v>8535.5270170000003</v>
      </c>
    </row>
    <row r="32355" spans="1:3" x14ac:dyDescent="0.25">
      <c r="A32355" s="12">
        <v>45263.895833240247</v>
      </c>
      <c r="B32355" s="13">
        <v>93781.511701246985</v>
      </c>
      <c r="C32355" s="13">
        <v>8084.1129700000001</v>
      </c>
    </row>
    <row r="32356" spans="1:3" x14ac:dyDescent="0.25">
      <c r="A32356" s="12">
        <v>45263.906249906911</v>
      </c>
      <c r="B32356" s="13">
        <v>90903.631951721298</v>
      </c>
      <c r="C32356" s="13">
        <v>7693.7928910000001</v>
      </c>
    </row>
    <row r="32357" spans="1:3" x14ac:dyDescent="0.25">
      <c r="A32357" s="12">
        <v>45263.916666573576</v>
      </c>
      <c r="B32357" s="13">
        <v>88958.844886721243</v>
      </c>
      <c r="C32357" s="13">
        <v>7388.8170179999997</v>
      </c>
    </row>
    <row r="32358" spans="1:3" x14ac:dyDescent="0.25">
      <c r="A32358" s="12">
        <v>45263.92708324024</v>
      </c>
      <c r="B32358" s="13">
        <v>88095.613209721298</v>
      </c>
      <c r="C32358" s="13">
        <v>7284.1583850000006</v>
      </c>
    </row>
    <row r="32359" spans="1:3" x14ac:dyDescent="0.25">
      <c r="A32359" s="12">
        <v>45263.937499906904</v>
      </c>
      <c r="B32359" s="13">
        <v>85075.328099246966</v>
      </c>
      <c r="C32359" s="13">
        <v>6904.7871080000004</v>
      </c>
    </row>
    <row r="32360" spans="1:3" x14ac:dyDescent="0.25">
      <c r="A32360" s="12">
        <v>45263.947916573568</v>
      </c>
      <c r="B32360" s="13">
        <v>81502.604546721253</v>
      </c>
      <c r="C32360" s="13">
        <v>6472.1910790000002</v>
      </c>
    </row>
    <row r="32361" spans="1:3" x14ac:dyDescent="0.25">
      <c r="A32361" s="12">
        <v>45263.958333240233</v>
      </c>
      <c r="B32361" s="13">
        <v>78392.327648246981</v>
      </c>
      <c r="C32361" s="13">
        <v>6081.8677649999991</v>
      </c>
    </row>
    <row r="32362" spans="1:3" x14ac:dyDescent="0.25">
      <c r="A32362" s="12">
        <v>45263.968749906897</v>
      </c>
      <c r="B32362" s="13">
        <v>74012.698380246977</v>
      </c>
      <c r="C32362" s="13">
        <v>5640.6162549999999</v>
      </c>
    </row>
    <row r="32363" spans="1:3" x14ac:dyDescent="0.25">
      <c r="A32363" s="12">
        <v>45263.979166573561</v>
      </c>
      <c r="B32363" s="13">
        <v>71788.653613721253</v>
      </c>
      <c r="C32363" s="13">
        <v>5367.7017949999999</v>
      </c>
    </row>
    <row r="32364" spans="1:3" x14ac:dyDescent="0.25">
      <c r="A32364" s="12">
        <v>45263.989583240225</v>
      </c>
      <c r="B32364" s="13">
        <v>68315.058106721262</v>
      </c>
      <c r="C32364" s="13">
        <v>5016.7031459999998</v>
      </c>
    </row>
    <row r="32365" spans="1:3" x14ac:dyDescent="0.25">
      <c r="A32365" s="12">
        <v>45263.99999990689</v>
      </c>
      <c r="B32365" s="13">
        <v>66222.218681246974</v>
      </c>
      <c r="C32365" s="13">
        <v>4776.7111199999999</v>
      </c>
    </row>
    <row r="32366" spans="1:3" x14ac:dyDescent="0.25">
      <c r="A32366" s="12">
        <v>45264.010416573554</v>
      </c>
      <c r="B32366" s="13">
        <v>63509.886025721258</v>
      </c>
      <c r="C32366" s="13">
        <v>4652.672947</v>
      </c>
    </row>
    <row r="32367" spans="1:3" x14ac:dyDescent="0.25">
      <c r="A32367" s="12">
        <v>45264.020833240218</v>
      </c>
      <c r="B32367" s="13">
        <v>61383.664099246984</v>
      </c>
      <c r="C32367" s="13">
        <v>4463.6591659999995</v>
      </c>
    </row>
    <row r="32368" spans="1:3" x14ac:dyDescent="0.25">
      <c r="A32368" s="12">
        <v>45264.031249906882</v>
      </c>
      <c r="B32368" s="13">
        <v>59927.510342195586</v>
      </c>
      <c r="C32368" s="13">
        <v>4308.880666</v>
      </c>
    </row>
    <row r="32369" spans="1:3" x14ac:dyDescent="0.25">
      <c r="A32369" s="12">
        <v>45264.041666573547</v>
      </c>
      <c r="B32369" s="13">
        <v>58371.269492246982</v>
      </c>
      <c r="C32369" s="13">
        <v>4162.2310780000007</v>
      </c>
    </row>
    <row r="32370" spans="1:3" x14ac:dyDescent="0.25">
      <c r="A32370" s="12">
        <v>45264.052083240211</v>
      </c>
      <c r="B32370" s="13">
        <v>56483.550571721273</v>
      </c>
      <c r="C32370" s="13">
        <v>4008.0777129999997</v>
      </c>
    </row>
    <row r="32371" spans="1:3" x14ac:dyDescent="0.25">
      <c r="A32371" s="12">
        <v>45264.062499906875</v>
      </c>
      <c r="B32371" s="13">
        <v>55959.775874246974</v>
      </c>
      <c r="C32371" s="13">
        <v>3947.6843089999998</v>
      </c>
    </row>
    <row r="32372" spans="1:3" x14ac:dyDescent="0.25">
      <c r="A32372" s="12">
        <v>45264.072916573539</v>
      </c>
      <c r="B32372" s="13">
        <v>55596.277564246986</v>
      </c>
      <c r="C32372" s="13">
        <v>3884.638852</v>
      </c>
    </row>
    <row r="32373" spans="1:3" x14ac:dyDescent="0.25">
      <c r="A32373" s="12">
        <v>45264.083333240204</v>
      </c>
      <c r="B32373" s="13">
        <v>54403.117770721277</v>
      </c>
      <c r="C32373" s="13">
        <v>3790.8502660000004</v>
      </c>
    </row>
    <row r="32374" spans="1:3" x14ac:dyDescent="0.25">
      <c r="A32374" s="12">
        <v>45264.093749906868</v>
      </c>
      <c r="B32374" s="13">
        <v>54319.75248572127</v>
      </c>
      <c r="C32374" s="13">
        <v>3778.1285330000001</v>
      </c>
    </row>
    <row r="32375" spans="1:3" x14ac:dyDescent="0.25">
      <c r="A32375" s="12">
        <v>45264.104166573532</v>
      </c>
      <c r="B32375" s="13">
        <v>54359.287603246979</v>
      </c>
      <c r="C32375" s="13">
        <v>3772.698797</v>
      </c>
    </row>
    <row r="32376" spans="1:3" x14ac:dyDescent="0.25">
      <c r="A32376" s="12">
        <v>45264.114583240196</v>
      </c>
      <c r="B32376" s="13">
        <v>54362.403616721254</v>
      </c>
      <c r="C32376" s="13">
        <v>3771.3553540000003</v>
      </c>
    </row>
    <row r="32377" spans="1:3" x14ac:dyDescent="0.25">
      <c r="A32377" s="12">
        <v>45264.12499990686</v>
      </c>
      <c r="B32377" s="13">
        <v>53960.624070246973</v>
      </c>
      <c r="C32377" s="13">
        <v>3745.0032799999999</v>
      </c>
    </row>
    <row r="32378" spans="1:3" x14ac:dyDescent="0.25">
      <c r="A32378" s="12">
        <v>45264.135416573525</v>
      </c>
      <c r="B32378" s="13">
        <v>53988.42871472126</v>
      </c>
      <c r="C32378" s="13">
        <v>3774.6450370000002</v>
      </c>
    </row>
    <row r="32379" spans="1:3" x14ac:dyDescent="0.25">
      <c r="A32379" s="12">
        <v>45264.145833240189</v>
      </c>
      <c r="B32379" s="13">
        <v>54240.126085721276</v>
      </c>
      <c r="C32379" s="13">
        <v>3795.2145449999998</v>
      </c>
    </row>
    <row r="32380" spans="1:3" x14ac:dyDescent="0.25">
      <c r="A32380" s="12">
        <v>45264.156249906853</v>
      </c>
      <c r="B32380" s="13">
        <v>55075.801114246984</v>
      </c>
      <c r="C32380" s="13">
        <v>3868.4314429999995</v>
      </c>
    </row>
    <row r="32381" spans="1:3" x14ac:dyDescent="0.25">
      <c r="A32381" s="12">
        <v>45264.166666573517</v>
      </c>
      <c r="B32381" s="13">
        <v>55880.505076721274</v>
      </c>
      <c r="C32381" s="13">
        <v>3943.2063419999995</v>
      </c>
    </row>
    <row r="32382" spans="1:3" x14ac:dyDescent="0.25">
      <c r="A32382" s="12">
        <v>45264.177083240182</v>
      </c>
      <c r="B32382" s="13">
        <v>56401.724520721269</v>
      </c>
      <c r="C32382" s="13">
        <v>4017.986895</v>
      </c>
    </row>
    <row r="32383" spans="1:3" x14ac:dyDescent="0.25">
      <c r="A32383" s="12">
        <v>45264.187499906846</v>
      </c>
      <c r="B32383" s="13">
        <v>57792.800656246982</v>
      </c>
      <c r="C32383" s="13">
        <v>4161.4360029999998</v>
      </c>
    </row>
    <row r="32384" spans="1:3" x14ac:dyDescent="0.25">
      <c r="A32384" s="12">
        <v>45264.19791657351</v>
      </c>
      <c r="B32384" s="13">
        <v>58583.975488721269</v>
      </c>
      <c r="C32384" s="13">
        <v>4277.3262009999999</v>
      </c>
    </row>
    <row r="32385" spans="1:3" x14ac:dyDescent="0.25">
      <c r="A32385" s="12">
        <v>45264.208333240174</v>
      </c>
      <c r="B32385" s="13">
        <v>59494.57722772126</v>
      </c>
      <c r="C32385" s="13">
        <v>4426.148717</v>
      </c>
    </row>
    <row r="32386" spans="1:3" x14ac:dyDescent="0.25">
      <c r="A32386" s="12">
        <v>45264.218749906839</v>
      </c>
      <c r="B32386" s="13">
        <v>62419.482214247</v>
      </c>
      <c r="C32386" s="13">
        <v>4792.9316010000002</v>
      </c>
    </row>
    <row r="32387" spans="1:3" x14ac:dyDescent="0.25">
      <c r="A32387" s="12">
        <v>45264.229166573503</v>
      </c>
      <c r="B32387" s="13">
        <v>63391.95714624699</v>
      </c>
      <c r="C32387" s="13">
        <v>4992.1757870000001</v>
      </c>
    </row>
    <row r="32388" spans="1:3" x14ac:dyDescent="0.25">
      <c r="A32388" s="12">
        <v>45264.239583240167</v>
      </c>
      <c r="B32388" s="13">
        <v>66697.568557721257</v>
      </c>
      <c r="C32388" s="13">
        <v>5478.2581219999993</v>
      </c>
    </row>
    <row r="32389" spans="1:3" x14ac:dyDescent="0.25">
      <c r="A32389" s="12">
        <v>45264.249999906831</v>
      </c>
      <c r="B32389" s="13">
        <v>68716.235106721273</v>
      </c>
      <c r="C32389" s="13">
        <v>5884.0104860000001</v>
      </c>
    </row>
    <row r="32390" spans="1:3" x14ac:dyDescent="0.25">
      <c r="A32390" s="12">
        <v>45264.260416573496</v>
      </c>
      <c r="B32390" s="13">
        <v>72787.728378246975</v>
      </c>
      <c r="C32390" s="13">
        <v>6643.505204000001</v>
      </c>
    </row>
    <row r="32391" spans="1:3" x14ac:dyDescent="0.25">
      <c r="A32391" s="12">
        <v>45264.27083324016</v>
      </c>
      <c r="B32391" s="13">
        <v>75833.693350247006</v>
      </c>
      <c r="C32391" s="13">
        <v>7200.8377540000001</v>
      </c>
    </row>
    <row r="32392" spans="1:3" x14ac:dyDescent="0.25">
      <c r="A32392" s="12">
        <v>45264.281249906824</v>
      </c>
      <c r="B32392" s="13">
        <v>80235.199963721228</v>
      </c>
      <c r="C32392" s="13">
        <v>7958.3452640000005</v>
      </c>
    </row>
    <row r="32393" spans="1:3" x14ac:dyDescent="0.25">
      <c r="A32393" s="12">
        <v>45264.291666573488</v>
      </c>
      <c r="B32393" s="13">
        <v>84269.227853246979</v>
      </c>
      <c r="C32393" s="13">
        <v>8630.4288340000003</v>
      </c>
    </row>
    <row r="32394" spans="1:3" x14ac:dyDescent="0.25">
      <c r="A32394" s="12">
        <v>45264.302083240153</v>
      </c>
      <c r="B32394" s="13">
        <v>84649.753825721258</v>
      </c>
      <c r="C32394" s="13">
        <v>8906.7422000000006</v>
      </c>
    </row>
    <row r="32395" spans="1:3" x14ac:dyDescent="0.25">
      <c r="A32395" s="12">
        <v>45264.312499906817</v>
      </c>
      <c r="B32395" s="13">
        <v>87283.282476246997</v>
      </c>
      <c r="C32395" s="13">
        <v>9501.2762899999998</v>
      </c>
    </row>
    <row r="32396" spans="1:3" x14ac:dyDescent="0.25">
      <c r="A32396" s="12">
        <v>45264.322916573481</v>
      </c>
      <c r="B32396" s="13">
        <v>90991.690963721267</v>
      </c>
      <c r="C32396" s="13">
        <v>10064.585673</v>
      </c>
    </row>
    <row r="32397" spans="1:3" x14ac:dyDescent="0.25">
      <c r="A32397" s="12">
        <v>45264.333333240145</v>
      </c>
      <c r="B32397" s="13">
        <v>90370.758013721294</v>
      </c>
      <c r="C32397" s="13">
        <v>10146.142718000001</v>
      </c>
    </row>
    <row r="32398" spans="1:3" x14ac:dyDescent="0.25">
      <c r="A32398" s="12">
        <v>45264.34374990681</v>
      </c>
      <c r="B32398" s="13">
        <v>92625.689343246981</v>
      </c>
      <c r="C32398" s="13">
        <v>10398.035597999999</v>
      </c>
    </row>
    <row r="32399" spans="1:3" x14ac:dyDescent="0.25">
      <c r="A32399" s="12">
        <v>45264.354166573474</v>
      </c>
      <c r="B32399" s="13">
        <v>92500.573526246953</v>
      </c>
      <c r="C32399" s="13">
        <v>10569.649842999999</v>
      </c>
    </row>
    <row r="32400" spans="1:3" x14ac:dyDescent="0.25">
      <c r="A32400" s="12">
        <v>45264.364583240138</v>
      </c>
      <c r="B32400" s="13">
        <v>94035.42100672127</v>
      </c>
      <c r="C32400" s="13">
        <v>10900.343002</v>
      </c>
    </row>
    <row r="32401" spans="1:3" x14ac:dyDescent="0.25">
      <c r="A32401" s="12">
        <v>45264.374999906802</v>
      </c>
      <c r="B32401" s="13">
        <v>95125.322016247024</v>
      </c>
      <c r="C32401" s="13">
        <v>11161.403795</v>
      </c>
    </row>
    <row r="32402" spans="1:3" x14ac:dyDescent="0.25">
      <c r="A32402" s="12">
        <v>45264.385416573467</v>
      </c>
      <c r="B32402" s="13">
        <v>95610.584311246959</v>
      </c>
      <c r="C32402" s="13">
        <v>11248.139863</v>
      </c>
    </row>
    <row r="32403" spans="1:3" x14ac:dyDescent="0.25">
      <c r="A32403" s="12">
        <v>45264.395833240131</v>
      </c>
      <c r="B32403" s="13">
        <v>95847.611782721244</v>
      </c>
      <c r="C32403" s="13">
        <v>11428.276141999999</v>
      </c>
    </row>
    <row r="32404" spans="1:3" x14ac:dyDescent="0.25">
      <c r="A32404" s="12">
        <v>45264.406249906795</v>
      </c>
      <c r="B32404" s="13">
        <v>96612.805912721262</v>
      </c>
      <c r="C32404" s="13">
        <v>11520.403516</v>
      </c>
    </row>
    <row r="32405" spans="1:3" x14ac:dyDescent="0.25">
      <c r="A32405" s="12">
        <v>45264.416666573459</v>
      </c>
      <c r="B32405" s="13">
        <v>96565.629634246972</v>
      </c>
      <c r="C32405" s="13">
        <v>11608.956523999999</v>
      </c>
    </row>
    <row r="32406" spans="1:3" x14ac:dyDescent="0.25">
      <c r="A32406" s="12">
        <v>45264.427083240123</v>
      </c>
      <c r="B32406" s="13">
        <v>95923.75032372128</v>
      </c>
      <c r="C32406" s="13">
        <v>11535.858630000001</v>
      </c>
    </row>
    <row r="32407" spans="1:3" x14ac:dyDescent="0.25">
      <c r="A32407" s="12">
        <v>45264.437499906788</v>
      </c>
      <c r="B32407" s="13">
        <v>97105.749096247004</v>
      </c>
      <c r="C32407" s="13">
        <v>11745.036560999999</v>
      </c>
    </row>
    <row r="32408" spans="1:3" x14ac:dyDescent="0.25">
      <c r="A32408" s="12">
        <v>45264.447916573452</v>
      </c>
      <c r="B32408" s="13">
        <v>97396.887580721203</v>
      </c>
      <c r="C32408" s="13">
        <v>11851.076182000001</v>
      </c>
    </row>
    <row r="32409" spans="1:3" x14ac:dyDescent="0.25">
      <c r="A32409" s="12">
        <v>45264.458333240116</v>
      </c>
      <c r="B32409" s="13">
        <v>97623.341034195531</v>
      </c>
      <c r="C32409" s="13">
        <v>11858.221229999999</v>
      </c>
    </row>
    <row r="32410" spans="1:3" x14ac:dyDescent="0.25">
      <c r="A32410" s="12">
        <v>45264.46874990678</v>
      </c>
      <c r="B32410" s="13">
        <v>98291.412015246984</v>
      </c>
      <c r="C32410" s="13">
        <v>11890.530796000001</v>
      </c>
    </row>
    <row r="32411" spans="1:3" x14ac:dyDescent="0.25">
      <c r="A32411" s="12">
        <v>45264.479166573445</v>
      </c>
      <c r="B32411" s="13">
        <v>99002.148737246971</v>
      </c>
      <c r="C32411" s="13">
        <v>11938.849889999998</v>
      </c>
    </row>
    <row r="32412" spans="1:3" x14ac:dyDescent="0.25">
      <c r="A32412" s="12">
        <v>45264.489583240109</v>
      </c>
      <c r="B32412" s="13">
        <v>99356.211850721229</v>
      </c>
      <c r="C32412" s="13">
        <v>11946.624648999999</v>
      </c>
    </row>
    <row r="32413" spans="1:3" x14ac:dyDescent="0.25">
      <c r="A32413" s="12">
        <v>45264.499999906773</v>
      </c>
      <c r="B32413" s="13">
        <v>99730.96635272124</v>
      </c>
      <c r="C32413" s="13">
        <v>11985.338303</v>
      </c>
    </row>
    <row r="32414" spans="1:3" x14ac:dyDescent="0.25">
      <c r="A32414" s="12">
        <v>45264.510416573437</v>
      </c>
      <c r="B32414" s="13">
        <v>100359.42568924694</v>
      </c>
      <c r="C32414" s="13">
        <v>12077.181664</v>
      </c>
    </row>
    <row r="32415" spans="1:3" x14ac:dyDescent="0.25">
      <c r="A32415" s="12">
        <v>45264.520833240102</v>
      </c>
      <c r="B32415" s="13">
        <v>99970.685131721228</v>
      </c>
      <c r="C32415" s="13">
        <v>12039.285736000002</v>
      </c>
    </row>
    <row r="32416" spans="1:3" x14ac:dyDescent="0.25">
      <c r="A32416" s="12">
        <v>45264.531249906766</v>
      </c>
      <c r="B32416" s="13">
        <v>101615.30603572127</v>
      </c>
      <c r="C32416" s="13">
        <v>12300.558695</v>
      </c>
    </row>
    <row r="32417" spans="1:3" x14ac:dyDescent="0.25">
      <c r="A32417" s="12">
        <v>45264.54166657343</v>
      </c>
      <c r="B32417" s="13">
        <v>100609.32551924695</v>
      </c>
      <c r="C32417" s="13">
        <v>12205.417699</v>
      </c>
    </row>
    <row r="32418" spans="1:3" x14ac:dyDescent="0.25">
      <c r="A32418" s="12">
        <v>45264.552083240094</v>
      </c>
      <c r="B32418" s="13">
        <v>99673.236972195533</v>
      </c>
      <c r="C32418" s="13">
        <v>11990.463657</v>
      </c>
    </row>
    <row r="32419" spans="1:3" x14ac:dyDescent="0.25">
      <c r="A32419" s="12">
        <v>45264.562499906759</v>
      </c>
      <c r="B32419" s="13">
        <v>98753.771117246972</v>
      </c>
      <c r="C32419" s="13">
        <v>11794.844442000001</v>
      </c>
    </row>
    <row r="32420" spans="1:3" x14ac:dyDescent="0.25">
      <c r="A32420" s="12">
        <v>45264.572916573423</v>
      </c>
      <c r="B32420" s="13">
        <v>98661.208253721241</v>
      </c>
      <c r="C32420" s="13">
        <v>11633.010410999999</v>
      </c>
    </row>
    <row r="32421" spans="1:3" x14ac:dyDescent="0.25">
      <c r="A32421" s="12">
        <v>45264.583333240087</v>
      </c>
      <c r="B32421" s="13">
        <v>98601.286209721235</v>
      </c>
      <c r="C32421" s="13">
        <v>11443.420036</v>
      </c>
    </row>
    <row r="32422" spans="1:3" x14ac:dyDescent="0.25">
      <c r="A32422" s="12">
        <v>45264.593749906751</v>
      </c>
      <c r="B32422" s="13">
        <v>98331.277931721284</v>
      </c>
      <c r="C32422" s="13">
        <v>11362.968601999999</v>
      </c>
    </row>
    <row r="32423" spans="1:3" x14ac:dyDescent="0.25">
      <c r="A32423" s="12">
        <v>45264.604166573416</v>
      </c>
      <c r="B32423" s="13">
        <v>98095.928472247004</v>
      </c>
      <c r="C32423" s="13">
        <v>11288.767748999999</v>
      </c>
    </row>
    <row r="32424" spans="1:3" x14ac:dyDescent="0.25">
      <c r="A32424" s="12">
        <v>45264.61458324008</v>
      </c>
      <c r="B32424" s="13">
        <v>97817.923652721307</v>
      </c>
      <c r="C32424" s="13">
        <v>11180.512835</v>
      </c>
    </row>
    <row r="32425" spans="1:3" x14ac:dyDescent="0.25">
      <c r="A32425" s="12">
        <v>45264.624999906744</v>
      </c>
      <c r="B32425" s="13">
        <v>97688.805619721243</v>
      </c>
      <c r="C32425" s="13">
        <v>11145.585219000001</v>
      </c>
    </row>
    <row r="32426" spans="1:3" x14ac:dyDescent="0.25">
      <c r="A32426" s="12">
        <v>45264.635416573408</v>
      </c>
      <c r="B32426" s="13">
        <v>97870.724168247019</v>
      </c>
      <c r="C32426" s="13">
        <v>11113.604751999999</v>
      </c>
    </row>
    <row r="32427" spans="1:3" x14ac:dyDescent="0.25">
      <c r="A32427" s="12">
        <v>45264.645833240073</v>
      </c>
      <c r="B32427" s="13">
        <v>98090.449947721354</v>
      </c>
      <c r="C32427" s="13">
        <v>11103.503848</v>
      </c>
    </row>
    <row r="32428" spans="1:3" x14ac:dyDescent="0.25">
      <c r="A32428" s="12">
        <v>45264.656249906737</v>
      </c>
      <c r="B32428" s="13">
        <v>99093.728849246938</v>
      </c>
      <c r="C32428" s="13">
        <v>11223.837378</v>
      </c>
    </row>
    <row r="32429" spans="1:3" x14ac:dyDescent="0.25">
      <c r="A32429" s="12">
        <v>45264.666666573401</v>
      </c>
      <c r="B32429" s="13">
        <v>101140.26723872131</v>
      </c>
      <c r="C32429" s="13">
        <v>11514.624286999999</v>
      </c>
    </row>
    <row r="32430" spans="1:3" x14ac:dyDescent="0.25">
      <c r="A32430" s="12">
        <v>45264.677083240065</v>
      </c>
      <c r="B32430" s="13">
        <v>103192.15744724699</v>
      </c>
      <c r="C32430" s="13">
        <v>11868.775331000001</v>
      </c>
    </row>
    <row r="32431" spans="1:3" x14ac:dyDescent="0.25">
      <c r="A32431" s="12">
        <v>45264.687499906729</v>
      </c>
      <c r="B32431" s="13">
        <v>106132.25501724698</v>
      </c>
      <c r="C32431" s="13">
        <v>12309.068353000001</v>
      </c>
    </row>
    <row r="32432" spans="1:3" x14ac:dyDescent="0.25">
      <c r="A32432" s="12">
        <v>45264.697916573394</v>
      </c>
      <c r="B32432" s="13">
        <v>108198.21405472122</v>
      </c>
      <c r="C32432" s="13">
        <v>12781.651841999999</v>
      </c>
    </row>
    <row r="32433" spans="1:3" x14ac:dyDescent="0.25">
      <c r="A32433" s="12">
        <v>45264.708333240058</v>
      </c>
      <c r="B32433" s="13">
        <v>110721.40070972126</v>
      </c>
      <c r="C32433" s="13">
        <v>13210.155505999999</v>
      </c>
    </row>
    <row r="32434" spans="1:3" x14ac:dyDescent="0.25">
      <c r="A32434" s="12">
        <v>45264.718749906722</v>
      </c>
      <c r="B32434" s="13">
        <v>112946.633405247</v>
      </c>
      <c r="C32434" s="13">
        <v>13601.293942</v>
      </c>
    </row>
    <row r="32435" spans="1:3" x14ac:dyDescent="0.25">
      <c r="A32435" s="12">
        <v>45264.729166573386</v>
      </c>
      <c r="B32435" s="13">
        <v>115045.97579072125</v>
      </c>
      <c r="C32435" s="13">
        <v>13881.589307999999</v>
      </c>
    </row>
    <row r="32436" spans="1:3" x14ac:dyDescent="0.25">
      <c r="A32436" s="12">
        <v>45264.739583240051</v>
      </c>
      <c r="B32436" s="13">
        <v>116716.335702247</v>
      </c>
      <c r="C32436" s="13">
        <v>14059.083665</v>
      </c>
    </row>
    <row r="32437" spans="1:3" x14ac:dyDescent="0.25">
      <c r="A32437" s="12">
        <v>45264.749999906715</v>
      </c>
      <c r="B32437" s="13">
        <v>118558.59250824706</v>
      </c>
      <c r="C32437" s="13">
        <v>14268.951145999999</v>
      </c>
    </row>
    <row r="32438" spans="1:3" x14ac:dyDescent="0.25">
      <c r="A32438" s="12">
        <v>45264.760416573379</v>
      </c>
      <c r="B32438" s="13">
        <v>118730.55507672124</v>
      </c>
      <c r="C32438" s="13">
        <v>14157.577549000001</v>
      </c>
    </row>
    <row r="32439" spans="1:3" x14ac:dyDescent="0.25">
      <c r="A32439" s="12">
        <v>45264.770833240043</v>
      </c>
      <c r="B32439" s="13">
        <v>117830.36985172126</v>
      </c>
      <c r="C32439" s="13">
        <v>13925.546315</v>
      </c>
    </row>
    <row r="32440" spans="1:3" x14ac:dyDescent="0.25">
      <c r="A32440" s="12">
        <v>45264.781249906708</v>
      </c>
      <c r="B32440" s="13">
        <v>116953.99568224697</v>
      </c>
      <c r="C32440" s="13">
        <v>13659.967205000001</v>
      </c>
    </row>
    <row r="32441" spans="1:3" x14ac:dyDescent="0.25">
      <c r="A32441" s="12">
        <v>45264.791666573372</v>
      </c>
      <c r="B32441" s="13">
        <v>117135.61889572123</v>
      </c>
      <c r="C32441" s="13">
        <v>13666.832919</v>
      </c>
    </row>
    <row r="32442" spans="1:3" x14ac:dyDescent="0.25">
      <c r="A32442" s="12">
        <v>45264.802083240036</v>
      </c>
      <c r="B32442" s="13">
        <v>114824.51007124703</v>
      </c>
      <c r="C32442" s="13">
        <v>13183.698617</v>
      </c>
    </row>
    <row r="32443" spans="1:3" x14ac:dyDescent="0.25">
      <c r="A32443" s="12">
        <v>45264.8124999067</v>
      </c>
      <c r="B32443" s="13">
        <v>113244.55888472123</v>
      </c>
      <c r="C32443" s="13">
        <v>12765.581349</v>
      </c>
    </row>
    <row r="32444" spans="1:3" x14ac:dyDescent="0.25">
      <c r="A32444" s="12">
        <v>45264.822916573365</v>
      </c>
      <c r="B32444" s="13">
        <v>110960.28354424701</v>
      </c>
      <c r="C32444" s="13">
        <v>12308.976929</v>
      </c>
    </row>
    <row r="32445" spans="1:3" x14ac:dyDescent="0.25">
      <c r="A32445" s="12">
        <v>45264.833333240029</v>
      </c>
      <c r="B32445" s="13">
        <v>109442.29302272128</v>
      </c>
      <c r="C32445" s="13">
        <v>11966.210451999999</v>
      </c>
    </row>
    <row r="32446" spans="1:3" x14ac:dyDescent="0.25">
      <c r="A32446" s="12">
        <v>45264.843749906693</v>
      </c>
      <c r="B32446" s="13">
        <v>106411.85539472128</v>
      </c>
      <c r="C32446" s="13">
        <v>11338.275522</v>
      </c>
    </row>
    <row r="32447" spans="1:3" x14ac:dyDescent="0.25">
      <c r="A32447" s="12">
        <v>45264.854166573357</v>
      </c>
      <c r="B32447" s="13">
        <v>102810.98976472129</v>
      </c>
      <c r="C32447" s="13">
        <v>10644.815301999999</v>
      </c>
    </row>
    <row r="32448" spans="1:3" x14ac:dyDescent="0.25">
      <c r="A32448" s="12">
        <v>45264.864583240022</v>
      </c>
      <c r="B32448" s="13">
        <v>100029.21221424699</v>
      </c>
      <c r="C32448" s="13">
        <v>10059.345536000001</v>
      </c>
    </row>
    <row r="32449" spans="1:3" x14ac:dyDescent="0.25">
      <c r="A32449" s="12">
        <v>45264.874999906686</v>
      </c>
      <c r="B32449" s="13">
        <v>98110.799280721287</v>
      </c>
      <c r="C32449" s="13">
        <v>9672.8350790000004</v>
      </c>
    </row>
    <row r="32450" spans="1:3" x14ac:dyDescent="0.25">
      <c r="A32450" s="12">
        <v>45264.88541657335</v>
      </c>
      <c r="B32450" s="13">
        <v>98040.400365721245</v>
      </c>
      <c r="C32450" s="13">
        <v>9622.4435130000002</v>
      </c>
    </row>
    <row r="32451" spans="1:3" x14ac:dyDescent="0.25">
      <c r="A32451" s="12">
        <v>45264.895833240014</v>
      </c>
      <c r="B32451" s="13">
        <v>95597.854222247013</v>
      </c>
      <c r="C32451" s="13">
        <v>9159.2878479999999</v>
      </c>
    </row>
    <row r="32452" spans="1:3" x14ac:dyDescent="0.25">
      <c r="A32452" s="12">
        <v>45264.906249906679</v>
      </c>
      <c r="B32452" s="13">
        <v>92645.467278721248</v>
      </c>
      <c r="C32452" s="13">
        <v>8662.3874159999996</v>
      </c>
    </row>
    <row r="32453" spans="1:3" x14ac:dyDescent="0.25">
      <c r="A32453" s="12">
        <v>45264.916666573343</v>
      </c>
      <c r="B32453" s="13">
        <v>89775.749020246934</v>
      </c>
      <c r="C32453" s="13">
        <v>8197.0962209999998</v>
      </c>
    </row>
    <row r="32454" spans="1:3" x14ac:dyDescent="0.25">
      <c r="A32454" s="12">
        <v>45264.927083240007</v>
      </c>
      <c r="B32454" s="13">
        <v>88552.133418721278</v>
      </c>
      <c r="C32454" s="13">
        <v>7972.9688729999998</v>
      </c>
    </row>
    <row r="32455" spans="1:3" x14ac:dyDescent="0.25">
      <c r="A32455" s="12">
        <v>45264.937499906671</v>
      </c>
      <c r="B32455" s="13">
        <v>85999.929060721261</v>
      </c>
      <c r="C32455" s="13">
        <v>7584.9776720000009</v>
      </c>
    </row>
    <row r="32456" spans="1:3" x14ac:dyDescent="0.25">
      <c r="A32456" s="12">
        <v>45264.947916573336</v>
      </c>
      <c r="B32456" s="13">
        <v>82712.922401721269</v>
      </c>
      <c r="C32456" s="13">
        <v>7074.2714090000009</v>
      </c>
    </row>
    <row r="32457" spans="1:3" x14ac:dyDescent="0.25">
      <c r="A32457" s="12">
        <v>45264.95833324</v>
      </c>
      <c r="B32457" s="13">
        <v>79757.167106246969</v>
      </c>
      <c r="C32457" s="13">
        <v>6684.0603449999999</v>
      </c>
    </row>
    <row r="32458" spans="1:3" x14ac:dyDescent="0.25">
      <c r="A32458" s="12">
        <v>45264.968749906664</v>
      </c>
      <c r="B32458" s="13">
        <v>75436.173976721271</v>
      </c>
      <c r="C32458" s="13">
        <v>6184.6808000000001</v>
      </c>
    </row>
    <row r="32459" spans="1:3" x14ac:dyDescent="0.25">
      <c r="A32459" s="12">
        <v>45264.979166573328</v>
      </c>
      <c r="B32459" s="13">
        <v>72773.772270246947</v>
      </c>
      <c r="C32459" s="13">
        <v>5828.9154939999989</v>
      </c>
    </row>
    <row r="32460" spans="1:3" x14ac:dyDescent="0.25">
      <c r="A32460" s="12">
        <v>45264.989583239992</v>
      </c>
      <c r="B32460" s="13">
        <v>69675.308586721265</v>
      </c>
      <c r="C32460" s="13">
        <v>5478.1106650000002</v>
      </c>
    </row>
    <row r="32461" spans="1:3" x14ac:dyDescent="0.25">
      <c r="A32461" s="12">
        <v>45264.999999906657</v>
      </c>
      <c r="B32461" s="13">
        <v>67223.50539724699</v>
      </c>
      <c r="C32461" s="13">
        <v>5185.7756979999995</v>
      </c>
    </row>
    <row r="32462" spans="1:3" x14ac:dyDescent="0.25">
      <c r="A32462" s="12">
        <v>45265.010416573321</v>
      </c>
      <c r="B32462" s="13">
        <v>65066.460580721294</v>
      </c>
      <c r="C32462" s="13">
        <v>4957.949286</v>
      </c>
    </row>
    <row r="32463" spans="1:3" x14ac:dyDescent="0.25">
      <c r="A32463" s="12">
        <v>45265.020833239985</v>
      </c>
      <c r="B32463" s="13">
        <v>62654.097211721259</v>
      </c>
      <c r="C32463" s="13">
        <v>4719.2386649999999</v>
      </c>
    </row>
    <row r="32464" spans="1:3" x14ac:dyDescent="0.25">
      <c r="A32464" s="12">
        <v>45265.031249906649</v>
      </c>
      <c r="B32464" s="13">
        <v>61411.745906721277</v>
      </c>
      <c r="C32464" s="13">
        <v>4570.0940279999995</v>
      </c>
    </row>
    <row r="32465" spans="1:3" x14ac:dyDescent="0.25">
      <c r="A32465" s="12">
        <v>45265.041666573314</v>
      </c>
      <c r="B32465" s="13">
        <v>59463.489053246987</v>
      </c>
      <c r="C32465" s="13">
        <v>4418.704103</v>
      </c>
    </row>
    <row r="32466" spans="1:3" x14ac:dyDescent="0.25">
      <c r="A32466" s="12">
        <v>45265.052083239978</v>
      </c>
      <c r="B32466" s="13">
        <v>58364.800081721274</v>
      </c>
      <c r="C32466" s="13">
        <v>4311.2330039999997</v>
      </c>
    </row>
    <row r="32467" spans="1:3" x14ac:dyDescent="0.25">
      <c r="A32467" s="12">
        <v>45265.062499906642</v>
      </c>
      <c r="B32467" s="13">
        <v>56975.441693721259</v>
      </c>
      <c r="C32467" s="13">
        <v>4205.7297449999996</v>
      </c>
    </row>
    <row r="32468" spans="1:3" x14ac:dyDescent="0.25">
      <c r="A32468" s="12">
        <v>45265.072916573306</v>
      </c>
      <c r="B32468" s="13">
        <v>56490.032379246986</v>
      </c>
      <c r="C32468" s="13">
        <v>4141.6937559999997</v>
      </c>
    </row>
    <row r="32469" spans="1:3" x14ac:dyDescent="0.25">
      <c r="A32469" s="12">
        <v>45265.083333239971</v>
      </c>
      <c r="B32469" s="13">
        <v>55724.562903721264</v>
      </c>
      <c r="C32469" s="13">
        <v>4093.4852459999997</v>
      </c>
    </row>
    <row r="32470" spans="1:3" x14ac:dyDescent="0.25">
      <c r="A32470" s="12">
        <v>45265.093749906635</v>
      </c>
      <c r="B32470" s="13">
        <v>55553.587001246997</v>
      </c>
      <c r="C32470" s="13">
        <v>4070.2131330000002</v>
      </c>
    </row>
    <row r="32471" spans="1:3" x14ac:dyDescent="0.25">
      <c r="A32471" s="12">
        <v>45265.104166573299</v>
      </c>
      <c r="B32471" s="13">
        <v>55146.75654572127</v>
      </c>
      <c r="C32471" s="13">
        <v>4003.2296510000001</v>
      </c>
    </row>
    <row r="32472" spans="1:3" x14ac:dyDescent="0.25">
      <c r="A32472" s="12">
        <v>45265.114583239963</v>
      </c>
      <c r="B32472" s="13">
        <v>54748.207443721287</v>
      </c>
      <c r="C32472" s="13">
        <v>3968.8278500000001</v>
      </c>
    </row>
    <row r="32473" spans="1:3" x14ac:dyDescent="0.25">
      <c r="A32473" s="12">
        <v>45265.124999906628</v>
      </c>
      <c r="B32473" s="13">
        <v>54884.882756246996</v>
      </c>
      <c r="C32473" s="13">
        <v>3993.1627800000001</v>
      </c>
    </row>
    <row r="32474" spans="1:3" x14ac:dyDescent="0.25">
      <c r="A32474" s="12">
        <v>45265.135416573292</v>
      </c>
      <c r="B32474" s="13">
        <v>54076.28820472127</v>
      </c>
      <c r="C32474" s="13">
        <v>3970.5833499999999</v>
      </c>
    </row>
    <row r="32475" spans="1:3" x14ac:dyDescent="0.25">
      <c r="A32475" s="12">
        <v>45265.145833239956</v>
      </c>
      <c r="B32475" s="13">
        <v>54553.774395721259</v>
      </c>
      <c r="C32475" s="13">
        <v>3998.5526739999996</v>
      </c>
    </row>
    <row r="32476" spans="1:3" x14ac:dyDescent="0.25">
      <c r="A32476" s="12">
        <v>45265.15624990662</v>
      </c>
      <c r="B32476" s="13">
        <v>55244.077464246984</v>
      </c>
      <c r="C32476" s="13">
        <v>4053.5793590000003</v>
      </c>
    </row>
    <row r="32477" spans="1:3" x14ac:dyDescent="0.25">
      <c r="A32477" s="12">
        <v>45265.166666573285</v>
      </c>
      <c r="B32477" s="13">
        <v>55621.195692721281</v>
      </c>
      <c r="C32477" s="13">
        <v>4116.7681810000004</v>
      </c>
    </row>
    <row r="32478" spans="1:3" x14ac:dyDescent="0.25">
      <c r="A32478" s="12">
        <v>45265.177083239949</v>
      </c>
      <c r="B32478" s="13">
        <v>56241.576218721253</v>
      </c>
      <c r="C32478" s="13">
        <v>4195.2491719999998</v>
      </c>
    </row>
    <row r="32479" spans="1:3" x14ac:dyDescent="0.25">
      <c r="A32479" s="12">
        <v>45265.187499906613</v>
      </c>
      <c r="B32479" s="13">
        <v>57507.217516246987</v>
      </c>
      <c r="C32479" s="13">
        <v>4295.1521489999996</v>
      </c>
    </row>
    <row r="32480" spans="1:3" x14ac:dyDescent="0.25">
      <c r="A32480" s="12">
        <v>45265.197916573277</v>
      </c>
      <c r="B32480" s="13">
        <v>58390.111107721314</v>
      </c>
      <c r="C32480" s="13">
        <v>4413.6310219999996</v>
      </c>
    </row>
    <row r="32481" spans="1:3" x14ac:dyDescent="0.25">
      <c r="A32481" s="12">
        <v>45265.208333239942</v>
      </c>
      <c r="B32481" s="13">
        <v>59426.747208721295</v>
      </c>
      <c r="C32481" s="13">
        <v>4545.3117689999999</v>
      </c>
    </row>
    <row r="32482" spans="1:3" x14ac:dyDescent="0.25">
      <c r="A32482" s="12">
        <v>45265.218749906606</v>
      </c>
      <c r="B32482" s="13">
        <v>62287.791919721247</v>
      </c>
      <c r="C32482" s="13">
        <v>4888.9999119999993</v>
      </c>
    </row>
    <row r="32483" spans="1:3" x14ac:dyDescent="0.25">
      <c r="A32483" s="12">
        <v>45265.22916657327</v>
      </c>
      <c r="B32483" s="13">
        <v>63410.080825721278</v>
      </c>
      <c r="C32483" s="13">
        <v>5135.2199359999995</v>
      </c>
    </row>
    <row r="32484" spans="1:3" x14ac:dyDescent="0.25">
      <c r="A32484" s="12">
        <v>45265.239583239934</v>
      </c>
      <c r="B32484" s="13">
        <v>66608.289628721279</v>
      </c>
      <c r="C32484" s="13">
        <v>5595.0850150000006</v>
      </c>
    </row>
    <row r="32485" spans="1:3" x14ac:dyDescent="0.25">
      <c r="A32485" s="12">
        <v>45265.249999906599</v>
      </c>
      <c r="B32485" s="13">
        <v>68191.029864246972</v>
      </c>
      <c r="C32485" s="13">
        <v>5930.9193290000003</v>
      </c>
    </row>
    <row r="32486" spans="1:3" x14ac:dyDescent="0.25">
      <c r="A32486" s="12">
        <v>45265.260416573263</v>
      </c>
      <c r="B32486" s="13">
        <v>72200.312437721266</v>
      </c>
      <c r="C32486" s="13">
        <v>6655.9162720000004</v>
      </c>
    </row>
    <row r="32487" spans="1:3" x14ac:dyDescent="0.25">
      <c r="A32487" s="12">
        <v>45265.270833239927</v>
      </c>
      <c r="B32487" s="13">
        <v>76352.771850721285</v>
      </c>
      <c r="C32487" s="13">
        <v>7328.5319070000005</v>
      </c>
    </row>
    <row r="32488" spans="1:3" x14ac:dyDescent="0.25">
      <c r="A32488" s="12">
        <v>45265.281249906591</v>
      </c>
      <c r="B32488" s="13">
        <v>80498.690533246976</v>
      </c>
      <c r="C32488" s="13">
        <v>8020.7417889999997</v>
      </c>
    </row>
    <row r="32489" spans="1:3" x14ac:dyDescent="0.25">
      <c r="A32489" s="12">
        <v>45265.291666573255</v>
      </c>
      <c r="B32489" s="13">
        <v>82880.710309721268</v>
      </c>
      <c r="C32489" s="13">
        <v>8549.9546200000004</v>
      </c>
    </row>
    <row r="32490" spans="1:3" x14ac:dyDescent="0.25">
      <c r="A32490" s="12">
        <v>45265.30208323992</v>
      </c>
      <c r="B32490" s="13">
        <v>83914.489735721305</v>
      </c>
      <c r="C32490" s="13">
        <v>8852.944184</v>
      </c>
    </row>
    <row r="32491" spans="1:3" x14ac:dyDescent="0.25">
      <c r="A32491" s="12">
        <v>45265.312499906584</v>
      </c>
      <c r="B32491" s="13">
        <v>85719.765164721248</v>
      </c>
      <c r="C32491" s="13">
        <v>9205.0420030000005</v>
      </c>
    </row>
    <row r="32492" spans="1:3" x14ac:dyDescent="0.25">
      <c r="A32492" s="12">
        <v>45265.322916573248</v>
      </c>
      <c r="B32492" s="13">
        <v>89520.326800721217</v>
      </c>
      <c r="C32492" s="13">
        <v>9733.3121760000013</v>
      </c>
    </row>
    <row r="32493" spans="1:3" x14ac:dyDescent="0.25">
      <c r="A32493" s="12">
        <v>45265.333333239912</v>
      </c>
      <c r="B32493" s="13">
        <v>90522.627102246974</v>
      </c>
      <c r="C32493" s="13">
        <v>10030.827464</v>
      </c>
    </row>
    <row r="32494" spans="1:3" x14ac:dyDescent="0.25">
      <c r="A32494" s="12">
        <v>45265.343749906577</v>
      </c>
      <c r="B32494" s="13">
        <v>91369.939713721251</v>
      </c>
      <c r="C32494" s="13">
        <v>10260.026377</v>
      </c>
    </row>
    <row r="32495" spans="1:3" x14ac:dyDescent="0.25">
      <c r="A32495" s="12">
        <v>45265.354166573241</v>
      </c>
      <c r="B32495" s="13">
        <v>92046.712998721283</v>
      </c>
      <c r="C32495" s="13">
        <v>10476.111664</v>
      </c>
    </row>
    <row r="32496" spans="1:3" x14ac:dyDescent="0.25">
      <c r="A32496" s="12">
        <v>45265.364583239905</v>
      </c>
      <c r="B32496" s="13">
        <v>92841.404655721242</v>
      </c>
      <c r="C32496" s="13">
        <v>10597.943209000001</v>
      </c>
    </row>
    <row r="32497" spans="1:3" x14ac:dyDescent="0.25">
      <c r="A32497" s="12">
        <v>45265.374999906569</v>
      </c>
      <c r="B32497" s="13">
        <v>94230.638361247024</v>
      </c>
      <c r="C32497" s="13">
        <v>10785.072604000001</v>
      </c>
    </row>
    <row r="32498" spans="1:3" x14ac:dyDescent="0.25">
      <c r="A32498" s="12">
        <v>45265.385416573234</v>
      </c>
      <c r="B32498" s="13">
        <v>94673.816798721236</v>
      </c>
      <c r="C32498" s="13">
        <v>10942.106175999999</v>
      </c>
    </row>
    <row r="32499" spans="1:3" x14ac:dyDescent="0.25">
      <c r="A32499" s="12">
        <v>45265.395833239898</v>
      </c>
      <c r="B32499" s="13">
        <v>93782.870822721248</v>
      </c>
      <c r="C32499" s="13">
        <v>10852.332393000001</v>
      </c>
    </row>
    <row r="32500" spans="1:3" x14ac:dyDescent="0.25">
      <c r="A32500" s="12">
        <v>45265.406249906562</v>
      </c>
      <c r="B32500" s="13">
        <v>94651.058039247</v>
      </c>
      <c r="C32500" s="13">
        <v>10954.729272</v>
      </c>
    </row>
    <row r="32501" spans="1:3" x14ac:dyDescent="0.25">
      <c r="A32501" s="12">
        <v>45265.416666573226</v>
      </c>
      <c r="B32501" s="13">
        <v>95100.331862721272</v>
      </c>
      <c r="C32501" s="13">
        <v>11083.802636</v>
      </c>
    </row>
    <row r="32502" spans="1:3" x14ac:dyDescent="0.25">
      <c r="A32502" s="12">
        <v>45265.427083239891</v>
      </c>
      <c r="B32502" s="13">
        <v>95722.515615721233</v>
      </c>
      <c r="C32502" s="13">
        <v>11256.415392000001</v>
      </c>
    </row>
    <row r="32503" spans="1:3" x14ac:dyDescent="0.25">
      <c r="A32503" s="12">
        <v>45265.437499906555</v>
      </c>
      <c r="B32503" s="13">
        <v>95669.66735272127</v>
      </c>
      <c r="C32503" s="13">
        <v>11271.384535000001</v>
      </c>
    </row>
    <row r="32504" spans="1:3" x14ac:dyDescent="0.25">
      <c r="A32504" s="12">
        <v>45265.447916573219</v>
      </c>
      <c r="B32504" s="13">
        <v>96568.364490721244</v>
      </c>
      <c r="C32504" s="13">
        <v>11447.792543</v>
      </c>
    </row>
    <row r="32505" spans="1:3" x14ac:dyDescent="0.25">
      <c r="A32505" s="12">
        <v>45265.458333239883</v>
      </c>
      <c r="B32505" s="13">
        <v>96444.409598246944</v>
      </c>
      <c r="C32505" s="13">
        <v>11541.16908</v>
      </c>
    </row>
    <row r="32506" spans="1:3" x14ac:dyDescent="0.25">
      <c r="A32506" s="12">
        <v>45265.468749906548</v>
      </c>
      <c r="B32506" s="13">
        <v>96533.722487721287</v>
      </c>
      <c r="C32506" s="13">
        <v>11636.931647000001</v>
      </c>
    </row>
    <row r="32507" spans="1:3" x14ac:dyDescent="0.25">
      <c r="A32507" s="12">
        <v>45265.479166573212</v>
      </c>
      <c r="B32507" s="13">
        <v>98289.927237721276</v>
      </c>
      <c r="C32507" s="13">
        <v>11903.219204000001</v>
      </c>
    </row>
    <row r="32508" spans="1:3" x14ac:dyDescent="0.25">
      <c r="A32508" s="12">
        <v>45265.489583239876</v>
      </c>
      <c r="B32508" s="13">
        <v>98047.337487721263</v>
      </c>
      <c r="C32508" s="13">
        <v>11827.671945999999</v>
      </c>
    </row>
    <row r="32509" spans="1:3" x14ac:dyDescent="0.25">
      <c r="A32509" s="12">
        <v>45265.49999990654</v>
      </c>
      <c r="B32509" s="13">
        <v>98543.769233721308</v>
      </c>
      <c r="C32509" s="13">
        <v>11930.975182999999</v>
      </c>
    </row>
    <row r="32510" spans="1:3" x14ac:dyDescent="0.25">
      <c r="A32510" s="12">
        <v>45265.510416573205</v>
      </c>
      <c r="B32510" s="13">
        <v>99155.7527937212</v>
      </c>
      <c r="C32510" s="13">
        <v>11922.273411000002</v>
      </c>
    </row>
    <row r="32511" spans="1:3" x14ac:dyDescent="0.25">
      <c r="A32511" s="12">
        <v>45265.520833239869</v>
      </c>
      <c r="B32511" s="13">
        <v>99624.542950721283</v>
      </c>
      <c r="C32511" s="13">
        <v>11910.421702</v>
      </c>
    </row>
    <row r="32512" spans="1:3" x14ac:dyDescent="0.25">
      <c r="A32512" s="12">
        <v>45265.531249906533</v>
      </c>
      <c r="B32512" s="13">
        <v>100109.54517624702</v>
      </c>
      <c r="C32512" s="13">
        <v>12054.703525000001</v>
      </c>
    </row>
    <row r="32513" spans="1:3" x14ac:dyDescent="0.25">
      <c r="A32513" s="12">
        <v>45265.541666573197</v>
      </c>
      <c r="B32513" s="13">
        <v>100862.44214372135</v>
      </c>
      <c r="C32513" s="13">
        <v>12098.021934</v>
      </c>
    </row>
    <row r="32514" spans="1:3" x14ac:dyDescent="0.25">
      <c r="A32514" s="12">
        <v>45265.552083239862</v>
      </c>
      <c r="B32514" s="13">
        <v>100672.01064524698</v>
      </c>
      <c r="C32514" s="13">
        <v>12050.378083</v>
      </c>
    </row>
    <row r="32515" spans="1:3" x14ac:dyDescent="0.25">
      <c r="A32515" s="12">
        <v>45265.562499906526</v>
      </c>
      <c r="B32515" s="13">
        <v>100785.60330572125</v>
      </c>
      <c r="C32515" s="13">
        <v>12062.169161</v>
      </c>
    </row>
    <row r="32516" spans="1:3" x14ac:dyDescent="0.25">
      <c r="A32516" s="12">
        <v>45265.57291657319</v>
      </c>
      <c r="B32516" s="13">
        <v>99257.785201721272</v>
      </c>
      <c r="C32516" s="13">
        <v>11640.869588</v>
      </c>
    </row>
    <row r="32517" spans="1:3" x14ac:dyDescent="0.25">
      <c r="A32517" s="12">
        <v>45265.583333239854</v>
      </c>
      <c r="B32517" s="13">
        <v>99139.082276246991</v>
      </c>
      <c r="C32517" s="13">
        <v>11534.051675999999</v>
      </c>
    </row>
    <row r="32518" spans="1:3" x14ac:dyDescent="0.25">
      <c r="A32518" s="12">
        <v>45265.593749906518</v>
      </c>
      <c r="B32518" s="13">
        <v>98677.126055721237</v>
      </c>
      <c r="C32518" s="13">
        <v>11372.314992</v>
      </c>
    </row>
    <row r="32519" spans="1:3" x14ac:dyDescent="0.25">
      <c r="A32519" s="12">
        <v>45265.604166573183</v>
      </c>
      <c r="B32519" s="13">
        <v>97951.212403721293</v>
      </c>
      <c r="C32519" s="13">
        <v>11202.822985000001</v>
      </c>
    </row>
    <row r="32520" spans="1:3" x14ac:dyDescent="0.25">
      <c r="A32520" s="12">
        <v>45265.614583239847</v>
      </c>
      <c r="B32520" s="13">
        <v>97427.797376721239</v>
      </c>
      <c r="C32520" s="13">
        <v>11097.275671000001</v>
      </c>
    </row>
    <row r="32521" spans="1:3" x14ac:dyDescent="0.25">
      <c r="A32521" s="12">
        <v>45265.624999906511</v>
      </c>
      <c r="B32521" s="13">
        <v>97418.718968721296</v>
      </c>
      <c r="C32521" s="13">
        <v>11055.214687</v>
      </c>
    </row>
    <row r="32522" spans="1:3" x14ac:dyDescent="0.25">
      <c r="A32522" s="12">
        <v>45265.635416573175</v>
      </c>
      <c r="B32522" s="13">
        <v>98497.543636721268</v>
      </c>
      <c r="C32522" s="13">
        <v>11169.945356</v>
      </c>
    </row>
    <row r="32523" spans="1:3" x14ac:dyDescent="0.25">
      <c r="A32523" s="12">
        <v>45265.64583323984</v>
      </c>
      <c r="B32523" s="13">
        <v>98548.354814721286</v>
      </c>
      <c r="C32523" s="13">
        <v>11090.384176</v>
      </c>
    </row>
    <row r="32524" spans="1:3" x14ac:dyDescent="0.25">
      <c r="A32524" s="12">
        <v>45265.656249906504</v>
      </c>
      <c r="B32524" s="13">
        <v>98972.487651721283</v>
      </c>
      <c r="C32524" s="13">
        <v>11143.245224999999</v>
      </c>
    </row>
    <row r="32525" spans="1:3" x14ac:dyDescent="0.25">
      <c r="A32525" s="12">
        <v>45265.666666573168</v>
      </c>
      <c r="B32525" s="13">
        <v>100441.19018424695</v>
      </c>
      <c r="C32525" s="13">
        <v>11395.087058000001</v>
      </c>
    </row>
    <row r="32526" spans="1:3" x14ac:dyDescent="0.25">
      <c r="A32526" s="12">
        <v>45265.677083239832</v>
      </c>
      <c r="B32526" s="13">
        <v>104034.49804672124</v>
      </c>
      <c r="C32526" s="13">
        <v>11912.691777999999</v>
      </c>
    </row>
    <row r="32527" spans="1:3" x14ac:dyDescent="0.25">
      <c r="A32527" s="12">
        <v>45265.687499906497</v>
      </c>
      <c r="B32527" s="13">
        <v>106632.65513672128</v>
      </c>
      <c r="C32527" s="13">
        <v>12359.546346000001</v>
      </c>
    </row>
    <row r="32528" spans="1:3" x14ac:dyDescent="0.25">
      <c r="A32528" s="12">
        <v>45265.697916573161</v>
      </c>
      <c r="B32528" s="13">
        <v>108356.73458472127</v>
      </c>
      <c r="C32528" s="13">
        <v>12800.907263000001</v>
      </c>
    </row>
    <row r="32529" spans="1:3" x14ac:dyDescent="0.25">
      <c r="A32529" s="12">
        <v>45265.708333239825</v>
      </c>
      <c r="B32529" s="13">
        <v>110893.87570872129</v>
      </c>
      <c r="C32529" s="13">
        <v>13131.055087000001</v>
      </c>
    </row>
    <row r="32530" spans="1:3" x14ac:dyDescent="0.25">
      <c r="A32530" s="12">
        <v>45265.718749906489</v>
      </c>
      <c r="B32530" s="13">
        <v>112554.56885672134</v>
      </c>
      <c r="C32530" s="13">
        <v>13328.629592000001</v>
      </c>
    </row>
    <row r="32531" spans="1:3" x14ac:dyDescent="0.25">
      <c r="A32531" s="12">
        <v>45265.729166573154</v>
      </c>
      <c r="B32531" s="13">
        <v>114677.922866247</v>
      </c>
      <c r="C32531" s="13">
        <v>13564.296666999999</v>
      </c>
    </row>
    <row r="32532" spans="1:3" x14ac:dyDescent="0.25">
      <c r="A32532" s="12">
        <v>45265.739583239818</v>
      </c>
      <c r="B32532" s="13">
        <v>117643.84951172122</v>
      </c>
      <c r="C32532" s="13">
        <v>13946.563352000001</v>
      </c>
    </row>
    <row r="32533" spans="1:3" x14ac:dyDescent="0.25">
      <c r="A32533" s="12">
        <v>45265.749999906482</v>
      </c>
      <c r="B32533" s="13">
        <v>118868.48541672126</v>
      </c>
      <c r="C32533" s="13">
        <v>14160.344152000001</v>
      </c>
    </row>
    <row r="32534" spans="1:3" x14ac:dyDescent="0.25">
      <c r="A32534" s="12">
        <v>45265.760416573146</v>
      </c>
      <c r="B32534" s="13">
        <v>118421.2923967213</v>
      </c>
      <c r="C32534" s="13">
        <v>14055.98417</v>
      </c>
    </row>
    <row r="32535" spans="1:3" x14ac:dyDescent="0.25">
      <c r="A32535" s="12">
        <v>45265.770833239811</v>
      </c>
      <c r="B32535" s="13">
        <v>118529.19655272127</v>
      </c>
      <c r="C32535" s="13">
        <v>13968.871604</v>
      </c>
    </row>
    <row r="32536" spans="1:3" x14ac:dyDescent="0.25">
      <c r="A32536" s="12">
        <v>45265.781249906475</v>
      </c>
      <c r="B32536" s="13">
        <v>118438.97288172125</v>
      </c>
      <c r="C32536" s="13">
        <v>13907.920925999999</v>
      </c>
    </row>
    <row r="32537" spans="1:3" x14ac:dyDescent="0.25">
      <c r="A32537" s="12">
        <v>45265.791666573139</v>
      </c>
      <c r="B32537" s="13">
        <v>117754.15514224699</v>
      </c>
      <c r="C32537" s="13">
        <v>13768.393566000001</v>
      </c>
    </row>
    <row r="32538" spans="1:3" x14ac:dyDescent="0.25">
      <c r="A32538" s="12">
        <v>45265.802083239803</v>
      </c>
      <c r="B32538" s="13">
        <v>116075.4385807213</v>
      </c>
      <c r="C32538" s="13">
        <v>13369.740226999998</v>
      </c>
    </row>
    <row r="32539" spans="1:3" x14ac:dyDescent="0.25">
      <c r="A32539" s="12">
        <v>45265.812499906468</v>
      </c>
      <c r="B32539" s="13">
        <v>113933.36009472125</v>
      </c>
      <c r="C32539" s="13">
        <v>12811.435891000001</v>
      </c>
    </row>
    <row r="32540" spans="1:3" x14ac:dyDescent="0.25">
      <c r="A32540" s="12">
        <v>45265.822916573132</v>
      </c>
      <c r="B32540" s="13">
        <v>111702.09646972126</v>
      </c>
      <c r="C32540" s="13">
        <v>12324.541777</v>
      </c>
    </row>
    <row r="32541" spans="1:3" x14ac:dyDescent="0.25">
      <c r="A32541" s="12">
        <v>45265.833333239796</v>
      </c>
      <c r="B32541" s="13">
        <v>109856.41014572125</v>
      </c>
      <c r="C32541" s="13">
        <v>11934.625695999999</v>
      </c>
    </row>
    <row r="32542" spans="1:3" x14ac:dyDescent="0.25">
      <c r="A32542" s="12">
        <v>45265.84374990646</v>
      </c>
      <c r="B32542" s="13">
        <v>108515.65259272122</v>
      </c>
      <c r="C32542" s="13">
        <v>11645.053094999999</v>
      </c>
    </row>
    <row r="32543" spans="1:3" x14ac:dyDescent="0.25">
      <c r="A32543" s="12">
        <v>45265.854166573125</v>
      </c>
      <c r="B32543" s="13">
        <v>105015.51148072125</v>
      </c>
      <c r="C32543" s="13">
        <v>10942.603612999999</v>
      </c>
    </row>
    <row r="32544" spans="1:3" x14ac:dyDescent="0.25">
      <c r="A32544" s="12">
        <v>45265.864583239789</v>
      </c>
      <c r="B32544" s="13">
        <v>102617.82268472128</v>
      </c>
      <c r="C32544" s="13">
        <v>10503.840436999999</v>
      </c>
    </row>
    <row r="32545" spans="1:3" x14ac:dyDescent="0.25">
      <c r="A32545" s="12">
        <v>45265.874999906453</v>
      </c>
      <c r="B32545" s="13">
        <v>99665.334593721258</v>
      </c>
      <c r="C32545" s="13">
        <v>9992.0367499999993</v>
      </c>
    </row>
    <row r="32546" spans="1:3" x14ac:dyDescent="0.25">
      <c r="A32546" s="12">
        <v>45265.885416573117</v>
      </c>
      <c r="B32546" s="13">
        <v>98631.695116721283</v>
      </c>
      <c r="C32546" s="13">
        <v>9807.174712</v>
      </c>
    </row>
    <row r="32547" spans="1:3" x14ac:dyDescent="0.25">
      <c r="A32547" s="12">
        <v>45265.895833239781</v>
      </c>
      <c r="B32547" s="13">
        <v>96405.115415721259</v>
      </c>
      <c r="C32547" s="13">
        <v>9367.1856460000017</v>
      </c>
    </row>
    <row r="32548" spans="1:3" x14ac:dyDescent="0.25">
      <c r="A32548" s="12">
        <v>45265.906249906446</v>
      </c>
      <c r="B32548" s="13">
        <v>93547.470602721281</v>
      </c>
      <c r="C32548" s="13">
        <v>8866.1680139999989</v>
      </c>
    </row>
    <row r="32549" spans="1:3" x14ac:dyDescent="0.25">
      <c r="A32549" s="12">
        <v>45265.91666657311</v>
      </c>
      <c r="B32549" s="13">
        <v>91698.991751721245</v>
      </c>
      <c r="C32549" s="13">
        <v>8531.4234099999994</v>
      </c>
    </row>
    <row r="32550" spans="1:3" x14ac:dyDescent="0.25">
      <c r="A32550" s="12">
        <v>45265.927083239774</v>
      </c>
      <c r="B32550" s="13">
        <v>90531.912594721245</v>
      </c>
      <c r="C32550" s="13">
        <v>8310.5938559999995</v>
      </c>
    </row>
    <row r="32551" spans="1:3" x14ac:dyDescent="0.25">
      <c r="A32551" s="12">
        <v>45265.937499906438</v>
      </c>
      <c r="B32551" s="13">
        <v>88138.61191124699</v>
      </c>
      <c r="C32551" s="13">
        <v>7959.856941</v>
      </c>
    </row>
    <row r="32552" spans="1:3" x14ac:dyDescent="0.25">
      <c r="A32552" s="12">
        <v>45265.947916573103</v>
      </c>
      <c r="B32552" s="13">
        <v>83738.847896195541</v>
      </c>
      <c r="C32552" s="13">
        <v>7400.9522960000004</v>
      </c>
    </row>
    <row r="32553" spans="1:3" x14ac:dyDescent="0.25">
      <c r="A32553" s="12">
        <v>45265.958333239767</v>
      </c>
      <c r="B32553" s="13">
        <v>80863.199842246948</v>
      </c>
      <c r="C32553" s="13">
        <v>6944.46684</v>
      </c>
    </row>
    <row r="32554" spans="1:3" x14ac:dyDescent="0.25">
      <c r="A32554" s="12">
        <v>45265.968749906431</v>
      </c>
      <c r="B32554" s="13">
        <v>77303.660600195566</v>
      </c>
      <c r="C32554" s="13">
        <v>6461.7674129999996</v>
      </c>
    </row>
    <row r="32555" spans="1:3" x14ac:dyDescent="0.25">
      <c r="A32555" s="12">
        <v>45265.979166573095</v>
      </c>
      <c r="B32555" s="13">
        <v>73765.104235246981</v>
      </c>
      <c r="C32555" s="13">
        <v>6069.2280840000003</v>
      </c>
    </row>
    <row r="32556" spans="1:3" x14ac:dyDescent="0.25">
      <c r="A32556" s="12">
        <v>45265.98958323976</v>
      </c>
      <c r="B32556" s="13">
        <v>71143.410905721234</v>
      </c>
      <c r="C32556" s="13">
        <v>5720.842157</v>
      </c>
    </row>
    <row r="32557" spans="1:3" x14ac:dyDescent="0.25">
      <c r="A32557" s="12">
        <v>45265.999999906424</v>
      </c>
      <c r="B32557" s="13">
        <v>68083.77944072125</v>
      </c>
      <c r="C32557" s="13">
        <v>5417.3650259999995</v>
      </c>
    </row>
    <row r="32558" spans="1:3" x14ac:dyDescent="0.25">
      <c r="A32558" s="12">
        <v>45266.010416573088</v>
      </c>
      <c r="B32558" s="13">
        <v>65930.207115721234</v>
      </c>
      <c r="C32558" s="13">
        <v>5159.8580839999995</v>
      </c>
    </row>
    <row r="32559" spans="1:3" x14ac:dyDescent="0.25">
      <c r="A32559" s="12">
        <v>45266.020833239752</v>
      </c>
      <c r="B32559" s="13">
        <v>62980.734659721245</v>
      </c>
      <c r="C32559" s="13">
        <v>4911.2322039999999</v>
      </c>
    </row>
    <row r="32560" spans="1:3" x14ac:dyDescent="0.25">
      <c r="A32560" s="12">
        <v>45266.031249906417</v>
      </c>
      <c r="B32560" s="13">
        <v>61281.521149246961</v>
      </c>
      <c r="C32560" s="13">
        <v>4747.5066640000005</v>
      </c>
    </row>
    <row r="32561" spans="1:3" x14ac:dyDescent="0.25">
      <c r="A32561" s="12">
        <v>45266.041666573081</v>
      </c>
      <c r="B32561" s="13">
        <v>59044.585663721264</v>
      </c>
      <c r="C32561" s="13">
        <v>4553.6210699999992</v>
      </c>
    </row>
    <row r="32562" spans="1:3" x14ac:dyDescent="0.25">
      <c r="A32562" s="12">
        <v>45266.052083239745</v>
      </c>
      <c r="B32562" s="13">
        <v>57981.94607624699</v>
      </c>
      <c r="C32562" s="13">
        <v>4449.0274179999997</v>
      </c>
    </row>
    <row r="32563" spans="1:3" x14ac:dyDescent="0.25">
      <c r="A32563" s="12">
        <v>45266.062499906409</v>
      </c>
      <c r="B32563" s="13">
        <v>56786.986683721268</v>
      </c>
      <c r="C32563" s="13">
        <v>4319.6367379999992</v>
      </c>
    </row>
    <row r="32564" spans="1:3" x14ac:dyDescent="0.25">
      <c r="A32564" s="12">
        <v>45266.072916573074</v>
      </c>
      <c r="B32564" s="13">
        <v>55604.58646872126</v>
      </c>
      <c r="C32564" s="13">
        <v>4172.2891360000003</v>
      </c>
    </row>
    <row r="32565" spans="1:3" x14ac:dyDescent="0.25">
      <c r="A32565" s="12">
        <v>45266.083333239738</v>
      </c>
      <c r="B32565" s="13">
        <v>55939.044678721264</v>
      </c>
      <c r="C32565" s="13">
        <v>4170.9345990000002</v>
      </c>
    </row>
    <row r="32566" spans="1:3" x14ac:dyDescent="0.25">
      <c r="A32566" s="12">
        <v>45266.093749906402</v>
      </c>
      <c r="B32566" s="13">
        <v>54646.808662721247</v>
      </c>
      <c r="C32566" s="13">
        <v>4056.7356359999994</v>
      </c>
    </row>
    <row r="32567" spans="1:3" x14ac:dyDescent="0.25">
      <c r="A32567" s="12">
        <v>45266.104166573066</v>
      </c>
      <c r="B32567" s="13">
        <v>54221.399634721274</v>
      </c>
      <c r="C32567" s="13">
        <v>4026.448523</v>
      </c>
    </row>
    <row r="32568" spans="1:3" x14ac:dyDescent="0.25">
      <c r="A32568" s="12">
        <v>45266.114583239731</v>
      </c>
      <c r="B32568" s="13">
        <v>54407.03919424698</v>
      </c>
      <c r="C32568" s="13">
        <v>4041.1945459999997</v>
      </c>
    </row>
    <row r="32569" spans="1:3" x14ac:dyDescent="0.25">
      <c r="A32569" s="12">
        <v>45266.124999906395</v>
      </c>
      <c r="B32569" s="13">
        <v>54296.324039721265</v>
      </c>
      <c r="C32569" s="13">
        <v>4072.5150490000001</v>
      </c>
    </row>
    <row r="32570" spans="1:3" x14ac:dyDescent="0.25">
      <c r="A32570" s="12">
        <v>45266.135416573059</v>
      </c>
      <c r="B32570" s="13">
        <v>54740.003496721263</v>
      </c>
      <c r="C32570" s="13">
        <v>4126.1794039999995</v>
      </c>
    </row>
    <row r="32571" spans="1:3" x14ac:dyDescent="0.25">
      <c r="A32571" s="12">
        <v>45266.145833239723</v>
      </c>
      <c r="B32571" s="13">
        <v>54660.884717721274</v>
      </c>
      <c r="C32571" s="13">
        <v>4115.5362029999997</v>
      </c>
    </row>
    <row r="32572" spans="1:3" x14ac:dyDescent="0.25">
      <c r="A32572" s="12">
        <v>45266.156249906388</v>
      </c>
      <c r="B32572" s="13">
        <v>54450.260913721286</v>
      </c>
      <c r="C32572" s="13">
        <v>4109.4770909999997</v>
      </c>
    </row>
    <row r="32573" spans="1:3" x14ac:dyDescent="0.25">
      <c r="A32573" s="12">
        <v>45266.166666573052</v>
      </c>
      <c r="B32573" s="13">
        <v>55713.476803721278</v>
      </c>
      <c r="C32573" s="13">
        <v>4215.1911120000004</v>
      </c>
    </row>
    <row r="32574" spans="1:3" x14ac:dyDescent="0.25">
      <c r="A32574" s="12">
        <v>45266.177083239716</v>
      </c>
      <c r="B32574" s="13">
        <v>55680.476092721285</v>
      </c>
      <c r="C32574" s="13">
        <v>4283.0762640000003</v>
      </c>
    </row>
    <row r="32575" spans="1:3" x14ac:dyDescent="0.25">
      <c r="A32575" s="12">
        <v>45266.18749990638</v>
      </c>
      <c r="B32575" s="13">
        <v>56363.432139246994</v>
      </c>
      <c r="C32575" s="13">
        <v>4356.2185939999999</v>
      </c>
    </row>
    <row r="32576" spans="1:3" x14ac:dyDescent="0.25">
      <c r="A32576" s="12">
        <v>45266.197916573044</v>
      </c>
      <c r="B32576" s="13">
        <v>57482.755131721213</v>
      </c>
      <c r="C32576" s="13">
        <v>4476.5397489999996</v>
      </c>
    </row>
    <row r="32577" spans="1:3" x14ac:dyDescent="0.25">
      <c r="A32577" s="12">
        <v>45266.208333239709</v>
      </c>
      <c r="B32577" s="13">
        <v>59112.502976721262</v>
      </c>
      <c r="C32577" s="13">
        <v>4628.0066630000001</v>
      </c>
    </row>
    <row r="32578" spans="1:3" x14ac:dyDescent="0.25">
      <c r="A32578" s="12">
        <v>45266.218749906373</v>
      </c>
      <c r="B32578" s="13">
        <v>60961.707808721272</v>
      </c>
      <c r="C32578" s="13">
        <v>4927.234512</v>
      </c>
    </row>
    <row r="32579" spans="1:3" x14ac:dyDescent="0.25">
      <c r="A32579" s="12">
        <v>45266.229166573037</v>
      </c>
      <c r="B32579" s="13">
        <v>62866.349266246958</v>
      </c>
      <c r="C32579" s="13">
        <v>5200.3381550000004</v>
      </c>
    </row>
    <row r="32580" spans="1:3" x14ac:dyDescent="0.25">
      <c r="A32580" s="12">
        <v>45266.239583239701</v>
      </c>
      <c r="B32580" s="13">
        <v>65422.967179721272</v>
      </c>
      <c r="C32580" s="13">
        <v>5611.3847659999992</v>
      </c>
    </row>
    <row r="32581" spans="1:3" x14ac:dyDescent="0.25">
      <c r="A32581" s="12">
        <v>45266.249999906366</v>
      </c>
      <c r="B32581" s="13">
        <v>67201.240485721268</v>
      </c>
      <c r="C32581" s="13">
        <v>6037.1340129999999</v>
      </c>
    </row>
    <row r="32582" spans="1:3" x14ac:dyDescent="0.25">
      <c r="A32582" s="12">
        <v>45266.26041657303</v>
      </c>
      <c r="B32582" s="13">
        <v>70937.974338721237</v>
      </c>
      <c r="C32582" s="13">
        <v>6732.2773569999999</v>
      </c>
    </row>
    <row r="32583" spans="1:3" x14ac:dyDescent="0.25">
      <c r="A32583" s="12">
        <v>45266.270833239694</v>
      </c>
      <c r="B32583" s="13">
        <v>75214.108228246972</v>
      </c>
      <c r="C32583" s="13">
        <v>7435.8903470000005</v>
      </c>
    </row>
    <row r="32584" spans="1:3" x14ac:dyDescent="0.25">
      <c r="A32584" s="12">
        <v>45266.281249906358</v>
      </c>
      <c r="B32584" s="13">
        <v>77655.931611721287</v>
      </c>
      <c r="C32584" s="13">
        <v>7916.0762859999995</v>
      </c>
    </row>
    <row r="32585" spans="1:3" x14ac:dyDescent="0.25">
      <c r="A32585" s="12">
        <v>45266.291666573023</v>
      </c>
      <c r="B32585" s="13">
        <v>80676.455871721264</v>
      </c>
      <c r="C32585" s="13">
        <v>8483.5352449999991</v>
      </c>
    </row>
    <row r="32586" spans="1:3" x14ac:dyDescent="0.25">
      <c r="A32586" s="12">
        <v>45266.302083239687</v>
      </c>
      <c r="B32586" s="13">
        <v>82267.576009721262</v>
      </c>
      <c r="C32586" s="13">
        <v>8877.5200799999984</v>
      </c>
    </row>
    <row r="32587" spans="1:3" x14ac:dyDescent="0.25">
      <c r="A32587" s="12">
        <v>45266.312499906351</v>
      </c>
      <c r="B32587" s="13">
        <v>84489.86527772127</v>
      </c>
      <c r="C32587" s="13">
        <v>9324.5619010000009</v>
      </c>
    </row>
    <row r="32588" spans="1:3" x14ac:dyDescent="0.25">
      <c r="A32588" s="12">
        <v>45266.322916573015</v>
      </c>
      <c r="B32588" s="13">
        <v>87096.903831247007</v>
      </c>
      <c r="C32588" s="13">
        <v>9646.4261669999996</v>
      </c>
    </row>
    <row r="32589" spans="1:3" x14ac:dyDescent="0.25">
      <c r="A32589" s="12">
        <v>45266.33333323968</v>
      </c>
      <c r="B32589" s="13">
        <v>88271.148759721284</v>
      </c>
      <c r="C32589" s="13">
        <v>9944.7658790000005</v>
      </c>
    </row>
    <row r="32590" spans="1:3" x14ac:dyDescent="0.25">
      <c r="A32590" s="12">
        <v>45266.343749906344</v>
      </c>
      <c r="B32590" s="13">
        <v>89055.208346721294</v>
      </c>
      <c r="C32590" s="13">
        <v>10182.570503000001</v>
      </c>
    </row>
    <row r="32591" spans="1:3" x14ac:dyDescent="0.25">
      <c r="A32591" s="12">
        <v>45266.354166573008</v>
      </c>
      <c r="B32591" s="13">
        <v>90632.161119721262</v>
      </c>
      <c r="C32591" s="13">
        <v>10503.293523</v>
      </c>
    </row>
    <row r="32592" spans="1:3" x14ac:dyDescent="0.25">
      <c r="A32592" s="12">
        <v>45266.364583239672</v>
      </c>
      <c r="B32592" s="13">
        <v>91821.112691246992</v>
      </c>
      <c r="C32592" s="13">
        <v>10705.855944999999</v>
      </c>
    </row>
    <row r="32593" spans="1:3" x14ac:dyDescent="0.25">
      <c r="A32593" s="12">
        <v>45266.374999906337</v>
      </c>
      <c r="B32593" s="13">
        <v>92902.25644872128</v>
      </c>
      <c r="C32593" s="13">
        <v>10928.433098</v>
      </c>
    </row>
    <row r="32594" spans="1:3" x14ac:dyDescent="0.25">
      <c r="A32594" s="12">
        <v>45266.385416573001</v>
      </c>
      <c r="B32594" s="13">
        <v>93702.970060721302</v>
      </c>
      <c r="C32594" s="13">
        <v>11045.216767999998</v>
      </c>
    </row>
    <row r="32595" spans="1:3" x14ac:dyDescent="0.25">
      <c r="A32595" s="12">
        <v>45266.395833239665</v>
      </c>
      <c r="B32595" s="13">
        <v>93791.623022721222</v>
      </c>
      <c r="C32595" s="13">
        <v>11157.547267</v>
      </c>
    </row>
    <row r="32596" spans="1:3" x14ac:dyDescent="0.25">
      <c r="A32596" s="12">
        <v>45266.406249906329</v>
      </c>
      <c r="B32596" s="13">
        <v>93416.221222246997</v>
      </c>
      <c r="C32596" s="13">
        <v>11171.964425999999</v>
      </c>
    </row>
    <row r="32597" spans="1:3" x14ac:dyDescent="0.25">
      <c r="A32597" s="12">
        <v>45266.416666572994</v>
      </c>
      <c r="B32597" s="13">
        <v>93863.428492721243</v>
      </c>
      <c r="C32597" s="13">
        <v>11374.810525000001</v>
      </c>
    </row>
    <row r="32598" spans="1:3" x14ac:dyDescent="0.25">
      <c r="A32598" s="12">
        <v>45266.427083239658</v>
      </c>
      <c r="B32598" s="13">
        <v>94601.158799247001</v>
      </c>
      <c r="C32598" s="13">
        <v>11509.015337000001</v>
      </c>
    </row>
    <row r="32599" spans="1:3" x14ac:dyDescent="0.25">
      <c r="A32599" s="12">
        <v>45266.437499906322</v>
      </c>
      <c r="B32599" s="13">
        <v>95016.186707721266</v>
      </c>
      <c r="C32599" s="13">
        <v>11657.911671</v>
      </c>
    </row>
    <row r="32600" spans="1:3" x14ac:dyDescent="0.25">
      <c r="A32600" s="12">
        <v>45266.447916572986</v>
      </c>
      <c r="B32600" s="13">
        <v>95598.431728721291</v>
      </c>
      <c r="C32600" s="13">
        <v>11734.17592</v>
      </c>
    </row>
    <row r="32601" spans="1:3" x14ac:dyDescent="0.25">
      <c r="A32601" s="12">
        <v>45266.458333239651</v>
      </c>
      <c r="B32601" s="13">
        <v>95965.904460247053</v>
      </c>
      <c r="C32601" s="13">
        <v>11796.096399999999</v>
      </c>
    </row>
    <row r="32602" spans="1:3" x14ac:dyDescent="0.25">
      <c r="A32602" s="12">
        <v>45266.468749906315</v>
      </c>
      <c r="B32602" s="13">
        <v>95893.335792721278</v>
      </c>
      <c r="C32602" s="13">
        <v>11911.543030999999</v>
      </c>
    </row>
    <row r="32603" spans="1:3" x14ac:dyDescent="0.25">
      <c r="A32603" s="12">
        <v>45266.479166572979</v>
      </c>
      <c r="B32603" s="13">
        <v>96282.644171721273</v>
      </c>
      <c r="C32603" s="13">
        <v>11968.715983999999</v>
      </c>
    </row>
    <row r="32604" spans="1:3" x14ac:dyDescent="0.25">
      <c r="A32604" s="12">
        <v>45266.489583239643</v>
      </c>
      <c r="B32604" s="13">
        <v>98424.189923246944</v>
      </c>
      <c r="C32604" s="13">
        <v>12257.099039000001</v>
      </c>
    </row>
    <row r="32605" spans="1:3" x14ac:dyDescent="0.25">
      <c r="A32605" s="12">
        <v>45266.499999906307</v>
      </c>
      <c r="B32605" s="13">
        <v>99146.256576721324</v>
      </c>
      <c r="C32605" s="13">
        <v>12332.998224999999</v>
      </c>
    </row>
    <row r="32606" spans="1:3" x14ac:dyDescent="0.25">
      <c r="A32606" s="12">
        <v>45266.510416572972</v>
      </c>
      <c r="B32606" s="13">
        <v>98766.41805472126</v>
      </c>
      <c r="C32606" s="13">
        <v>12302.698097</v>
      </c>
    </row>
    <row r="32607" spans="1:3" x14ac:dyDescent="0.25">
      <c r="A32607" s="12">
        <v>45266.520833239636</v>
      </c>
      <c r="B32607" s="13">
        <v>99136.886555721256</v>
      </c>
      <c r="C32607" s="13">
        <v>12283.639698999999</v>
      </c>
    </row>
    <row r="32608" spans="1:3" x14ac:dyDescent="0.25">
      <c r="A32608" s="12">
        <v>45266.5312499063</v>
      </c>
      <c r="B32608" s="13">
        <v>98744.347182246944</v>
      </c>
      <c r="C32608" s="13">
        <v>12234.764988999999</v>
      </c>
    </row>
    <row r="32609" spans="1:3" x14ac:dyDescent="0.25">
      <c r="A32609" s="12">
        <v>45266.541666572964</v>
      </c>
      <c r="B32609" s="13">
        <v>99815.106748247039</v>
      </c>
      <c r="C32609" s="13">
        <v>12279.745874</v>
      </c>
    </row>
    <row r="32610" spans="1:3" x14ac:dyDescent="0.25">
      <c r="A32610" s="12">
        <v>45266.552083239629</v>
      </c>
      <c r="B32610" s="13">
        <v>99326.311085721303</v>
      </c>
      <c r="C32610" s="13">
        <v>12088.204404</v>
      </c>
    </row>
    <row r="32611" spans="1:3" x14ac:dyDescent="0.25">
      <c r="A32611" s="12">
        <v>45266.562499906293</v>
      </c>
      <c r="B32611" s="13">
        <v>98336.618889721285</v>
      </c>
      <c r="C32611" s="13">
        <v>11934.706704</v>
      </c>
    </row>
    <row r="32612" spans="1:3" x14ac:dyDescent="0.25">
      <c r="A32612" s="12">
        <v>45266.572916572957</v>
      </c>
      <c r="B32612" s="13">
        <v>98263.829582721271</v>
      </c>
      <c r="C32612" s="13">
        <v>11871.554908</v>
      </c>
    </row>
    <row r="32613" spans="1:3" x14ac:dyDescent="0.25">
      <c r="A32613" s="12">
        <v>45266.583333239621</v>
      </c>
      <c r="B32613" s="13">
        <v>97667.626608721243</v>
      </c>
      <c r="C32613" s="13">
        <v>11691.186983</v>
      </c>
    </row>
    <row r="32614" spans="1:3" x14ac:dyDescent="0.25">
      <c r="A32614" s="12">
        <v>45266.593749906286</v>
      </c>
      <c r="B32614" s="13">
        <v>97035.286930246963</v>
      </c>
      <c r="C32614" s="13">
        <v>11535.823003000001</v>
      </c>
    </row>
    <row r="32615" spans="1:3" x14ac:dyDescent="0.25">
      <c r="A32615" s="12">
        <v>45266.60416657295</v>
      </c>
      <c r="B32615" s="13">
        <v>96746.586227721273</v>
      </c>
      <c r="C32615" s="13">
        <v>11393.163297999999</v>
      </c>
    </row>
    <row r="32616" spans="1:3" x14ac:dyDescent="0.25">
      <c r="A32616" s="12">
        <v>45266.614583239614</v>
      </c>
      <c r="B32616" s="13">
        <v>96707.037041721254</v>
      </c>
      <c r="C32616" s="13">
        <v>11306.832152999999</v>
      </c>
    </row>
    <row r="32617" spans="1:3" x14ac:dyDescent="0.25">
      <c r="A32617" s="12">
        <v>45266.624999906278</v>
      </c>
      <c r="B32617" s="13">
        <v>96672.000580246968</v>
      </c>
      <c r="C32617" s="13">
        <v>11219.638572</v>
      </c>
    </row>
    <row r="32618" spans="1:3" x14ac:dyDescent="0.25">
      <c r="A32618" s="12">
        <v>45266.635416572943</v>
      </c>
      <c r="B32618" s="13">
        <v>98122.726166721244</v>
      </c>
      <c r="C32618" s="13">
        <v>11489.461227</v>
      </c>
    </row>
    <row r="32619" spans="1:3" x14ac:dyDescent="0.25">
      <c r="A32619" s="12">
        <v>45266.645833239607</v>
      </c>
      <c r="B32619" s="13">
        <v>97683.552574246991</v>
      </c>
      <c r="C32619" s="13">
        <v>11487.926994000001</v>
      </c>
    </row>
    <row r="32620" spans="1:3" x14ac:dyDescent="0.25">
      <c r="A32620" s="12">
        <v>45266.656249906271</v>
      </c>
      <c r="B32620" s="13">
        <v>98749.0760567213</v>
      </c>
      <c r="C32620" s="13">
        <v>11632.955957999999</v>
      </c>
    </row>
    <row r="32621" spans="1:3" x14ac:dyDescent="0.25">
      <c r="A32621" s="12">
        <v>45266.666666572935</v>
      </c>
      <c r="B32621" s="13">
        <v>99716.557330247015</v>
      </c>
      <c r="C32621" s="13">
        <v>11693.053273</v>
      </c>
    </row>
    <row r="32622" spans="1:3" x14ac:dyDescent="0.25">
      <c r="A32622" s="12">
        <v>45266.6770832396</v>
      </c>
      <c r="B32622" s="13">
        <v>102723.79202972124</v>
      </c>
      <c r="C32622" s="13">
        <v>12143.953821999999</v>
      </c>
    </row>
    <row r="32623" spans="1:3" x14ac:dyDescent="0.25">
      <c r="A32623" s="12">
        <v>45266.687499906264</v>
      </c>
      <c r="B32623" s="13">
        <v>104787.95903024693</v>
      </c>
      <c r="C32623" s="13">
        <v>12501.802254</v>
      </c>
    </row>
    <row r="32624" spans="1:3" x14ac:dyDescent="0.25">
      <c r="A32624" s="12">
        <v>45266.697916572928</v>
      </c>
      <c r="B32624" s="13">
        <v>106161.80043524702</v>
      </c>
      <c r="C32624" s="13">
        <v>12880.447512999999</v>
      </c>
    </row>
    <row r="32625" spans="1:3" x14ac:dyDescent="0.25">
      <c r="A32625" s="12">
        <v>45266.708333239592</v>
      </c>
      <c r="B32625" s="13">
        <v>108915.07035472125</v>
      </c>
      <c r="C32625" s="13">
        <v>13266.671362000001</v>
      </c>
    </row>
    <row r="32626" spans="1:3" x14ac:dyDescent="0.25">
      <c r="A32626" s="12">
        <v>45266.718749906257</v>
      </c>
      <c r="B32626" s="13">
        <v>111306.83682272126</v>
      </c>
      <c r="C32626" s="13">
        <v>13638.176387</v>
      </c>
    </row>
    <row r="32627" spans="1:3" x14ac:dyDescent="0.25">
      <c r="A32627" s="12">
        <v>45266.729166572921</v>
      </c>
      <c r="B32627" s="13">
        <v>113689.570342247</v>
      </c>
      <c r="C32627" s="13">
        <v>14039.997775</v>
      </c>
    </row>
    <row r="32628" spans="1:3" x14ac:dyDescent="0.25">
      <c r="A32628" s="12">
        <v>45266.739583239585</v>
      </c>
      <c r="B32628" s="13">
        <v>114689.43017472124</v>
      </c>
      <c r="C32628" s="13">
        <v>14135.927600999999</v>
      </c>
    </row>
    <row r="32629" spans="1:3" x14ac:dyDescent="0.25">
      <c r="A32629" s="12">
        <v>45266.749999906249</v>
      </c>
      <c r="B32629" s="13">
        <v>116226.25319524703</v>
      </c>
      <c r="C32629" s="13">
        <v>14334.670086999999</v>
      </c>
    </row>
    <row r="32630" spans="1:3" x14ac:dyDescent="0.25">
      <c r="A32630" s="12">
        <v>45266.760416572914</v>
      </c>
      <c r="B32630" s="13">
        <v>115617.11371372128</v>
      </c>
      <c r="C32630" s="13">
        <v>14155.200311999999</v>
      </c>
    </row>
    <row r="32631" spans="1:3" x14ac:dyDescent="0.25">
      <c r="A32631" s="12">
        <v>45266.770833239578</v>
      </c>
      <c r="B32631" s="13">
        <v>115346.35503572131</v>
      </c>
      <c r="C32631" s="13">
        <v>14011.985686</v>
      </c>
    </row>
    <row r="32632" spans="1:3" x14ac:dyDescent="0.25">
      <c r="A32632" s="12">
        <v>45266.781249906242</v>
      </c>
      <c r="B32632" s="13">
        <v>114679.58116524694</v>
      </c>
      <c r="C32632" s="13">
        <v>13837.96416</v>
      </c>
    </row>
    <row r="32633" spans="1:3" x14ac:dyDescent="0.25">
      <c r="A32633" s="12">
        <v>45266.791666572906</v>
      </c>
      <c r="B32633" s="13">
        <v>114468.0057667213</v>
      </c>
      <c r="C32633" s="13">
        <v>13727.547681</v>
      </c>
    </row>
    <row r="32634" spans="1:3" x14ac:dyDescent="0.25">
      <c r="A32634" s="12">
        <v>45266.80208323957</v>
      </c>
      <c r="B32634" s="13">
        <v>112152.44937824701</v>
      </c>
      <c r="C32634" s="13">
        <v>13176.721265</v>
      </c>
    </row>
    <row r="32635" spans="1:3" x14ac:dyDescent="0.25">
      <c r="A32635" s="12">
        <v>45266.812499906235</v>
      </c>
      <c r="B32635" s="13">
        <v>110805.60709772124</v>
      </c>
      <c r="C32635" s="13">
        <v>12797.643702999998</v>
      </c>
    </row>
    <row r="32636" spans="1:3" x14ac:dyDescent="0.25">
      <c r="A32636" s="12">
        <v>45266.822916572899</v>
      </c>
      <c r="B32636" s="13">
        <v>108294.42072324693</v>
      </c>
      <c r="C32636" s="13">
        <v>12284.076888</v>
      </c>
    </row>
    <row r="32637" spans="1:3" x14ac:dyDescent="0.25">
      <c r="A32637" s="12">
        <v>45266.833333239563</v>
      </c>
      <c r="B32637" s="13">
        <v>105974.73166172126</v>
      </c>
      <c r="C32637" s="13">
        <v>11791.494695999998</v>
      </c>
    </row>
    <row r="32638" spans="1:3" x14ac:dyDescent="0.25">
      <c r="A32638" s="12">
        <v>45266.843749906227</v>
      </c>
      <c r="B32638" s="13">
        <v>104277.21756672129</v>
      </c>
      <c r="C32638" s="13">
        <v>11429.234914000001</v>
      </c>
    </row>
    <row r="32639" spans="1:3" x14ac:dyDescent="0.25">
      <c r="A32639" s="12">
        <v>45266.854166572892</v>
      </c>
      <c r="B32639" s="13">
        <v>100997.23117472128</v>
      </c>
      <c r="C32639" s="13">
        <v>10705.34295</v>
      </c>
    </row>
    <row r="32640" spans="1:3" x14ac:dyDescent="0.25">
      <c r="A32640" s="12">
        <v>45266.864583239556</v>
      </c>
      <c r="B32640" s="13">
        <v>98613.559775247006</v>
      </c>
      <c r="C32640" s="13">
        <v>10267.094879999999</v>
      </c>
    </row>
    <row r="32641" spans="1:3" x14ac:dyDescent="0.25">
      <c r="A32641" s="12">
        <v>45266.87499990622</v>
      </c>
      <c r="B32641" s="13">
        <v>96264.574246246964</v>
      </c>
      <c r="C32641" s="13">
        <v>9856.4888539999993</v>
      </c>
    </row>
    <row r="32642" spans="1:3" x14ac:dyDescent="0.25">
      <c r="A32642" s="12">
        <v>45266.885416572884</v>
      </c>
      <c r="B32642" s="13">
        <v>96011.520831195565</v>
      </c>
      <c r="C32642" s="13">
        <v>9766.2714379999998</v>
      </c>
    </row>
    <row r="32643" spans="1:3" x14ac:dyDescent="0.25">
      <c r="A32643" s="12">
        <v>45266.895833239549</v>
      </c>
      <c r="B32643" s="13">
        <v>93941.351302246971</v>
      </c>
      <c r="C32643" s="13">
        <v>9361.0666110000002</v>
      </c>
    </row>
    <row r="32644" spans="1:3" x14ac:dyDescent="0.25">
      <c r="A32644" s="12">
        <v>45266.906249906213</v>
      </c>
      <c r="B32644" s="13">
        <v>91528.820714721267</v>
      </c>
      <c r="C32644" s="13">
        <v>8916.6056929999995</v>
      </c>
    </row>
    <row r="32645" spans="1:3" x14ac:dyDescent="0.25">
      <c r="A32645" s="12">
        <v>45266.916666572877</v>
      </c>
      <c r="B32645" s="13">
        <v>88495.703308721233</v>
      </c>
      <c r="C32645" s="13">
        <v>8379.6208880000013</v>
      </c>
    </row>
    <row r="32646" spans="1:3" x14ac:dyDescent="0.25">
      <c r="A32646" s="12">
        <v>45266.927083239541</v>
      </c>
      <c r="B32646" s="13">
        <v>87178.417450246998</v>
      </c>
      <c r="C32646" s="13">
        <v>8065.2215699999997</v>
      </c>
    </row>
    <row r="32647" spans="1:3" x14ac:dyDescent="0.25">
      <c r="A32647" s="12">
        <v>45266.937499906206</v>
      </c>
      <c r="B32647" s="13">
        <v>84798.835488721263</v>
      </c>
      <c r="C32647" s="13">
        <v>7674.3640699999996</v>
      </c>
    </row>
    <row r="32648" spans="1:3" x14ac:dyDescent="0.25">
      <c r="A32648" s="12">
        <v>45266.94791657287</v>
      </c>
      <c r="B32648" s="13">
        <v>81810.412816721262</v>
      </c>
      <c r="C32648" s="13">
        <v>7227.3331290000006</v>
      </c>
    </row>
    <row r="32649" spans="1:3" x14ac:dyDescent="0.25">
      <c r="A32649" s="12">
        <v>45266.958333239534</v>
      </c>
      <c r="B32649" s="13">
        <v>78812.40510924696</v>
      </c>
      <c r="C32649" s="13">
        <v>6813.8104370000001</v>
      </c>
    </row>
    <row r="32650" spans="1:3" x14ac:dyDescent="0.25">
      <c r="A32650" s="12">
        <v>45266.968749906198</v>
      </c>
      <c r="B32650" s="13">
        <v>75430.314275721234</v>
      </c>
      <c r="C32650" s="13">
        <v>6414.5799980000002</v>
      </c>
    </row>
    <row r="32651" spans="1:3" x14ac:dyDescent="0.25">
      <c r="A32651" s="12">
        <v>45266.979166572863</v>
      </c>
      <c r="B32651" s="13">
        <v>71938.936330246972</v>
      </c>
      <c r="C32651" s="13">
        <v>5959.6754209999999</v>
      </c>
    </row>
    <row r="32652" spans="1:3" x14ac:dyDescent="0.25">
      <c r="A32652" s="12">
        <v>45266.989583239527</v>
      </c>
      <c r="B32652" s="13">
        <v>68551.724812721295</v>
      </c>
      <c r="C32652" s="13">
        <v>5604.4343490000001</v>
      </c>
    </row>
    <row r="32653" spans="1:3" x14ac:dyDescent="0.25">
      <c r="A32653" s="12">
        <v>45266.999999906191</v>
      </c>
      <c r="B32653" s="13">
        <v>66125.363774721249</v>
      </c>
      <c r="C32653" s="13">
        <v>5326.102844</v>
      </c>
    </row>
    <row r="32654" spans="1:3" x14ac:dyDescent="0.25">
      <c r="A32654" s="12">
        <v>45267.010416572855</v>
      </c>
      <c r="B32654" s="13">
        <v>63992.228062246977</v>
      </c>
      <c r="C32654" s="13">
        <v>5135.1450229999991</v>
      </c>
    </row>
    <row r="32655" spans="1:3" x14ac:dyDescent="0.25">
      <c r="A32655" s="12">
        <v>45267.02083323952</v>
      </c>
      <c r="B32655" s="13">
        <v>61676.978009721257</v>
      </c>
      <c r="C32655" s="13">
        <v>4900.5278799999996</v>
      </c>
    </row>
    <row r="32656" spans="1:3" x14ac:dyDescent="0.25">
      <c r="A32656" s="12">
        <v>45267.031249906184</v>
      </c>
      <c r="B32656" s="13">
        <v>60014.97061672125</v>
      </c>
      <c r="C32656" s="13">
        <v>4704.5277970000006</v>
      </c>
    </row>
    <row r="32657" spans="1:3" x14ac:dyDescent="0.25">
      <c r="A32657" s="12">
        <v>45267.041666572848</v>
      </c>
      <c r="B32657" s="13">
        <v>58319.361430721277</v>
      </c>
      <c r="C32657" s="13">
        <v>4532.3393209999995</v>
      </c>
    </row>
    <row r="32658" spans="1:3" x14ac:dyDescent="0.25">
      <c r="A32658" s="12">
        <v>45267.052083239512</v>
      </c>
      <c r="B32658" s="13">
        <v>56952.354169721242</v>
      </c>
      <c r="C32658" s="13">
        <v>4404.4299579999997</v>
      </c>
    </row>
    <row r="32659" spans="1:3" x14ac:dyDescent="0.25">
      <c r="A32659" s="12">
        <v>45267.062499906177</v>
      </c>
      <c r="B32659" s="13">
        <v>55488.147767246977</v>
      </c>
      <c r="C32659" s="13">
        <v>4277.247652</v>
      </c>
    </row>
    <row r="32660" spans="1:3" x14ac:dyDescent="0.25">
      <c r="A32660" s="12">
        <v>45267.072916572841</v>
      </c>
      <c r="B32660" s="13">
        <v>55069.786918721256</v>
      </c>
      <c r="C32660" s="13">
        <v>4204.7321570000004</v>
      </c>
    </row>
    <row r="32661" spans="1:3" x14ac:dyDescent="0.25">
      <c r="A32661" s="12">
        <v>45267.083333239505</v>
      </c>
      <c r="B32661" s="13">
        <v>54072.910109721277</v>
      </c>
      <c r="C32661" s="13">
        <v>4111.747359</v>
      </c>
    </row>
    <row r="32662" spans="1:3" x14ac:dyDescent="0.25">
      <c r="A32662" s="12">
        <v>45267.093749906169</v>
      </c>
      <c r="B32662" s="13">
        <v>53460.290529721271</v>
      </c>
      <c r="C32662" s="13">
        <v>4029.813662</v>
      </c>
    </row>
    <row r="32663" spans="1:3" x14ac:dyDescent="0.25">
      <c r="A32663" s="12">
        <v>45267.104166572833</v>
      </c>
      <c r="B32663" s="13">
        <v>52828.671229721273</v>
      </c>
      <c r="C32663" s="13">
        <v>3972.1621559999999</v>
      </c>
    </row>
    <row r="32664" spans="1:3" x14ac:dyDescent="0.25">
      <c r="A32664" s="12">
        <v>45267.114583239498</v>
      </c>
      <c r="B32664" s="13">
        <v>52759.779731246999</v>
      </c>
      <c r="C32664" s="13">
        <v>3977.4293049999997</v>
      </c>
    </row>
    <row r="32665" spans="1:3" x14ac:dyDescent="0.25">
      <c r="A32665" s="12">
        <v>45267.124999906162</v>
      </c>
      <c r="B32665" s="13">
        <v>53096.023841721253</v>
      </c>
      <c r="C32665" s="13">
        <v>4016.9552090000002</v>
      </c>
    </row>
    <row r="32666" spans="1:3" x14ac:dyDescent="0.25">
      <c r="A32666" s="12">
        <v>45267.135416572826</v>
      </c>
      <c r="B32666" s="13">
        <v>52436.097321721281</v>
      </c>
      <c r="C32666" s="13">
        <v>3974.9312209999998</v>
      </c>
    </row>
    <row r="32667" spans="1:3" x14ac:dyDescent="0.25">
      <c r="A32667" s="12">
        <v>45267.14583323949</v>
      </c>
      <c r="B32667" s="13">
        <v>52157.719006721258</v>
      </c>
      <c r="C32667" s="13">
        <v>3966.7592699999996</v>
      </c>
    </row>
    <row r="32668" spans="1:3" x14ac:dyDescent="0.25">
      <c r="A32668" s="12">
        <v>45267.156249906155</v>
      </c>
      <c r="B32668" s="13">
        <v>52869.262406246999</v>
      </c>
      <c r="C32668" s="13">
        <v>4006.6631320000001</v>
      </c>
    </row>
    <row r="32669" spans="1:3" x14ac:dyDescent="0.25">
      <c r="A32669" s="12">
        <v>45267.166666572819</v>
      </c>
      <c r="B32669" s="13">
        <v>53315.362628721261</v>
      </c>
      <c r="C32669" s="13">
        <v>4069.3395220000002</v>
      </c>
    </row>
    <row r="32670" spans="1:3" x14ac:dyDescent="0.25">
      <c r="A32670" s="12">
        <v>45267.177083239483</v>
      </c>
      <c r="B32670" s="13">
        <v>54210.333763247007</v>
      </c>
      <c r="C32670" s="13">
        <v>4171.6861520000002</v>
      </c>
    </row>
    <row r="32671" spans="1:3" x14ac:dyDescent="0.25">
      <c r="A32671" s="12">
        <v>45267.187499906147</v>
      </c>
      <c r="B32671" s="13">
        <v>55418.434041195527</v>
      </c>
      <c r="C32671" s="13">
        <v>4255.3693979999998</v>
      </c>
    </row>
    <row r="32672" spans="1:3" x14ac:dyDescent="0.25">
      <c r="A32672" s="12">
        <v>45267.197916572812</v>
      </c>
      <c r="B32672" s="13">
        <v>56286.285055246997</v>
      </c>
      <c r="C32672" s="13">
        <v>4365.0425409999998</v>
      </c>
    </row>
    <row r="32673" spans="1:3" x14ac:dyDescent="0.25">
      <c r="A32673" s="12">
        <v>45267.208333239476</v>
      </c>
      <c r="B32673" s="13">
        <v>57095.975476246953</v>
      </c>
      <c r="C32673" s="13">
        <v>4504.7941730000002</v>
      </c>
    </row>
    <row r="32674" spans="1:3" x14ac:dyDescent="0.25">
      <c r="A32674" s="12">
        <v>45267.21874990614</v>
      </c>
      <c r="B32674" s="13">
        <v>59818.901746721232</v>
      </c>
      <c r="C32674" s="13">
        <v>4876.8371530000004</v>
      </c>
    </row>
    <row r="32675" spans="1:3" x14ac:dyDescent="0.25">
      <c r="A32675" s="12">
        <v>45267.229166572804</v>
      </c>
      <c r="B32675" s="13">
        <v>60680.365100721261</v>
      </c>
      <c r="C32675" s="13">
        <v>5042.1081300000005</v>
      </c>
    </row>
    <row r="32676" spans="1:3" x14ac:dyDescent="0.25">
      <c r="A32676" s="12">
        <v>45267.239583239469</v>
      </c>
      <c r="B32676" s="13">
        <v>63120.085615721269</v>
      </c>
      <c r="C32676" s="13">
        <v>5469.3403660000004</v>
      </c>
    </row>
    <row r="32677" spans="1:3" x14ac:dyDescent="0.25">
      <c r="A32677" s="12">
        <v>45267.249999906133</v>
      </c>
      <c r="B32677" s="13">
        <v>65604.136433721273</v>
      </c>
      <c r="C32677" s="13">
        <v>5906.64779</v>
      </c>
    </row>
    <row r="32678" spans="1:3" x14ac:dyDescent="0.25">
      <c r="A32678" s="12">
        <v>45267.260416572797</v>
      </c>
      <c r="B32678" s="13">
        <v>68534.64172877268</v>
      </c>
      <c r="C32678" s="13">
        <v>6536.1524470000004</v>
      </c>
    </row>
    <row r="32679" spans="1:3" x14ac:dyDescent="0.25">
      <c r="A32679" s="12">
        <v>45267.270833239461</v>
      </c>
      <c r="B32679" s="13">
        <v>73216.458890195558</v>
      </c>
      <c r="C32679" s="13">
        <v>7304.4222929999996</v>
      </c>
    </row>
    <row r="32680" spans="1:3" x14ac:dyDescent="0.25">
      <c r="A32680" s="12">
        <v>45267.281249906126</v>
      </c>
      <c r="B32680" s="13">
        <v>76765.44845724701</v>
      </c>
      <c r="C32680" s="13">
        <v>7877.8847210000004</v>
      </c>
    </row>
    <row r="32681" spans="1:3" x14ac:dyDescent="0.25">
      <c r="A32681" s="12">
        <v>45267.29166657279</v>
      </c>
      <c r="B32681" s="13">
        <v>80022.013299721279</v>
      </c>
      <c r="C32681" s="13">
        <v>8380.4365269999998</v>
      </c>
    </row>
    <row r="32682" spans="1:3" x14ac:dyDescent="0.25">
      <c r="A32682" s="12">
        <v>45267.302083239454</v>
      </c>
      <c r="B32682" s="13">
        <v>80901.899287721302</v>
      </c>
      <c r="C32682" s="13">
        <v>8738.5030070000012</v>
      </c>
    </row>
    <row r="32683" spans="1:3" x14ac:dyDescent="0.25">
      <c r="A32683" s="12">
        <v>45267.312499906118</v>
      </c>
      <c r="B32683" s="13">
        <v>83171.77916724699</v>
      </c>
      <c r="C32683" s="13">
        <v>9232.377794</v>
      </c>
    </row>
    <row r="32684" spans="1:3" x14ac:dyDescent="0.25">
      <c r="A32684" s="12">
        <v>45267.322916572783</v>
      </c>
      <c r="B32684" s="13">
        <v>85733.764369721233</v>
      </c>
      <c r="C32684" s="13">
        <v>9608.2009790000011</v>
      </c>
    </row>
    <row r="32685" spans="1:3" x14ac:dyDescent="0.25">
      <c r="A32685" s="12">
        <v>45267.333333239447</v>
      </c>
      <c r="B32685" s="13">
        <v>87652.956913247006</v>
      </c>
      <c r="C32685" s="13">
        <v>9960.590103999999</v>
      </c>
    </row>
    <row r="32686" spans="1:3" x14ac:dyDescent="0.25">
      <c r="A32686" s="12">
        <v>45267.343749906111</v>
      </c>
      <c r="B32686" s="13">
        <v>89311.923345721254</v>
      </c>
      <c r="C32686" s="13">
        <v>10309.653087000001</v>
      </c>
    </row>
    <row r="32687" spans="1:3" x14ac:dyDescent="0.25">
      <c r="A32687" s="12">
        <v>45267.354166572775</v>
      </c>
      <c r="B32687" s="13">
        <v>89132.790754246977</v>
      </c>
      <c r="C32687" s="13">
        <v>10389.10392</v>
      </c>
    </row>
    <row r="32688" spans="1:3" x14ac:dyDescent="0.25">
      <c r="A32688" s="12">
        <v>45267.36458323944</v>
      </c>
      <c r="B32688" s="13">
        <v>90083.953001246991</v>
      </c>
      <c r="C32688" s="13">
        <v>10572.93981</v>
      </c>
    </row>
    <row r="32689" spans="1:3" x14ac:dyDescent="0.25">
      <c r="A32689" s="12">
        <v>45267.374999906104</v>
      </c>
      <c r="B32689" s="13">
        <v>90831.89417272128</v>
      </c>
      <c r="C32689" s="13">
        <v>10679.027398</v>
      </c>
    </row>
    <row r="32690" spans="1:3" x14ac:dyDescent="0.25">
      <c r="A32690" s="12">
        <v>45267.385416572768</v>
      </c>
      <c r="B32690" s="13">
        <v>92080.962735721288</v>
      </c>
      <c r="C32690" s="13">
        <v>10919.06192</v>
      </c>
    </row>
    <row r="32691" spans="1:3" x14ac:dyDescent="0.25">
      <c r="A32691" s="12">
        <v>45267.395833239432</v>
      </c>
      <c r="B32691" s="13">
        <v>92170.077010246969</v>
      </c>
      <c r="C32691" s="13">
        <v>11003.342732999999</v>
      </c>
    </row>
    <row r="32692" spans="1:3" x14ac:dyDescent="0.25">
      <c r="A32692" s="12">
        <v>45267.406249906096</v>
      </c>
      <c r="B32692" s="13">
        <v>92562.875455721281</v>
      </c>
      <c r="C32692" s="13">
        <v>11128.955624999999</v>
      </c>
    </row>
    <row r="32693" spans="1:3" x14ac:dyDescent="0.25">
      <c r="A32693" s="12">
        <v>45267.416666572761</v>
      </c>
      <c r="B32693" s="13">
        <v>93380.185914721267</v>
      </c>
      <c r="C32693" s="13">
        <v>11306.859902</v>
      </c>
    </row>
    <row r="32694" spans="1:3" x14ac:dyDescent="0.25">
      <c r="A32694" s="12">
        <v>45267.427083239425</v>
      </c>
      <c r="B32694" s="13">
        <v>93590.641735246958</v>
      </c>
      <c r="C32694" s="13">
        <v>11384.231496</v>
      </c>
    </row>
    <row r="32695" spans="1:3" x14ac:dyDescent="0.25">
      <c r="A32695" s="12">
        <v>45267.437499906089</v>
      </c>
      <c r="B32695" s="13">
        <v>94393.816781246991</v>
      </c>
      <c r="C32695" s="13">
        <v>11508.663582000001</v>
      </c>
    </row>
    <row r="32696" spans="1:3" x14ac:dyDescent="0.25">
      <c r="A32696" s="12">
        <v>45267.447916572753</v>
      </c>
      <c r="B32696" s="13">
        <v>92981.000941721257</v>
      </c>
      <c r="C32696" s="13">
        <v>11443.476118999999</v>
      </c>
    </row>
    <row r="32697" spans="1:3" x14ac:dyDescent="0.25">
      <c r="A32697" s="12">
        <v>45267.458333239418</v>
      </c>
      <c r="B32697" s="13">
        <v>94150.770156246988</v>
      </c>
      <c r="C32697" s="13">
        <v>11707.846595000001</v>
      </c>
    </row>
    <row r="32698" spans="1:3" x14ac:dyDescent="0.25">
      <c r="A32698" s="12">
        <v>45267.468749906082</v>
      </c>
      <c r="B32698" s="13">
        <v>94155.693544721275</v>
      </c>
      <c r="C32698" s="13">
        <v>11703.889664999999</v>
      </c>
    </row>
    <row r="32699" spans="1:3" x14ac:dyDescent="0.25">
      <c r="A32699" s="12">
        <v>45267.479166572746</v>
      </c>
      <c r="B32699" s="13">
        <v>94724.297765246971</v>
      </c>
      <c r="C32699" s="13">
        <v>11808.961746000001</v>
      </c>
    </row>
    <row r="32700" spans="1:3" x14ac:dyDescent="0.25">
      <c r="A32700" s="12">
        <v>45267.48958323941</v>
      </c>
      <c r="B32700" s="13">
        <v>95531.778485246963</v>
      </c>
      <c r="C32700" s="13">
        <v>11863.772434000002</v>
      </c>
    </row>
    <row r="32701" spans="1:3" x14ac:dyDescent="0.25">
      <c r="A32701" s="12">
        <v>45267.499999906075</v>
      </c>
      <c r="B32701" s="13">
        <v>96353.835053721268</v>
      </c>
      <c r="C32701" s="13">
        <v>11929.393443000001</v>
      </c>
    </row>
    <row r="32702" spans="1:3" x14ac:dyDescent="0.25">
      <c r="A32702" s="12">
        <v>45267.510416572739</v>
      </c>
      <c r="B32702" s="13">
        <v>95993.272102246992</v>
      </c>
      <c r="C32702" s="13">
        <v>11840.972641</v>
      </c>
    </row>
    <row r="32703" spans="1:3" x14ac:dyDescent="0.25">
      <c r="A32703" s="12">
        <v>45267.520833239403</v>
      </c>
      <c r="B32703" s="13">
        <v>96860.732682721253</v>
      </c>
      <c r="C32703" s="13">
        <v>11970.663185000001</v>
      </c>
    </row>
    <row r="32704" spans="1:3" x14ac:dyDescent="0.25">
      <c r="A32704" s="12">
        <v>45267.531249906067</v>
      </c>
      <c r="B32704" s="13">
        <v>96174.691116246933</v>
      </c>
      <c r="C32704" s="13">
        <v>11853.956022999999</v>
      </c>
    </row>
    <row r="32705" spans="1:3" x14ac:dyDescent="0.25">
      <c r="A32705" s="12">
        <v>45267.541666572732</v>
      </c>
      <c r="B32705" s="13">
        <v>96832.185889721237</v>
      </c>
      <c r="C32705" s="13">
        <v>11826.716219</v>
      </c>
    </row>
    <row r="32706" spans="1:3" x14ac:dyDescent="0.25">
      <c r="A32706" s="12">
        <v>45267.552083239396</v>
      </c>
      <c r="B32706" s="13">
        <v>96784.293882246988</v>
      </c>
      <c r="C32706" s="13">
        <v>11787.567408999999</v>
      </c>
    </row>
    <row r="32707" spans="1:3" x14ac:dyDescent="0.25">
      <c r="A32707" s="12">
        <v>45267.56249990606</v>
      </c>
      <c r="B32707" s="13">
        <v>96635.308356721274</v>
      </c>
      <c r="C32707" s="13">
        <v>11723.403364000002</v>
      </c>
    </row>
    <row r="32708" spans="1:3" x14ac:dyDescent="0.25">
      <c r="A32708" s="12">
        <v>45267.572916572724</v>
      </c>
      <c r="B32708" s="13">
        <v>96149.517529871795</v>
      </c>
      <c r="C32708" s="13">
        <v>11527.232694999999</v>
      </c>
    </row>
    <row r="32709" spans="1:3" x14ac:dyDescent="0.25">
      <c r="A32709" s="12">
        <v>45267.583333239389</v>
      </c>
      <c r="B32709" s="13">
        <v>95238.44855299998</v>
      </c>
      <c r="C32709" s="13">
        <v>11313.965499</v>
      </c>
    </row>
    <row r="32710" spans="1:3" x14ac:dyDescent="0.25">
      <c r="A32710" s="12">
        <v>45267.593749906053</v>
      </c>
      <c r="B32710" s="13">
        <v>95049.750773999971</v>
      </c>
      <c r="C32710" s="13">
        <v>11242.766256999999</v>
      </c>
    </row>
    <row r="32711" spans="1:3" x14ac:dyDescent="0.25">
      <c r="A32711" s="12">
        <v>45267.604166572717</v>
      </c>
      <c r="B32711" s="13">
        <v>94468.98541788882</v>
      </c>
      <c r="C32711" s="13">
        <v>11121.222549</v>
      </c>
    </row>
    <row r="32712" spans="1:3" x14ac:dyDescent="0.25">
      <c r="A32712" s="12">
        <v>45267.614583239381</v>
      </c>
      <c r="B32712" s="13">
        <v>94691.722554247011</v>
      </c>
      <c r="C32712" s="13">
        <v>11102.414777</v>
      </c>
    </row>
    <row r="32713" spans="1:3" x14ac:dyDescent="0.25">
      <c r="A32713" s="12">
        <v>45267.624999906046</v>
      </c>
      <c r="B32713" s="13">
        <v>94772.64574472126</v>
      </c>
      <c r="C32713" s="13">
        <v>11094.407027000001</v>
      </c>
    </row>
    <row r="32714" spans="1:3" x14ac:dyDescent="0.25">
      <c r="A32714" s="12">
        <v>45267.63541657271</v>
      </c>
      <c r="B32714" s="13">
        <v>96470.924597195553</v>
      </c>
      <c r="C32714" s="13">
        <v>11282.281815</v>
      </c>
    </row>
    <row r="32715" spans="1:3" x14ac:dyDescent="0.25">
      <c r="A32715" s="12">
        <v>45267.645833239374</v>
      </c>
      <c r="B32715" s="13">
        <v>96087.01304724699</v>
      </c>
      <c r="C32715" s="13">
        <v>11213.922401</v>
      </c>
    </row>
    <row r="32716" spans="1:3" x14ac:dyDescent="0.25">
      <c r="A32716" s="12">
        <v>45267.656249906038</v>
      </c>
      <c r="B32716" s="13">
        <v>97196.771762246964</v>
      </c>
      <c r="C32716" s="13">
        <v>11340.83035</v>
      </c>
    </row>
    <row r="32717" spans="1:3" x14ac:dyDescent="0.25">
      <c r="A32717" s="12">
        <v>45267.666666572703</v>
      </c>
      <c r="B32717" s="13">
        <v>98679.396522721232</v>
      </c>
      <c r="C32717" s="13">
        <v>11544.596364000001</v>
      </c>
    </row>
    <row r="32718" spans="1:3" x14ac:dyDescent="0.25">
      <c r="A32718" s="12">
        <v>45267.677083239367</v>
      </c>
      <c r="B32718" s="13">
        <v>101838.82340924696</v>
      </c>
      <c r="C32718" s="13">
        <v>12019.326162000001</v>
      </c>
    </row>
    <row r="32719" spans="1:3" x14ac:dyDescent="0.25">
      <c r="A32719" s="12">
        <v>45267.687499906031</v>
      </c>
      <c r="B32719" s="13">
        <v>104510.83298724701</v>
      </c>
      <c r="C32719" s="13">
        <v>12463.202283000001</v>
      </c>
    </row>
    <row r="32720" spans="1:3" x14ac:dyDescent="0.25">
      <c r="A32720" s="12">
        <v>45267.697916572695</v>
      </c>
      <c r="B32720" s="13">
        <v>105180.58018724699</v>
      </c>
      <c r="C32720" s="13">
        <v>12760.571304000001</v>
      </c>
    </row>
    <row r="32721" spans="1:3" x14ac:dyDescent="0.25">
      <c r="A32721" s="12">
        <v>45267.708333239359</v>
      </c>
      <c r="B32721" s="13">
        <v>108765.01291024705</v>
      </c>
      <c r="C32721" s="13">
        <v>13229.787291000001</v>
      </c>
    </row>
    <row r="32722" spans="1:3" x14ac:dyDescent="0.25">
      <c r="A32722" s="12">
        <v>45267.718749906024</v>
      </c>
      <c r="B32722" s="13">
        <v>109823.45193972127</v>
      </c>
      <c r="C32722" s="13">
        <v>13362.480610999999</v>
      </c>
    </row>
    <row r="32723" spans="1:3" x14ac:dyDescent="0.25">
      <c r="A32723" s="12">
        <v>45267.729166572688</v>
      </c>
      <c r="B32723" s="13">
        <v>111888.92864324697</v>
      </c>
      <c r="C32723" s="13">
        <v>13612.595099</v>
      </c>
    </row>
    <row r="32724" spans="1:3" x14ac:dyDescent="0.25">
      <c r="A32724" s="12">
        <v>45267.739583239352</v>
      </c>
      <c r="B32724" s="13">
        <v>113823.1590017213</v>
      </c>
      <c r="C32724" s="13">
        <v>13904.413764000001</v>
      </c>
    </row>
    <row r="32725" spans="1:3" x14ac:dyDescent="0.25">
      <c r="A32725" s="12">
        <v>45267.749999906016</v>
      </c>
      <c r="B32725" s="13">
        <v>114453.00379424696</v>
      </c>
      <c r="C32725" s="13">
        <v>13996.496888</v>
      </c>
    </row>
    <row r="32726" spans="1:3" x14ac:dyDescent="0.25">
      <c r="A32726" s="12">
        <v>45267.760416572681</v>
      </c>
      <c r="B32726" s="13">
        <v>114592.36914324699</v>
      </c>
      <c r="C32726" s="13">
        <v>13979.519103999999</v>
      </c>
    </row>
    <row r="32727" spans="1:3" x14ac:dyDescent="0.25">
      <c r="A32727" s="12">
        <v>45267.770833239345</v>
      </c>
      <c r="B32727" s="13">
        <v>114082.40754324703</v>
      </c>
      <c r="C32727" s="13">
        <v>13764.978456000001</v>
      </c>
    </row>
    <row r="32728" spans="1:3" x14ac:dyDescent="0.25">
      <c r="A32728" s="12">
        <v>45267.781249906009</v>
      </c>
      <c r="B32728" s="13">
        <v>113353.20152924705</v>
      </c>
      <c r="C32728" s="13">
        <v>13585.910483</v>
      </c>
    </row>
    <row r="32729" spans="1:3" x14ac:dyDescent="0.25">
      <c r="A32729" s="12">
        <v>45267.791666572673</v>
      </c>
      <c r="B32729" s="13">
        <v>113547.93561672125</v>
      </c>
      <c r="C32729" s="13">
        <v>13589.749544000002</v>
      </c>
    </row>
    <row r="32730" spans="1:3" x14ac:dyDescent="0.25">
      <c r="A32730" s="12">
        <v>45267.802083239338</v>
      </c>
      <c r="B32730" s="13">
        <v>111987.62991172126</v>
      </c>
      <c r="C32730" s="13">
        <v>13142.465509</v>
      </c>
    </row>
    <row r="32731" spans="1:3" x14ac:dyDescent="0.25">
      <c r="A32731" s="12">
        <v>45267.812499906002</v>
      </c>
      <c r="B32731" s="13">
        <v>109206.14963524701</v>
      </c>
      <c r="C32731" s="13">
        <v>12486.413175</v>
      </c>
    </row>
    <row r="32732" spans="1:3" x14ac:dyDescent="0.25">
      <c r="A32732" s="12">
        <v>45267.822916572666</v>
      </c>
      <c r="B32732" s="13">
        <v>107965.52713824699</v>
      </c>
      <c r="C32732" s="13">
        <v>12113.200317999999</v>
      </c>
    </row>
    <row r="32733" spans="1:3" x14ac:dyDescent="0.25">
      <c r="A32733" s="12">
        <v>45267.83333323933</v>
      </c>
      <c r="B32733" s="13">
        <v>106033.54062172126</v>
      </c>
      <c r="C32733" s="13">
        <v>11668.640145000001</v>
      </c>
    </row>
    <row r="32734" spans="1:3" x14ac:dyDescent="0.25">
      <c r="A32734" s="12">
        <v>45267.843749905995</v>
      </c>
      <c r="B32734" s="13">
        <v>103632.11331572128</v>
      </c>
      <c r="C32734" s="13">
        <v>11207.820436</v>
      </c>
    </row>
    <row r="32735" spans="1:3" x14ac:dyDescent="0.25">
      <c r="A32735" s="12">
        <v>45267.854166572659</v>
      </c>
      <c r="B32735" s="13">
        <v>100040.17462972122</v>
      </c>
      <c r="C32735" s="13">
        <v>10469.508742999999</v>
      </c>
    </row>
    <row r="32736" spans="1:3" x14ac:dyDescent="0.25">
      <c r="A32736" s="12">
        <v>45267.864583239323</v>
      </c>
      <c r="B32736" s="13">
        <v>97590.321251721267</v>
      </c>
      <c r="C32736" s="13">
        <v>9971.6634210000011</v>
      </c>
    </row>
    <row r="32737" spans="1:3" x14ac:dyDescent="0.25">
      <c r="A32737" s="12">
        <v>45267.874999905987</v>
      </c>
      <c r="B32737" s="13">
        <v>95385.657664721279</v>
      </c>
      <c r="C32737" s="13">
        <v>9573.3013339999998</v>
      </c>
    </row>
    <row r="32738" spans="1:3" x14ac:dyDescent="0.25">
      <c r="A32738" s="12">
        <v>45267.885416572652</v>
      </c>
      <c r="B32738" s="13">
        <v>96165.252701195568</v>
      </c>
      <c r="C32738" s="13">
        <v>9632.285903</v>
      </c>
    </row>
    <row r="32739" spans="1:3" x14ac:dyDescent="0.25">
      <c r="A32739" s="12">
        <v>45267.895833239316</v>
      </c>
      <c r="B32739" s="13">
        <v>93239.854391721237</v>
      </c>
      <c r="C32739" s="13">
        <v>9099.2857249999997</v>
      </c>
    </row>
    <row r="32740" spans="1:3" x14ac:dyDescent="0.25">
      <c r="A32740" s="12">
        <v>45267.90624990598</v>
      </c>
      <c r="B32740" s="13">
        <v>89928.343065246998</v>
      </c>
      <c r="C32740" s="13">
        <v>8530.7528170000005</v>
      </c>
    </row>
    <row r="32741" spans="1:3" x14ac:dyDescent="0.25">
      <c r="A32741" s="12">
        <v>45267.916666572644</v>
      </c>
      <c r="B32741" s="13">
        <v>87325.890035721284</v>
      </c>
      <c r="C32741" s="13">
        <v>8100.3755829999991</v>
      </c>
    </row>
    <row r="32742" spans="1:3" x14ac:dyDescent="0.25">
      <c r="A32742" s="12">
        <v>45267.927083239309</v>
      </c>
      <c r="B32742" s="13">
        <v>87423.840637721238</v>
      </c>
      <c r="C32742" s="13">
        <v>8006.8826650000001</v>
      </c>
    </row>
    <row r="32743" spans="1:3" x14ac:dyDescent="0.25">
      <c r="A32743" s="12">
        <v>45267.937499905973</v>
      </c>
      <c r="B32743" s="13">
        <v>84662.033694721293</v>
      </c>
      <c r="C32743" s="13">
        <v>7605.5154829999992</v>
      </c>
    </row>
    <row r="32744" spans="1:3" x14ac:dyDescent="0.25">
      <c r="A32744" s="12">
        <v>45267.947916572637</v>
      </c>
      <c r="B32744" s="13">
        <v>81333.098903195554</v>
      </c>
      <c r="C32744" s="13">
        <v>7114.2194890000001</v>
      </c>
    </row>
    <row r="32745" spans="1:3" x14ac:dyDescent="0.25">
      <c r="A32745" s="12">
        <v>45267.958333239301</v>
      </c>
      <c r="B32745" s="13">
        <v>78613.35532472124</v>
      </c>
      <c r="C32745" s="13">
        <v>6719.2121189999998</v>
      </c>
    </row>
    <row r="32746" spans="1:3" x14ac:dyDescent="0.25">
      <c r="A32746" s="12">
        <v>45267.968749905966</v>
      </c>
      <c r="B32746" s="13">
        <v>74281.764111721277</v>
      </c>
      <c r="C32746" s="13">
        <v>6199.8940079999993</v>
      </c>
    </row>
    <row r="32747" spans="1:3" x14ac:dyDescent="0.25">
      <c r="A32747" s="12">
        <v>45267.97916657263</v>
      </c>
      <c r="B32747" s="13">
        <v>71670.738808721246</v>
      </c>
      <c r="C32747" s="13">
        <v>5880.2943789999999</v>
      </c>
    </row>
    <row r="32748" spans="1:3" x14ac:dyDescent="0.25">
      <c r="A32748" s="12">
        <v>45267.989583239294</v>
      </c>
      <c r="B32748" s="13">
        <v>68627.375617195532</v>
      </c>
      <c r="C32748" s="13">
        <v>5541.4045040000001</v>
      </c>
    </row>
    <row r="32749" spans="1:3" x14ac:dyDescent="0.25">
      <c r="A32749" s="12">
        <v>45267.999999905958</v>
      </c>
      <c r="B32749" s="13">
        <v>65420.471553721261</v>
      </c>
      <c r="C32749" s="13">
        <v>5197.8076860000001</v>
      </c>
    </row>
    <row r="32750" spans="1:3" x14ac:dyDescent="0.25">
      <c r="A32750" s="12">
        <v>45268.010416572622</v>
      </c>
      <c r="B32750" s="13">
        <v>63563.072652195537</v>
      </c>
      <c r="C32750" s="13">
        <v>5002.8781950000002</v>
      </c>
    </row>
    <row r="32751" spans="1:3" x14ac:dyDescent="0.25">
      <c r="A32751" s="12">
        <v>45268.020833239287</v>
      </c>
      <c r="B32751" s="13">
        <v>61120.719818721263</v>
      </c>
      <c r="C32751" s="13">
        <v>4774.0455709999997</v>
      </c>
    </row>
    <row r="32752" spans="1:3" x14ac:dyDescent="0.25">
      <c r="A32752" s="12">
        <v>45268.031249905951</v>
      </c>
      <c r="B32752" s="13">
        <v>59446.721204195535</v>
      </c>
      <c r="C32752" s="13">
        <v>4557.3882109999995</v>
      </c>
    </row>
    <row r="32753" spans="1:3" x14ac:dyDescent="0.25">
      <c r="A32753" s="12">
        <v>45268.041666572615</v>
      </c>
      <c r="B32753" s="13">
        <v>56477.109085721248</v>
      </c>
      <c r="C32753" s="13">
        <v>4292.8149840000005</v>
      </c>
    </row>
    <row r="32754" spans="1:3" x14ac:dyDescent="0.25">
      <c r="A32754" s="12">
        <v>45268.052083239279</v>
      </c>
      <c r="B32754" s="13">
        <v>55293.329300721263</v>
      </c>
      <c r="C32754" s="13">
        <v>4197.9734630000003</v>
      </c>
    </row>
    <row r="32755" spans="1:3" x14ac:dyDescent="0.25">
      <c r="A32755" s="12">
        <v>45268.062499905944</v>
      </c>
      <c r="B32755" s="13">
        <v>54718.265963195547</v>
      </c>
      <c r="C32755" s="13">
        <v>4142.2319210000005</v>
      </c>
    </row>
    <row r="32756" spans="1:3" x14ac:dyDescent="0.25">
      <c r="A32756" s="12">
        <v>45268.072916572608</v>
      </c>
      <c r="B32756" s="13">
        <v>54350.189676721267</v>
      </c>
      <c r="C32756" s="13">
        <v>4069.6457879999998</v>
      </c>
    </row>
    <row r="32757" spans="1:3" x14ac:dyDescent="0.25">
      <c r="A32757" s="12">
        <v>45268.083333239272</v>
      </c>
      <c r="B32757" s="13">
        <v>53497.167020721252</v>
      </c>
      <c r="C32757" s="13">
        <v>3966.0285949999998</v>
      </c>
    </row>
    <row r="32758" spans="1:3" x14ac:dyDescent="0.25">
      <c r="A32758" s="12">
        <v>45268.093749905936</v>
      </c>
      <c r="B32758" s="13">
        <v>52960.958497721273</v>
      </c>
      <c r="C32758" s="13">
        <v>3895.7637159999995</v>
      </c>
    </row>
    <row r="32759" spans="1:3" x14ac:dyDescent="0.25">
      <c r="A32759" s="12">
        <v>45268.104166572601</v>
      </c>
      <c r="B32759" s="13">
        <v>53103.180676721269</v>
      </c>
      <c r="C32759" s="13">
        <v>3879.7245150000003</v>
      </c>
    </row>
    <row r="32760" spans="1:3" x14ac:dyDescent="0.25">
      <c r="A32760" s="12">
        <v>45268.114583239265</v>
      </c>
      <c r="B32760" s="13">
        <v>52178.755867195534</v>
      </c>
      <c r="C32760" s="13">
        <v>3830.3939129999999</v>
      </c>
    </row>
    <row r="32761" spans="1:3" x14ac:dyDescent="0.25">
      <c r="A32761" s="12">
        <v>45268.124999905929</v>
      </c>
      <c r="B32761" s="13">
        <v>52226.103686721282</v>
      </c>
      <c r="C32761" s="13">
        <v>3840.7417439999999</v>
      </c>
    </row>
    <row r="32762" spans="1:3" x14ac:dyDescent="0.25">
      <c r="A32762" s="12">
        <v>45268.135416572593</v>
      </c>
      <c r="B32762" s="13">
        <v>52728.834695721242</v>
      </c>
      <c r="C32762" s="13">
        <v>3882.3718779999999</v>
      </c>
    </row>
    <row r="32763" spans="1:3" x14ac:dyDescent="0.25">
      <c r="A32763" s="12">
        <v>45268.145833239258</v>
      </c>
      <c r="B32763" s="13">
        <v>52421.708293721262</v>
      </c>
      <c r="C32763" s="13">
        <v>3841.6061979999995</v>
      </c>
    </row>
    <row r="32764" spans="1:3" x14ac:dyDescent="0.25">
      <c r="A32764" s="12">
        <v>45268.156249905922</v>
      </c>
      <c r="B32764" s="13">
        <v>52909.03225424698</v>
      </c>
      <c r="C32764" s="13">
        <v>3882.854945</v>
      </c>
    </row>
    <row r="32765" spans="1:3" x14ac:dyDescent="0.25">
      <c r="A32765" s="12">
        <v>45268.166666572586</v>
      </c>
      <c r="B32765" s="13">
        <v>53622.198340246992</v>
      </c>
      <c r="C32765" s="13">
        <v>3926.7041340000001</v>
      </c>
    </row>
    <row r="32766" spans="1:3" x14ac:dyDescent="0.25">
      <c r="A32766" s="12">
        <v>45268.17708323925</v>
      </c>
      <c r="B32766" s="13">
        <v>54403.926809721292</v>
      </c>
      <c r="C32766" s="13">
        <v>4023.097859</v>
      </c>
    </row>
    <row r="32767" spans="1:3" x14ac:dyDescent="0.25">
      <c r="A32767" s="12">
        <v>45268.187499905915</v>
      </c>
      <c r="B32767" s="13">
        <v>55122.219033246969</v>
      </c>
      <c r="C32767" s="13">
        <v>4080.4583269999998</v>
      </c>
    </row>
    <row r="32768" spans="1:3" x14ac:dyDescent="0.25">
      <c r="A32768" s="12">
        <v>45268.197916572579</v>
      </c>
      <c r="B32768" s="13">
        <v>56518.233815721236</v>
      </c>
      <c r="C32768" s="13">
        <v>4188.269875</v>
      </c>
    </row>
    <row r="32769" spans="1:3" x14ac:dyDescent="0.25">
      <c r="A32769" s="12">
        <v>45268.208333239243</v>
      </c>
      <c r="B32769" s="13">
        <v>57142.011892721232</v>
      </c>
      <c r="C32769" s="13">
        <v>4267.7894400000005</v>
      </c>
    </row>
    <row r="32770" spans="1:3" x14ac:dyDescent="0.25">
      <c r="A32770" s="12">
        <v>45268.218749905907</v>
      </c>
      <c r="B32770" s="13">
        <v>59725.073206772722</v>
      </c>
      <c r="C32770" s="13">
        <v>4580.5689000000002</v>
      </c>
    </row>
    <row r="32771" spans="1:3" x14ac:dyDescent="0.25">
      <c r="A32771" s="12">
        <v>45268.229166572572</v>
      </c>
      <c r="B32771" s="13">
        <v>61198.609488721268</v>
      </c>
      <c r="C32771" s="13">
        <v>4818.2664210000003</v>
      </c>
    </row>
    <row r="32772" spans="1:3" x14ac:dyDescent="0.25">
      <c r="A32772" s="12">
        <v>45268.239583239236</v>
      </c>
      <c r="B32772" s="13">
        <v>63700.364103247004</v>
      </c>
      <c r="C32772" s="13">
        <v>5203.2893439999998</v>
      </c>
    </row>
    <row r="32773" spans="1:3" x14ac:dyDescent="0.25">
      <c r="A32773" s="12">
        <v>45268.2499999059</v>
      </c>
      <c r="B32773" s="13">
        <v>64989.975670721229</v>
      </c>
      <c r="C32773" s="13">
        <v>5498.4762310000006</v>
      </c>
    </row>
    <row r="32774" spans="1:3" x14ac:dyDescent="0.25">
      <c r="A32774" s="12">
        <v>45268.260416572564</v>
      </c>
      <c r="B32774" s="13">
        <v>69231.737313246995</v>
      </c>
      <c r="C32774" s="13">
        <v>6224.6797379999998</v>
      </c>
    </row>
    <row r="32775" spans="1:3" x14ac:dyDescent="0.25">
      <c r="A32775" s="12">
        <v>45268.270833239229</v>
      </c>
      <c r="B32775" s="13">
        <v>73079.468760247008</v>
      </c>
      <c r="C32775" s="13">
        <v>6771.9917180000002</v>
      </c>
    </row>
    <row r="32776" spans="1:3" x14ac:dyDescent="0.25">
      <c r="A32776" s="12">
        <v>45268.281249905893</v>
      </c>
      <c r="B32776" s="13">
        <v>76664.706019721285</v>
      </c>
      <c r="C32776" s="13">
        <v>7371.1607199999999</v>
      </c>
    </row>
    <row r="32777" spans="1:3" x14ac:dyDescent="0.25">
      <c r="A32777" s="12">
        <v>45268.291666572557</v>
      </c>
      <c r="B32777" s="13">
        <v>80214.390791721235</v>
      </c>
      <c r="C32777" s="13">
        <v>7934.1272509999999</v>
      </c>
    </row>
    <row r="32778" spans="1:3" x14ac:dyDescent="0.25">
      <c r="A32778" s="12">
        <v>45268.302083239221</v>
      </c>
      <c r="B32778" s="13">
        <v>80957.296659246989</v>
      </c>
      <c r="C32778" s="13">
        <v>8215.9316299999991</v>
      </c>
    </row>
    <row r="32779" spans="1:3" x14ac:dyDescent="0.25">
      <c r="A32779" s="12">
        <v>45268.312499905885</v>
      </c>
      <c r="B32779" s="13">
        <v>83368.670673721252</v>
      </c>
      <c r="C32779" s="13">
        <v>8665.2036119999993</v>
      </c>
    </row>
    <row r="32780" spans="1:3" x14ac:dyDescent="0.25">
      <c r="A32780" s="12">
        <v>45268.32291657255</v>
      </c>
      <c r="B32780" s="13">
        <v>86630.848963246928</v>
      </c>
      <c r="C32780" s="13">
        <v>9076.9722250000013</v>
      </c>
    </row>
    <row r="32781" spans="1:3" x14ac:dyDescent="0.25">
      <c r="A32781" s="12">
        <v>45268.333333239214</v>
      </c>
      <c r="B32781" s="13">
        <v>88570.094085247008</v>
      </c>
      <c r="C32781" s="13">
        <v>9395.7908979999993</v>
      </c>
    </row>
    <row r="32782" spans="1:3" x14ac:dyDescent="0.25">
      <c r="A32782" s="12">
        <v>45268.343749905878</v>
      </c>
      <c r="B32782" s="13">
        <v>90337.438836721281</v>
      </c>
      <c r="C32782" s="13">
        <v>9719.5643799999998</v>
      </c>
    </row>
    <row r="32783" spans="1:3" x14ac:dyDescent="0.25">
      <c r="A32783" s="12">
        <v>45268.354166572542</v>
      </c>
      <c r="B32783" s="13">
        <v>91349.184154721297</v>
      </c>
      <c r="C32783" s="13">
        <v>9893.8853490000001</v>
      </c>
    </row>
    <row r="32784" spans="1:3" x14ac:dyDescent="0.25">
      <c r="A32784" s="12">
        <v>45268.364583239207</v>
      </c>
      <c r="B32784" s="13">
        <v>91904.048877246925</v>
      </c>
      <c r="C32784" s="13">
        <v>10043.133923000001</v>
      </c>
    </row>
    <row r="32785" spans="1:3" x14ac:dyDescent="0.25">
      <c r="A32785" s="12">
        <v>45268.374999905871</v>
      </c>
      <c r="B32785" s="13">
        <v>93546.434318721236</v>
      </c>
      <c r="C32785" s="13">
        <v>10204.591909999999</v>
      </c>
    </row>
    <row r="32786" spans="1:3" x14ac:dyDescent="0.25">
      <c r="A32786" s="12">
        <v>45268.385416572535</v>
      </c>
      <c r="B32786" s="13">
        <v>94095.782436246925</v>
      </c>
      <c r="C32786" s="13">
        <v>10320.520112999999</v>
      </c>
    </row>
    <row r="32787" spans="1:3" x14ac:dyDescent="0.25">
      <c r="A32787" s="12">
        <v>45268.395833239199</v>
      </c>
      <c r="B32787" s="13">
        <v>94774.828254721273</v>
      </c>
      <c r="C32787" s="13">
        <v>10551.612032000001</v>
      </c>
    </row>
    <row r="32788" spans="1:3" x14ac:dyDescent="0.25">
      <c r="A32788" s="12">
        <v>45268.406249905864</v>
      </c>
      <c r="B32788" s="13">
        <v>94409.557569721277</v>
      </c>
      <c r="C32788" s="13">
        <v>10605.12023</v>
      </c>
    </row>
    <row r="32789" spans="1:3" x14ac:dyDescent="0.25">
      <c r="A32789" s="12">
        <v>45268.416666572528</v>
      </c>
      <c r="B32789" s="13">
        <v>94686.522069246974</v>
      </c>
      <c r="C32789" s="13">
        <v>10746.214978</v>
      </c>
    </row>
    <row r="32790" spans="1:3" x14ac:dyDescent="0.25">
      <c r="A32790" s="12">
        <v>45268.427083239192</v>
      </c>
      <c r="B32790" s="13">
        <v>95144.868597246998</v>
      </c>
      <c r="C32790" s="13">
        <v>10929.31415</v>
      </c>
    </row>
    <row r="32791" spans="1:3" x14ac:dyDescent="0.25">
      <c r="A32791" s="12">
        <v>45268.437499905856</v>
      </c>
      <c r="B32791" s="13">
        <v>96346.597921246983</v>
      </c>
      <c r="C32791" s="13">
        <v>11150.354509999999</v>
      </c>
    </row>
    <row r="32792" spans="1:3" x14ac:dyDescent="0.25">
      <c r="A32792" s="12">
        <v>45268.447916572521</v>
      </c>
      <c r="B32792" s="13">
        <v>96325.232861721233</v>
      </c>
      <c r="C32792" s="13">
        <v>11145.043165999999</v>
      </c>
    </row>
    <row r="32793" spans="1:3" x14ac:dyDescent="0.25">
      <c r="A32793" s="12">
        <v>45268.458333239185</v>
      </c>
      <c r="B32793" s="13">
        <v>96938.756955721285</v>
      </c>
      <c r="C32793" s="13">
        <v>11266.118484999999</v>
      </c>
    </row>
    <row r="32794" spans="1:3" x14ac:dyDescent="0.25">
      <c r="A32794" s="12">
        <v>45268.468749905849</v>
      </c>
      <c r="B32794" s="13">
        <v>97746.854694246969</v>
      </c>
      <c r="C32794" s="13">
        <v>11268.118662000001</v>
      </c>
    </row>
    <row r="32795" spans="1:3" x14ac:dyDescent="0.25">
      <c r="A32795" s="12">
        <v>45268.479166572513</v>
      </c>
      <c r="B32795" s="13">
        <v>98654.051196721295</v>
      </c>
      <c r="C32795" s="13">
        <v>11386.652198</v>
      </c>
    </row>
    <row r="32796" spans="1:3" x14ac:dyDescent="0.25">
      <c r="A32796" s="12">
        <v>45268.489583239178</v>
      </c>
      <c r="B32796" s="13">
        <v>98953.600283246968</v>
      </c>
      <c r="C32796" s="13">
        <v>11381.469348999999</v>
      </c>
    </row>
    <row r="32797" spans="1:3" x14ac:dyDescent="0.25">
      <c r="A32797" s="12">
        <v>45268.499999905842</v>
      </c>
      <c r="B32797" s="13">
        <v>99424.450495721292</v>
      </c>
      <c r="C32797" s="13">
        <v>11458.18275</v>
      </c>
    </row>
    <row r="32798" spans="1:3" x14ac:dyDescent="0.25">
      <c r="A32798" s="12">
        <v>45268.510416572506</v>
      </c>
      <c r="B32798" s="13">
        <v>99398.844853246992</v>
      </c>
      <c r="C32798" s="13">
        <v>11498.345324999998</v>
      </c>
    </row>
    <row r="32799" spans="1:3" x14ac:dyDescent="0.25">
      <c r="A32799" s="12">
        <v>45268.52083323917</v>
      </c>
      <c r="B32799" s="13">
        <v>100638.41197472127</v>
      </c>
      <c r="C32799" s="13">
        <v>11635.940073</v>
      </c>
    </row>
    <row r="32800" spans="1:3" x14ac:dyDescent="0.25">
      <c r="A32800" s="12">
        <v>45268.531249905835</v>
      </c>
      <c r="B32800" s="13">
        <v>102154.96994824705</v>
      </c>
      <c r="C32800" s="13">
        <v>11864.598255000001</v>
      </c>
    </row>
    <row r="32801" spans="1:3" x14ac:dyDescent="0.25">
      <c r="A32801" s="12">
        <v>45268.541666572499</v>
      </c>
      <c r="B32801" s="13">
        <v>102950.01717724696</v>
      </c>
      <c r="C32801" s="13">
        <v>11941.388150000001</v>
      </c>
    </row>
    <row r="32802" spans="1:3" x14ac:dyDescent="0.25">
      <c r="A32802" s="12">
        <v>45268.552083239163</v>
      </c>
      <c r="B32802" s="13">
        <v>102673.49751772123</v>
      </c>
      <c r="C32802" s="13">
        <v>11865.644433000001</v>
      </c>
    </row>
    <row r="32803" spans="1:3" x14ac:dyDescent="0.25">
      <c r="A32803" s="12">
        <v>45268.562499905827</v>
      </c>
      <c r="B32803" s="13">
        <v>102719.94275024696</v>
      </c>
      <c r="C32803" s="13">
        <v>11801.598554</v>
      </c>
    </row>
    <row r="32804" spans="1:3" x14ac:dyDescent="0.25">
      <c r="A32804" s="12">
        <v>45268.572916572492</v>
      </c>
      <c r="B32804" s="13">
        <v>102424.26898672129</v>
      </c>
      <c r="C32804" s="13">
        <v>11627.957834000001</v>
      </c>
    </row>
    <row r="32805" spans="1:3" x14ac:dyDescent="0.25">
      <c r="A32805" s="12">
        <v>45268.583333239156</v>
      </c>
      <c r="B32805" s="13">
        <v>101409.14071624697</v>
      </c>
      <c r="C32805" s="13">
        <v>11366.320650000001</v>
      </c>
    </row>
    <row r="32806" spans="1:3" x14ac:dyDescent="0.25">
      <c r="A32806" s="12">
        <v>45268.59374990582</v>
      </c>
      <c r="B32806" s="13">
        <v>101347.48094372128</v>
      </c>
      <c r="C32806" s="13">
        <v>11362.375741</v>
      </c>
    </row>
    <row r="32807" spans="1:3" x14ac:dyDescent="0.25">
      <c r="A32807" s="12">
        <v>45268.604166572484</v>
      </c>
      <c r="B32807" s="13">
        <v>100807.01339824704</v>
      </c>
      <c r="C32807" s="13">
        <v>11260.151900000001</v>
      </c>
    </row>
    <row r="32808" spans="1:3" x14ac:dyDescent="0.25">
      <c r="A32808" s="12">
        <v>45268.614583239148</v>
      </c>
      <c r="B32808" s="13">
        <v>99686.012448721289</v>
      </c>
      <c r="C32808" s="13">
        <v>11210.075720000001</v>
      </c>
    </row>
    <row r="32809" spans="1:3" x14ac:dyDescent="0.25">
      <c r="A32809" s="12">
        <v>45268.624999905813</v>
      </c>
      <c r="B32809" s="13">
        <v>101090.61017624704</v>
      </c>
      <c r="C32809" s="13">
        <v>11437.080145</v>
      </c>
    </row>
    <row r="32810" spans="1:3" x14ac:dyDescent="0.25">
      <c r="A32810" s="12">
        <v>45268.635416572477</v>
      </c>
      <c r="B32810" s="13">
        <v>101261.17302772128</v>
      </c>
      <c r="C32810" s="13">
        <v>11463.014257000001</v>
      </c>
    </row>
    <row r="32811" spans="1:3" x14ac:dyDescent="0.25">
      <c r="A32811" s="12">
        <v>45268.645833239141</v>
      </c>
      <c r="B32811" s="13">
        <v>101886.41641824703</v>
      </c>
      <c r="C32811" s="13">
        <v>11522.144942999999</v>
      </c>
    </row>
    <row r="32812" spans="1:3" x14ac:dyDescent="0.25">
      <c r="A32812" s="12">
        <v>45268.656249905805</v>
      </c>
      <c r="B32812" s="13">
        <v>103328.83037124702</v>
      </c>
      <c r="C32812" s="13">
        <v>11703.373907000001</v>
      </c>
    </row>
    <row r="32813" spans="1:3" x14ac:dyDescent="0.25">
      <c r="A32813" s="12">
        <v>45268.66666657247</v>
      </c>
      <c r="B32813" s="13">
        <v>103969.68929372124</v>
      </c>
      <c r="C32813" s="13">
        <v>11788.408947</v>
      </c>
    </row>
    <row r="32814" spans="1:3" x14ac:dyDescent="0.25">
      <c r="A32814" s="12">
        <v>45268.677083239134</v>
      </c>
      <c r="B32814" s="13">
        <v>104789.32103472129</v>
      </c>
      <c r="C32814" s="13">
        <v>11989.347817</v>
      </c>
    </row>
    <row r="32815" spans="1:3" x14ac:dyDescent="0.25">
      <c r="A32815" s="12">
        <v>45268.687499905798</v>
      </c>
      <c r="B32815" s="13">
        <v>107609.10954124696</v>
      </c>
      <c r="C32815" s="13">
        <v>12438.152472</v>
      </c>
    </row>
    <row r="32816" spans="1:3" x14ac:dyDescent="0.25">
      <c r="A32816" s="12">
        <v>45268.697916572462</v>
      </c>
      <c r="B32816" s="13">
        <v>107767.79973872127</v>
      </c>
      <c r="C32816" s="13">
        <v>12588.614141999999</v>
      </c>
    </row>
    <row r="32817" spans="1:3" x14ac:dyDescent="0.25">
      <c r="A32817" s="12">
        <v>45268.708333239127</v>
      </c>
      <c r="B32817" s="13">
        <v>108725.06131472127</v>
      </c>
      <c r="C32817" s="13">
        <v>12693.565399999999</v>
      </c>
    </row>
    <row r="32818" spans="1:3" x14ac:dyDescent="0.25">
      <c r="A32818" s="12">
        <v>45268.718749905791</v>
      </c>
      <c r="B32818" s="13">
        <v>110645.474886247</v>
      </c>
      <c r="C32818" s="13">
        <v>12962.503479999999</v>
      </c>
    </row>
    <row r="32819" spans="1:3" x14ac:dyDescent="0.25">
      <c r="A32819" s="12">
        <v>45268.729166572455</v>
      </c>
      <c r="B32819" s="13">
        <v>111369.72873372128</v>
      </c>
      <c r="C32819" s="13">
        <v>13085.066783999999</v>
      </c>
    </row>
    <row r="32820" spans="1:3" x14ac:dyDescent="0.25">
      <c r="A32820" s="12">
        <v>45268.739583239119</v>
      </c>
      <c r="B32820" s="13">
        <v>112973.354327247</v>
      </c>
      <c r="C32820" s="13">
        <v>13146.723899999999</v>
      </c>
    </row>
    <row r="32821" spans="1:3" x14ac:dyDescent="0.25">
      <c r="A32821" s="12">
        <v>45268.749999905784</v>
      </c>
      <c r="B32821" s="13">
        <v>112843.31428272124</v>
      </c>
      <c r="C32821" s="13">
        <v>13113.573995999999</v>
      </c>
    </row>
    <row r="32822" spans="1:3" x14ac:dyDescent="0.25">
      <c r="A32822" s="12">
        <v>45268.760416572448</v>
      </c>
      <c r="B32822" s="13">
        <v>113153.34413224692</v>
      </c>
      <c r="C32822" s="13">
        <v>13111.826075000001</v>
      </c>
    </row>
    <row r="32823" spans="1:3" x14ac:dyDescent="0.25">
      <c r="A32823" s="12">
        <v>45268.770833239112</v>
      </c>
      <c r="B32823" s="13">
        <v>112805.4854697213</v>
      </c>
      <c r="C32823" s="13">
        <v>12971.388269999999</v>
      </c>
    </row>
    <row r="32824" spans="1:3" x14ac:dyDescent="0.25">
      <c r="A32824" s="12">
        <v>45268.781249905776</v>
      </c>
      <c r="B32824" s="13">
        <v>111465.007361247</v>
      </c>
      <c r="C32824" s="13">
        <v>12729.83899</v>
      </c>
    </row>
    <row r="32825" spans="1:3" x14ac:dyDescent="0.25">
      <c r="A32825" s="12">
        <v>45268.791666572441</v>
      </c>
      <c r="B32825" s="13">
        <v>109878.75495324701</v>
      </c>
      <c r="C32825" s="13">
        <v>12434.841304</v>
      </c>
    </row>
    <row r="32826" spans="1:3" x14ac:dyDescent="0.25">
      <c r="A32826" s="12">
        <v>45268.802083239105</v>
      </c>
      <c r="B32826" s="13">
        <v>108163.75674372129</v>
      </c>
      <c r="C32826" s="13">
        <v>12046.155565000001</v>
      </c>
    </row>
    <row r="32827" spans="1:3" x14ac:dyDescent="0.25">
      <c r="A32827" s="12">
        <v>45268.812499905769</v>
      </c>
      <c r="B32827" s="13">
        <v>105808.93489772126</v>
      </c>
      <c r="C32827" s="13">
        <v>11578.289252999999</v>
      </c>
    </row>
    <row r="32828" spans="1:3" x14ac:dyDescent="0.25">
      <c r="A32828" s="12">
        <v>45268.822916572433</v>
      </c>
      <c r="B32828" s="13">
        <v>104979.055493247</v>
      </c>
      <c r="C32828" s="13">
        <v>11250.442599999998</v>
      </c>
    </row>
    <row r="32829" spans="1:3" x14ac:dyDescent="0.25">
      <c r="A32829" s="12">
        <v>45268.833333239098</v>
      </c>
      <c r="B32829" s="13">
        <v>102068.78815272127</v>
      </c>
      <c r="C32829" s="13">
        <v>10709.884337</v>
      </c>
    </row>
    <row r="32830" spans="1:3" x14ac:dyDescent="0.25">
      <c r="A32830" s="12">
        <v>45268.843749905762</v>
      </c>
      <c r="B32830" s="13">
        <v>100792.59006972131</v>
      </c>
      <c r="C32830" s="13">
        <v>10441.264856</v>
      </c>
    </row>
    <row r="32831" spans="1:3" x14ac:dyDescent="0.25">
      <c r="A32831" s="12">
        <v>45268.854166572426</v>
      </c>
      <c r="B32831" s="13">
        <v>98374.661008246985</v>
      </c>
      <c r="C32831" s="13">
        <v>9814.5428939999983</v>
      </c>
    </row>
    <row r="32832" spans="1:3" x14ac:dyDescent="0.25">
      <c r="A32832" s="12">
        <v>45268.86458323909</v>
      </c>
      <c r="B32832" s="13">
        <v>95017.795665721278</v>
      </c>
      <c r="C32832" s="13">
        <v>9276.6244379999989</v>
      </c>
    </row>
    <row r="32833" spans="1:3" x14ac:dyDescent="0.25">
      <c r="A32833" s="12">
        <v>45268.874999905755</v>
      </c>
      <c r="B32833" s="13">
        <v>93922.985996721254</v>
      </c>
      <c r="C32833" s="13">
        <v>9033.6960739999995</v>
      </c>
    </row>
    <row r="32834" spans="1:3" x14ac:dyDescent="0.25">
      <c r="A32834" s="12">
        <v>45268.885416572419</v>
      </c>
      <c r="B32834" s="13">
        <v>94779.436566658522</v>
      </c>
      <c r="C32834" s="13">
        <v>9128.9489000000012</v>
      </c>
    </row>
    <row r="32835" spans="1:3" x14ac:dyDescent="0.25">
      <c r="A32835" s="12">
        <v>45268.895833239083</v>
      </c>
      <c r="B32835" s="13">
        <v>93073.398379743594</v>
      </c>
      <c r="C32835" s="13">
        <v>8796.085771</v>
      </c>
    </row>
    <row r="32836" spans="1:3" x14ac:dyDescent="0.25">
      <c r="A32836" s="12">
        <v>45268.906249905747</v>
      </c>
      <c r="B32836" s="13">
        <v>89915.105581936717</v>
      </c>
      <c r="C32836" s="13">
        <v>8304.7862000000005</v>
      </c>
    </row>
    <row r="32837" spans="1:3" x14ac:dyDescent="0.25">
      <c r="A32837" s="12">
        <v>45268.916666572411</v>
      </c>
      <c r="B32837" s="13">
        <v>88624.921011195547</v>
      </c>
      <c r="C32837" s="13">
        <v>8056.2785930000009</v>
      </c>
    </row>
    <row r="32838" spans="1:3" x14ac:dyDescent="0.25">
      <c r="A32838" s="12">
        <v>45268.927083239076</v>
      </c>
      <c r="B32838" s="13">
        <v>87729.307295721257</v>
      </c>
      <c r="C32838" s="13">
        <v>7896.7015730000003</v>
      </c>
    </row>
    <row r="32839" spans="1:3" x14ac:dyDescent="0.25">
      <c r="A32839" s="12">
        <v>45268.93749990574</v>
      </c>
      <c r="B32839" s="13">
        <v>86163.09550424703</v>
      </c>
      <c r="C32839" s="13">
        <v>7617.3623320000006</v>
      </c>
    </row>
    <row r="32840" spans="1:3" x14ac:dyDescent="0.25">
      <c r="A32840" s="12">
        <v>45268.947916572404</v>
      </c>
      <c r="B32840" s="13">
        <v>82415.722956721278</v>
      </c>
      <c r="C32840" s="13">
        <v>7068.1329150000001</v>
      </c>
    </row>
    <row r="32841" spans="1:3" x14ac:dyDescent="0.25">
      <c r="A32841" s="12">
        <v>45268.958333239068</v>
      </c>
      <c r="B32841" s="13">
        <v>79255.573593721274</v>
      </c>
      <c r="C32841" s="13">
        <v>6649.6191940000008</v>
      </c>
    </row>
    <row r="32842" spans="1:3" x14ac:dyDescent="0.25">
      <c r="A32842" s="12">
        <v>45268.968749905733</v>
      </c>
      <c r="B32842" s="13">
        <v>76723.410796721248</v>
      </c>
      <c r="C32842" s="13">
        <v>6325.5846220000003</v>
      </c>
    </row>
    <row r="32843" spans="1:3" x14ac:dyDescent="0.25">
      <c r="A32843" s="12">
        <v>45268.979166572397</v>
      </c>
      <c r="B32843" s="13">
        <v>74394.285263721249</v>
      </c>
      <c r="C32843" s="13">
        <v>6038.5775990000002</v>
      </c>
    </row>
    <row r="32844" spans="1:3" x14ac:dyDescent="0.25">
      <c r="A32844" s="12">
        <v>45268.989583239061</v>
      </c>
      <c r="B32844" s="13">
        <v>70913.51740624696</v>
      </c>
      <c r="C32844" s="13">
        <v>5640.2695430000003</v>
      </c>
    </row>
    <row r="32845" spans="1:3" x14ac:dyDescent="0.25">
      <c r="A32845" s="12">
        <v>45268.999999905725</v>
      </c>
      <c r="B32845" s="13">
        <v>68843.234686247</v>
      </c>
      <c r="C32845" s="13">
        <v>5364.7167819999995</v>
      </c>
    </row>
    <row r="32846" spans="1:3" x14ac:dyDescent="0.25">
      <c r="A32846" s="12">
        <v>45269.01041657239</v>
      </c>
      <c r="B32846" s="13">
        <v>67022.090188721253</v>
      </c>
      <c r="C32846" s="13">
        <v>5207.8392920000006</v>
      </c>
    </row>
    <row r="32847" spans="1:3" x14ac:dyDescent="0.25">
      <c r="A32847" s="12">
        <v>45269.020833239054</v>
      </c>
      <c r="B32847" s="13">
        <v>64296.903431721257</v>
      </c>
      <c r="C32847" s="13">
        <v>4927.5698730000004</v>
      </c>
    </row>
    <row r="32848" spans="1:3" x14ac:dyDescent="0.25">
      <c r="A32848" s="12">
        <v>45269.031249905718</v>
      </c>
      <c r="B32848" s="13">
        <v>62018.407932721268</v>
      </c>
      <c r="C32848" s="13">
        <v>4698.2753400000001</v>
      </c>
    </row>
    <row r="32849" spans="1:3" x14ac:dyDescent="0.25">
      <c r="A32849" s="12">
        <v>45269.041666572382</v>
      </c>
      <c r="B32849" s="13">
        <v>59999.833296247009</v>
      </c>
      <c r="C32849" s="13">
        <v>4498.2468090000002</v>
      </c>
    </row>
    <row r="32850" spans="1:3" x14ac:dyDescent="0.25">
      <c r="A32850" s="12">
        <v>45269.052083239047</v>
      </c>
      <c r="B32850" s="13">
        <v>58777.384361721277</v>
      </c>
      <c r="C32850" s="13">
        <v>4363.8687030000001</v>
      </c>
    </row>
    <row r="32851" spans="1:3" x14ac:dyDescent="0.25">
      <c r="A32851" s="12">
        <v>45269.062499905711</v>
      </c>
      <c r="B32851" s="13">
        <v>56798.307243721225</v>
      </c>
      <c r="C32851" s="13">
        <v>4197.2560130000002</v>
      </c>
    </row>
    <row r="32852" spans="1:3" x14ac:dyDescent="0.25">
      <c r="A32852" s="12">
        <v>45269.072916572375</v>
      </c>
      <c r="B32852" s="13">
        <v>54918.496113246976</v>
      </c>
      <c r="C32852" s="13">
        <v>3999.4951350000001</v>
      </c>
    </row>
    <row r="32853" spans="1:3" x14ac:dyDescent="0.25">
      <c r="A32853" s="12">
        <v>45269.083333239039</v>
      </c>
      <c r="B32853" s="13">
        <v>53663.423428721275</v>
      </c>
      <c r="C32853" s="13">
        <v>3889.069923</v>
      </c>
    </row>
    <row r="32854" spans="1:3" x14ac:dyDescent="0.25">
      <c r="A32854" s="12">
        <v>45269.093749905704</v>
      </c>
      <c r="B32854" s="13">
        <v>53197.458250247015</v>
      </c>
      <c r="C32854" s="13">
        <v>3833.3550310000001</v>
      </c>
    </row>
    <row r="32855" spans="1:3" x14ac:dyDescent="0.25">
      <c r="A32855" s="12">
        <v>45269.104166572368</v>
      </c>
      <c r="B32855" s="13">
        <v>53046.326298247004</v>
      </c>
      <c r="C32855" s="13">
        <v>3802.7562670000002</v>
      </c>
    </row>
    <row r="32856" spans="1:3" x14ac:dyDescent="0.25">
      <c r="A32856" s="12">
        <v>45269.114583239032</v>
      </c>
      <c r="B32856" s="13">
        <v>51823.537830721267</v>
      </c>
      <c r="C32856" s="13">
        <v>3712.3551899999998</v>
      </c>
    </row>
    <row r="32857" spans="1:3" x14ac:dyDescent="0.25">
      <c r="A32857" s="12">
        <v>45269.124999905696</v>
      </c>
      <c r="B32857" s="13">
        <v>52392.909586246977</v>
      </c>
      <c r="C32857" s="13">
        <v>3738.0895739999996</v>
      </c>
    </row>
    <row r="32858" spans="1:3" x14ac:dyDescent="0.25">
      <c r="A32858" s="12">
        <v>45269.135416572361</v>
      </c>
      <c r="B32858" s="13">
        <v>52153.856083721286</v>
      </c>
      <c r="C32858" s="13">
        <v>3700.2481399999997</v>
      </c>
    </row>
    <row r="32859" spans="1:3" x14ac:dyDescent="0.25">
      <c r="A32859" s="12">
        <v>45269.145833239025</v>
      </c>
      <c r="B32859" s="13">
        <v>51478.476204246988</v>
      </c>
      <c r="C32859" s="13">
        <v>3638.5207359999995</v>
      </c>
    </row>
    <row r="32860" spans="1:3" x14ac:dyDescent="0.25">
      <c r="A32860" s="12">
        <v>45269.156249905689</v>
      </c>
      <c r="B32860" s="13">
        <v>52197.09207972126</v>
      </c>
      <c r="C32860" s="13">
        <v>3672.8178029999999</v>
      </c>
    </row>
    <row r="32861" spans="1:3" x14ac:dyDescent="0.25">
      <c r="A32861" s="12">
        <v>45269.166666572353</v>
      </c>
      <c r="B32861" s="13">
        <v>51894.983733246976</v>
      </c>
      <c r="C32861" s="13">
        <v>3652.1933760000002</v>
      </c>
    </row>
    <row r="32862" spans="1:3" x14ac:dyDescent="0.25">
      <c r="A32862" s="12">
        <v>45269.177083239018</v>
      </c>
      <c r="B32862" s="13">
        <v>52648.250834246966</v>
      </c>
      <c r="C32862" s="13">
        <v>3688.5294979999999</v>
      </c>
    </row>
    <row r="32863" spans="1:3" x14ac:dyDescent="0.25">
      <c r="A32863" s="12">
        <v>45269.187499905682</v>
      </c>
      <c r="B32863" s="13">
        <v>52813.249313721244</v>
      </c>
      <c r="C32863" s="13">
        <v>3672.6342359999999</v>
      </c>
    </row>
    <row r="32864" spans="1:3" x14ac:dyDescent="0.25">
      <c r="A32864" s="12">
        <v>45269.197916572346</v>
      </c>
      <c r="B32864" s="13">
        <v>52553.402369721283</v>
      </c>
      <c r="C32864" s="13">
        <v>3644.1933040000004</v>
      </c>
    </row>
    <row r="32865" spans="1:3" x14ac:dyDescent="0.25">
      <c r="A32865" s="12">
        <v>45269.20833323901</v>
      </c>
      <c r="B32865" s="13">
        <v>53089.369764247</v>
      </c>
      <c r="C32865" s="13">
        <v>3714.818843</v>
      </c>
    </row>
    <row r="32866" spans="1:3" x14ac:dyDescent="0.25">
      <c r="A32866" s="12">
        <v>45269.218749905674</v>
      </c>
      <c r="B32866" s="13">
        <v>54443.762491246991</v>
      </c>
      <c r="C32866" s="13">
        <v>3881.2586620000002</v>
      </c>
    </row>
    <row r="32867" spans="1:3" x14ac:dyDescent="0.25">
      <c r="A32867" s="12">
        <v>45269.229166572339</v>
      </c>
      <c r="B32867" s="13">
        <v>54067.594884721264</v>
      </c>
      <c r="C32867" s="13">
        <v>3900.4379269999999</v>
      </c>
    </row>
    <row r="32868" spans="1:3" x14ac:dyDescent="0.25">
      <c r="A32868" s="12">
        <v>45269.239583239003</v>
      </c>
      <c r="B32868" s="13">
        <v>55492.999797246979</v>
      </c>
      <c r="C32868" s="13">
        <v>4079.4718929999999</v>
      </c>
    </row>
    <row r="32869" spans="1:3" x14ac:dyDescent="0.25">
      <c r="A32869" s="12">
        <v>45269.249999905667</v>
      </c>
      <c r="B32869" s="13">
        <v>55872.708897721277</v>
      </c>
      <c r="C32869" s="13">
        <v>4242.052745</v>
      </c>
    </row>
    <row r="32870" spans="1:3" x14ac:dyDescent="0.25">
      <c r="A32870" s="12">
        <v>45269.260416572331</v>
      </c>
      <c r="B32870" s="13">
        <v>56374.467050721272</v>
      </c>
      <c r="C32870" s="13">
        <v>4319.9175589999995</v>
      </c>
    </row>
    <row r="32871" spans="1:3" x14ac:dyDescent="0.25">
      <c r="A32871" s="12">
        <v>45269.270833238996</v>
      </c>
      <c r="B32871" s="13">
        <v>58391.625429247011</v>
      </c>
      <c r="C32871" s="13">
        <v>4501.2726409999996</v>
      </c>
    </row>
    <row r="32872" spans="1:3" x14ac:dyDescent="0.25">
      <c r="A32872" s="12">
        <v>45269.28124990566</v>
      </c>
      <c r="B32872" s="13">
        <v>59907.147808246984</v>
      </c>
      <c r="C32872" s="13">
        <v>4689.0356520000005</v>
      </c>
    </row>
    <row r="32873" spans="1:3" x14ac:dyDescent="0.25">
      <c r="A32873" s="12">
        <v>45269.291666572324</v>
      </c>
      <c r="B32873" s="13">
        <v>61434.449480721269</v>
      </c>
      <c r="C32873" s="13">
        <v>4844.1999290000003</v>
      </c>
    </row>
    <row r="32874" spans="1:3" x14ac:dyDescent="0.25">
      <c r="A32874" s="12">
        <v>45269.302083238988</v>
      </c>
      <c r="B32874" s="13">
        <v>62607.894564246977</v>
      </c>
      <c r="C32874" s="13">
        <v>5005.2206960000003</v>
      </c>
    </row>
    <row r="32875" spans="1:3" x14ac:dyDescent="0.25">
      <c r="A32875" s="12">
        <v>45269.312499905653</v>
      </c>
      <c r="B32875" s="13">
        <v>65389.372118721265</v>
      </c>
      <c r="C32875" s="13">
        <v>5281.3916929999996</v>
      </c>
    </row>
    <row r="32876" spans="1:3" x14ac:dyDescent="0.25">
      <c r="A32876" s="12">
        <v>45269.322916572317</v>
      </c>
      <c r="B32876" s="13">
        <v>69987.944305721205</v>
      </c>
      <c r="C32876" s="13">
        <v>5581.3284739999999</v>
      </c>
    </row>
    <row r="32877" spans="1:3" x14ac:dyDescent="0.25">
      <c r="A32877" s="12">
        <v>45269.333333238981</v>
      </c>
      <c r="B32877" s="13">
        <v>73927.925657246975</v>
      </c>
      <c r="C32877" s="13">
        <v>6039.3613320000004</v>
      </c>
    </row>
    <row r="32878" spans="1:3" x14ac:dyDescent="0.25">
      <c r="A32878" s="12">
        <v>45269.343749905645</v>
      </c>
      <c r="B32878" s="13">
        <v>77129.773024721231</v>
      </c>
      <c r="C32878" s="13">
        <v>6442.5814300000002</v>
      </c>
    </row>
    <row r="32879" spans="1:3" x14ac:dyDescent="0.25">
      <c r="A32879" s="12">
        <v>45269.35416657231</v>
      </c>
      <c r="B32879" s="13">
        <v>79649.804869247004</v>
      </c>
      <c r="C32879" s="13">
        <v>6777.7495719999997</v>
      </c>
    </row>
    <row r="32880" spans="1:3" x14ac:dyDescent="0.25">
      <c r="A32880" s="12">
        <v>45269.364583238974</v>
      </c>
      <c r="B32880" s="13">
        <v>83281.523504721263</v>
      </c>
      <c r="C32880" s="13">
        <v>7201.365624</v>
      </c>
    </row>
    <row r="32881" spans="1:3" x14ac:dyDescent="0.25">
      <c r="A32881" s="12">
        <v>45269.374999905638</v>
      </c>
      <c r="B32881" s="13">
        <v>86580.484048246974</v>
      </c>
      <c r="C32881" s="13">
        <v>7694.2855830000008</v>
      </c>
    </row>
    <row r="32882" spans="1:3" x14ac:dyDescent="0.25">
      <c r="A32882" s="12">
        <v>45269.385416572302</v>
      </c>
      <c r="B32882" s="13">
        <v>90258.217377246998</v>
      </c>
      <c r="C32882" s="13">
        <v>8211.7867380000007</v>
      </c>
    </row>
    <row r="32883" spans="1:3" x14ac:dyDescent="0.25">
      <c r="A32883" s="12">
        <v>45269.395833238967</v>
      </c>
      <c r="B32883" s="13">
        <v>91752.961144721266</v>
      </c>
      <c r="C32883" s="13">
        <v>8530.4057080000002</v>
      </c>
    </row>
    <row r="32884" spans="1:3" x14ac:dyDescent="0.25">
      <c r="A32884" s="12">
        <v>45269.406249905631</v>
      </c>
      <c r="B32884" s="13">
        <v>94193.386628246939</v>
      </c>
      <c r="C32884" s="13">
        <v>8968.8353600000009</v>
      </c>
    </row>
    <row r="32885" spans="1:3" x14ac:dyDescent="0.25">
      <c r="A32885" s="12">
        <v>45269.416666572295</v>
      </c>
      <c r="B32885" s="13">
        <v>95096.540038721258</v>
      </c>
      <c r="C32885" s="13">
        <v>9161.7881269999998</v>
      </c>
    </row>
    <row r="32886" spans="1:3" x14ac:dyDescent="0.25">
      <c r="A32886" s="12">
        <v>45269.427083238959</v>
      </c>
      <c r="B32886" s="13">
        <v>95621.403794247017</v>
      </c>
      <c r="C32886" s="13">
        <v>9302.202315999999</v>
      </c>
    </row>
    <row r="32887" spans="1:3" x14ac:dyDescent="0.25">
      <c r="A32887" s="12">
        <v>45269.437499905624</v>
      </c>
      <c r="B32887" s="13">
        <v>96623.527142246996</v>
      </c>
      <c r="C32887" s="13">
        <v>9433.6033869999992</v>
      </c>
    </row>
    <row r="32888" spans="1:3" x14ac:dyDescent="0.25">
      <c r="A32888" s="12">
        <v>45269.447916572288</v>
      </c>
      <c r="B32888" s="13">
        <v>97214.093465247017</v>
      </c>
      <c r="C32888" s="13">
        <v>9561.1328289999983</v>
      </c>
    </row>
    <row r="32889" spans="1:3" x14ac:dyDescent="0.25">
      <c r="A32889" s="12">
        <v>45269.458333238952</v>
      </c>
      <c r="B32889" s="13">
        <v>98641.70176372127</v>
      </c>
      <c r="C32889" s="13">
        <v>9795.4300909999984</v>
      </c>
    </row>
    <row r="32890" spans="1:3" x14ac:dyDescent="0.25">
      <c r="A32890" s="12">
        <v>45269.468749905616</v>
      </c>
      <c r="B32890" s="13">
        <v>99375.555536246975</v>
      </c>
      <c r="C32890" s="13">
        <v>9975.7092970000012</v>
      </c>
    </row>
    <row r="32891" spans="1:3" x14ac:dyDescent="0.25">
      <c r="A32891" s="12">
        <v>45269.479166572281</v>
      </c>
      <c r="B32891" s="13">
        <v>100716.72052972128</v>
      </c>
      <c r="C32891" s="13">
        <v>10162.013448</v>
      </c>
    </row>
    <row r="32892" spans="1:3" x14ac:dyDescent="0.25">
      <c r="A32892" s="12">
        <v>45269.489583238945</v>
      </c>
      <c r="B32892" s="13">
        <v>101938.414563247</v>
      </c>
      <c r="C32892" s="13">
        <v>10211.842344000001</v>
      </c>
    </row>
    <row r="32893" spans="1:3" x14ac:dyDescent="0.25">
      <c r="A32893" s="12">
        <v>45269.499999905609</v>
      </c>
      <c r="B32893" s="13">
        <v>102471.77630372124</v>
      </c>
      <c r="C32893" s="13">
        <v>10279.384807999999</v>
      </c>
    </row>
    <row r="32894" spans="1:3" x14ac:dyDescent="0.25">
      <c r="A32894" s="12">
        <v>45269.510416572273</v>
      </c>
      <c r="B32894" s="13">
        <v>101858.07646124699</v>
      </c>
      <c r="C32894" s="13">
        <v>10279.263770000001</v>
      </c>
    </row>
    <row r="32895" spans="1:3" x14ac:dyDescent="0.25">
      <c r="A32895" s="12">
        <v>45269.520833238937</v>
      </c>
      <c r="B32895" s="13">
        <v>102018.59926424699</v>
      </c>
      <c r="C32895" s="13">
        <v>10285.60139</v>
      </c>
    </row>
    <row r="32896" spans="1:3" x14ac:dyDescent="0.25">
      <c r="A32896" s="12">
        <v>45269.531249905602</v>
      </c>
      <c r="B32896" s="13">
        <v>102352.58381472126</v>
      </c>
      <c r="C32896" s="13">
        <v>10220.858198</v>
      </c>
    </row>
    <row r="32897" spans="1:3" x14ac:dyDescent="0.25">
      <c r="A32897" s="12">
        <v>45269.541666572266</v>
      </c>
      <c r="B32897" s="13">
        <v>102570.37470624695</v>
      </c>
      <c r="C32897" s="13">
        <v>10158.455789</v>
      </c>
    </row>
    <row r="32898" spans="1:3" x14ac:dyDescent="0.25">
      <c r="A32898" s="12">
        <v>45269.55208323893</v>
      </c>
      <c r="B32898" s="13">
        <v>102408.38566772122</v>
      </c>
      <c r="C32898" s="13">
        <v>9988.9006049999989</v>
      </c>
    </row>
    <row r="32899" spans="1:3" x14ac:dyDescent="0.25">
      <c r="A32899" s="12">
        <v>45269.562499905594</v>
      </c>
      <c r="B32899" s="13">
        <v>99874.623956246956</v>
      </c>
      <c r="C32899" s="13">
        <v>9718.3965619999999</v>
      </c>
    </row>
    <row r="32900" spans="1:3" x14ac:dyDescent="0.25">
      <c r="A32900" s="12">
        <v>45269.572916572259</v>
      </c>
      <c r="B32900" s="13">
        <v>99650.674711721265</v>
      </c>
      <c r="C32900" s="13">
        <v>9671.4119100000007</v>
      </c>
    </row>
    <row r="32901" spans="1:3" x14ac:dyDescent="0.25">
      <c r="A32901" s="12">
        <v>45269.583333238923</v>
      </c>
      <c r="B32901" s="13">
        <v>99711.159283246961</v>
      </c>
      <c r="C32901" s="13">
        <v>9629.3158159999984</v>
      </c>
    </row>
    <row r="32902" spans="1:3" x14ac:dyDescent="0.25">
      <c r="A32902" s="12">
        <v>45269.593749905587</v>
      </c>
      <c r="B32902" s="13">
        <v>99096.286655721255</v>
      </c>
      <c r="C32902" s="13">
        <v>9571.3847930000011</v>
      </c>
    </row>
    <row r="32903" spans="1:3" x14ac:dyDescent="0.25">
      <c r="A32903" s="12">
        <v>45269.604166572251</v>
      </c>
      <c r="B32903" s="13">
        <v>98207.741423246975</v>
      </c>
      <c r="C32903" s="13">
        <v>9461.7134370000003</v>
      </c>
    </row>
    <row r="32904" spans="1:3" x14ac:dyDescent="0.25">
      <c r="A32904" s="12">
        <v>45269.614583238916</v>
      </c>
      <c r="B32904" s="13">
        <v>98034.227732721236</v>
      </c>
      <c r="C32904" s="13">
        <v>9424.6653929999993</v>
      </c>
    </row>
    <row r="32905" spans="1:3" x14ac:dyDescent="0.25">
      <c r="A32905" s="12">
        <v>45269.62499990558</v>
      </c>
      <c r="B32905" s="13">
        <v>97754.119714772707</v>
      </c>
      <c r="C32905" s="13">
        <v>9361.5584559999988</v>
      </c>
    </row>
    <row r="32906" spans="1:3" x14ac:dyDescent="0.25">
      <c r="A32906" s="12">
        <v>45269.635416572244</v>
      </c>
      <c r="B32906" s="13">
        <v>98707.858102721264</v>
      </c>
      <c r="C32906" s="13">
        <v>9516.9944510000005</v>
      </c>
    </row>
    <row r="32907" spans="1:3" x14ac:dyDescent="0.25">
      <c r="A32907" s="12">
        <v>45269.645833238908</v>
      </c>
      <c r="B32907" s="13">
        <v>98553.06323724697</v>
      </c>
      <c r="C32907" s="13">
        <v>9452.1847980000002</v>
      </c>
    </row>
    <row r="32908" spans="1:3" x14ac:dyDescent="0.25">
      <c r="A32908" s="12">
        <v>45269.656249905573</v>
      </c>
      <c r="B32908" s="13">
        <v>99240.352988721294</v>
      </c>
      <c r="C32908" s="13">
        <v>9566.7346120000002</v>
      </c>
    </row>
    <row r="32909" spans="1:3" x14ac:dyDescent="0.25">
      <c r="A32909" s="12">
        <v>45269.666666572237</v>
      </c>
      <c r="B32909" s="13">
        <v>100395.82636872127</v>
      </c>
      <c r="C32909" s="13">
        <v>9735.6254149999986</v>
      </c>
    </row>
    <row r="32910" spans="1:3" x14ac:dyDescent="0.25">
      <c r="A32910" s="12">
        <v>45269.677083238901</v>
      </c>
      <c r="B32910" s="13">
        <v>101491.230300247</v>
      </c>
      <c r="C32910" s="13">
        <v>9916.4440589999995</v>
      </c>
    </row>
    <row r="32911" spans="1:3" x14ac:dyDescent="0.25">
      <c r="A32911" s="12">
        <v>45269.687499905565</v>
      </c>
      <c r="B32911" s="13">
        <v>102941.81238924699</v>
      </c>
      <c r="C32911" s="13">
        <v>10262.232938000001</v>
      </c>
    </row>
    <row r="32912" spans="1:3" x14ac:dyDescent="0.25">
      <c r="A32912" s="12">
        <v>45269.69791657223</v>
      </c>
      <c r="B32912" s="13">
        <v>104144.62120724701</v>
      </c>
      <c r="C32912" s="13">
        <v>10455.783210000001</v>
      </c>
    </row>
    <row r="32913" spans="1:3" x14ac:dyDescent="0.25">
      <c r="A32913" s="12">
        <v>45269.708333238894</v>
      </c>
      <c r="B32913" s="13">
        <v>104945.51721872123</v>
      </c>
      <c r="C32913" s="13">
        <v>10553.910737999999</v>
      </c>
    </row>
    <row r="32914" spans="1:3" x14ac:dyDescent="0.25">
      <c r="A32914" s="12">
        <v>45269.718749905558</v>
      </c>
      <c r="B32914" s="13">
        <v>107198.28883024697</v>
      </c>
      <c r="C32914" s="13">
        <v>10854.394050999999</v>
      </c>
    </row>
    <row r="32915" spans="1:3" x14ac:dyDescent="0.25">
      <c r="A32915" s="12">
        <v>45269.729166572222</v>
      </c>
      <c r="B32915" s="13">
        <v>108675.77861372124</v>
      </c>
      <c r="C32915" s="13">
        <v>11052.768633</v>
      </c>
    </row>
    <row r="32916" spans="1:3" x14ac:dyDescent="0.25">
      <c r="A32916" s="12">
        <v>45269.739583238887</v>
      </c>
      <c r="B32916" s="13">
        <v>109555.91552824699</v>
      </c>
      <c r="C32916" s="13">
        <v>11185.955228999999</v>
      </c>
    </row>
    <row r="32917" spans="1:3" x14ac:dyDescent="0.25">
      <c r="A32917" s="12">
        <v>45269.749999905551</v>
      </c>
      <c r="B32917" s="13">
        <v>110942.27116124696</v>
      </c>
      <c r="C32917" s="13">
        <v>11330.114887</v>
      </c>
    </row>
    <row r="32918" spans="1:3" x14ac:dyDescent="0.25">
      <c r="A32918" s="12">
        <v>45269.760416572215</v>
      </c>
      <c r="B32918" s="13">
        <v>110397.646361247</v>
      </c>
      <c r="C32918" s="13">
        <v>11224.555593000001</v>
      </c>
    </row>
    <row r="32919" spans="1:3" x14ac:dyDescent="0.25">
      <c r="A32919" s="12">
        <v>45269.770833238879</v>
      </c>
      <c r="B32919" s="13">
        <v>109869.25333772125</v>
      </c>
      <c r="C32919" s="13">
        <v>10997.326587</v>
      </c>
    </row>
    <row r="32920" spans="1:3" x14ac:dyDescent="0.25">
      <c r="A32920" s="12">
        <v>45269.781249905544</v>
      </c>
      <c r="B32920" s="13">
        <v>107948.70800124703</v>
      </c>
      <c r="C32920" s="13">
        <v>10712.275324999999</v>
      </c>
    </row>
    <row r="32921" spans="1:3" x14ac:dyDescent="0.25">
      <c r="A32921" s="12">
        <v>45269.791666572208</v>
      </c>
      <c r="B32921" s="13">
        <v>106708.37148772128</v>
      </c>
      <c r="C32921" s="13">
        <v>10475.146293</v>
      </c>
    </row>
    <row r="32922" spans="1:3" x14ac:dyDescent="0.25">
      <c r="A32922" s="12">
        <v>45269.802083238872</v>
      </c>
      <c r="B32922" s="13">
        <v>105961.56280072128</v>
      </c>
      <c r="C32922" s="13">
        <v>10323.027134</v>
      </c>
    </row>
    <row r="32923" spans="1:3" x14ac:dyDescent="0.25">
      <c r="A32923" s="12">
        <v>45269.812499905536</v>
      </c>
      <c r="B32923" s="13">
        <v>104380.64669324698</v>
      </c>
      <c r="C32923" s="13">
        <v>10070.293984</v>
      </c>
    </row>
    <row r="32924" spans="1:3" x14ac:dyDescent="0.25">
      <c r="A32924" s="12">
        <v>45269.8229165722</v>
      </c>
      <c r="B32924" s="13">
        <v>102345.96926824693</v>
      </c>
      <c r="C32924" s="13">
        <v>9682.5057130000005</v>
      </c>
    </row>
    <row r="32925" spans="1:3" x14ac:dyDescent="0.25">
      <c r="A32925" s="12">
        <v>45269.833333238865</v>
      </c>
      <c r="B32925" s="13">
        <v>99995.281582721262</v>
      </c>
      <c r="C32925" s="13">
        <v>9263.1187109999992</v>
      </c>
    </row>
    <row r="32926" spans="1:3" x14ac:dyDescent="0.25">
      <c r="A32926" s="12">
        <v>45269.843749905529</v>
      </c>
      <c r="B32926" s="13">
        <v>98251.237569246994</v>
      </c>
      <c r="C32926" s="13">
        <v>8913.5134670000007</v>
      </c>
    </row>
    <row r="32927" spans="1:3" x14ac:dyDescent="0.25">
      <c r="A32927" s="12">
        <v>45269.854166572193</v>
      </c>
      <c r="B32927" s="13">
        <v>96337.882252246985</v>
      </c>
      <c r="C32927" s="13">
        <v>8476.1728230000008</v>
      </c>
    </row>
    <row r="32928" spans="1:3" x14ac:dyDescent="0.25">
      <c r="A32928" s="12">
        <v>45269.864583238857</v>
      </c>
      <c r="B32928" s="13">
        <v>93116.153248721253</v>
      </c>
      <c r="C32928" s="13">
        <v>8014.9690469999996</v>
      </c>
    </row>
    <row r="32929" spans="1:3" x14ac:dyDescent="0.25">
      <c r="A32929" s="12">
        <v>45269.874999905522</v>
      </c>
      <c r="B32929" s="13">
        <v>90622.341021721251</v>
      </c>
      <c r="C32929" s="13">
        <v>7665.5449260000005</v>
      </c>
    </row>
    <row r="32930" spans="1:3" x14ac:dyDescent="0.25">
      <c r="A32930" s="12">
        <v>45269.885416572186</v>
      </c>
      <c r="B32930" s="13">
        <v>92270.586585246943</v>
      </c>
      <c r="C32930" s="13">
        <v>7804.723731</v>
      </c>
    </row>
    <row r="32931" spans="1:3" x14ac:dyDescent="0.25">
      <c r="A32931" s="12">
        <v>45269.89583323885</v>
      </c>
      <c r="B32931" s="13">
        <v>90289.691119247</v>
      </c>
      <c r="C32931" s="13">
        <v>7460.1157709999998</v>
      </c>
    </row>
    <row r="32932" spans="1:3" x14ac:dyDescent="0.25">
      <c r="A32932" s="12">
        <v>45269.906249905514</v>
      </c>
      <c r="B32932" s="13">
        <v>87535.338143246961</v>
      </c>
      <c r="C32932" s="13">
        <v>7103.5929020000003</v>
      </c>
    </row>
    <row r="32933" spans="1:3" x14ac:dyDescent="0.25">
      <c r="A32933" s="12">
        <v>45269.916666572179</v>
      </c>
      <c r="B32933" s="13">
        <v>85885.316748721263</v>
      </c>
      <c r="C32933" s="13">
        <v>6918.2097580000009</v>
      </c>
    </row>
    <row r="32934" spans="1:3" x14ac:dyDescent="0.25">
      <c r="A32934" s="12">
        <v>45269.927083238843</v>
      </c>
      <c r="B32934" s="13">
        <v>85523.08658172132</v>
      </c>
      <c r="C32934" s="13">
        <v>6845.4430149999998</v>
      </c>
    </row>
    <row r="32935" spans="1:3" x14ac:dyDescent="0.25">
      <c r="A32935" s="12">
        <v>45269.937499905507</v>
      </c>
      <c r="B32935" s="13">
        <v>84206.444346246994</v>
      </c>
      <c r="C32935" s="13">
        <v>6642.5327500000003</v>
      </c>
    </row>
    <row r="32936" spans="1:3" x14ac:dyDescent="0.25">
      <c r="A32936" s="12">
        <v>45269.947916572171</v>
      </c>
      <c r="B32936" s="13">
        <v>81878.189629721281</v>
      </c>
      <c r="C32936" s="13">
        <v>6332.4039659999999</v>
      </c>
    </row>
    <row r="32937" spans="1:3" x14ac:dyDescent="0.25">
      <c r="A32937" s="12">
        <v>45269.958333238836</v>
      </c>
      <c r="B32937" s="13">
        <v>78494.907121721248</v>
      </c>
      <c r="C32937" s="13">
        <v>5904.4829200000004</v>
      </c>
    </row>
    <row r="32938" spans="1:3" x14ac:dyDescent="0.25">
      <c r="A32938" s="12">
        <v>45269.9687499055</v>
      </c>
      <c r="B32938" s="13">
        <v>75820.394520246991</v>
      </c>
      <c r="C32938" s="13">
        <v>5642.5422469999994</v>
      </c>
    </row>
    <row r="32939" spans="1:3" x14ac:dyDescent="0.25">
      <c r="A32939" s="12">
        <v>45269.979166572164</v>
      </c>
      <c r="B32939" s="13">
        <v>73783.609599721269</v>
      </c>
      <c r="C32939" s="13">
        <v>5399.6352169999991</v>
      </c>
    </row>
    <row r="32940" spans="1:3" x14ac:dyDescent="0.25">
      <c r="A32940" s="12">
        <v>45269.989583238828</v>
      </c>
      <c r="B32940" s="13">
        <v>70164.849478247022</v>
      </c>
      <c r="C32940" s="13">
        <v>5049.5816720000003</v>
      </c>
    </row>
    <row r="32941" spans="1:3" x14ac:dyDescent="0.25">
      <c r="A32941" s="12">
        <v>45269.999999905493</v>
      </c>
      <c r="B32941" s="13">
        <v>67702.314442721239</v>
      </c>
      <c r="C32941" s="13">
        <v>4792.321962</v>
      </c>
    </row>
    <row r="32942" spans="1:3" x14ac:dyDescent="0.25">
      <c r="A32942" s="12">
        <v>45270.010416572157</v>
      </c>
      <c r="B32942" s="13">
        <v>65433.179747246963</v>
      </c>
      <c r="C32942" s="13">
        <v>4551.2450749999998</v>
      </c>
    </row>
    <row r="32943" spans="1:3" x14ac:dyDescent="0.25">
      <c r="A32943" s="12">
        <v>45270.020833238821</v>
      </c>
      <c r="B32943" s="13">
        <v>63327.320868721261</v>
      </c>
      <c r="C32943" s="13">
        <v>4348.1434709999994</v>
      </c>
    </row>
    <row r="32944" spans="1:3" x14ac:dyDescent="0.25">
      <c r="A32944" s="12">
        <v>45270.031249905485</v>
      </c>
      <c r="B32944" s="13">
        <v>60350.00336024697</v>
      </c>
      <c r="C32944" s="13">
        <v>4139.3877110000003</v>
      </c>
    </row>
    <row r="32945" spans="1:3" x14ac:dyDescent="0.25">
      <c r="A32945" s="12">
        <v>45270.04166657215</v>
      </c>
      <c r="B32945" s="13">
        <v>58077.560272247007</v>
      </c>
      <c r="C32945" s="13">
        <v>3984.1648609999997</v>
      </c>
    </row>
    <row r="32946" spans="1:3" x14ac:dyDescent="0.25">
      <c r="A32946" s="12">
        <v>45270.052083238814</v>
      </c>
      <c r="B32946" s="13">
        <v>56515.553618721264</v>
      </c>
      <c r="C32946" s="13">
        <v>3875.0918270000002</v>
      </c>
    </row>
    <row r="32947" spans="1:3" x14ac:dyDescent="0.25">
      <c r="A32947" s="12">
        <v>45270.062499905478</v>
      </c>
      <c r="B32947" s="13">
        <v>54715.851199246994</v>
      </c>
      <c r="C32947" s="13">
        <v>3721.1323539999994</v>
      </c>
    </row>
    <row r="32948" spans="1:3" x14ac:dyDescent="0.25">
      <c r="A32948" s="12">
        <v>45270.072916572142</v>
      </c>
      <c r="B32948" s="13">
        <v>53212.698731721241</v>
      </c>
      <c r="C32948" s="13">
        <v>3617.3976950000001</v>
      </c>
    </row>
    <row r="32949" spans="1:3" x14ac:dyDescent="0.25">
      <c r="A32949" s="12">
        <v>45270.083333238807</v>
      </c>
      <c r="B32949" s="13">
        <v>52837.311112721269</v>
      </c>
      <c r="C32949" s="13">
        <v>3557.2401019999998</v>
      </c>
    </row>
    <row r="32950" spans="1:3" x14ac:dyDescent="0.25">
      <c r="A32950" s="12">
        <v>45270.093749905471</v>
      </c>
      <c r="B32950" s="13">
        <v>52190.633663246976</v>
      </c>
      <c r="C32950" s="13">
        <v>3528.2484249999998</v>
      </c>
    </row>
    <row r="32951" spans="1:3" x14ac:dyDescent="0.25">
      <c r="A32951" s="12">
        <v>45270.104166572135</v>
      </c>
      <c r="B32951" s="13">
        <v>51809.890538246997</v>
      </c>
      <c r="C32951" s="13">
        <v>3498.4242519999998</v>
      </c>
    </row>
    <row r="32952" spans="1:3" x14ac:dyDescent="0.25">
      <c r="A32952" s="12">
        <v>45270.114583238799</v>
      </c>
      <c r="B32952" s="13">
        <v>50713.164012721252</v>
      </c>
      <c r="C32952" s="13">
        <v>3423.4243759999999</v>
      </c>
    </row>
    <row r="32953" spans="1:3" x14ac:dyDescent="0.25">
      <c r="A32953" s="12">
        <v>45270.124999905463</v>
      </c>
      <c r="B32953" s="13">
        <v>50685.120419721308</v>
      </c>
      <c r="C32953" s="13">
        <v>3388.167363</v>
      </c>
    </row>
    <row r="32954" spans="1:3" x14ac:dyDescent="0.25">
      <c r="A32954" s="12">
        <v>45270.135416572128</v>
      </c>
      <c r="B32954" s="13">
        <v>50420.465666246993</v>
      </c>
      <c r="C32954" s="13">
        <v>3378.6471649999999</v>
      </c>
    </row>
    <row r="32955" spans="1:3" x14ac:dyDescent="0.25">
      <c r="A32955" s="12">
        <v>45270.145833238792</v>
      </c>
      <c r="B32955" s="13">
        <v>49772.861772246986</v>
      </c>
      <c r="C32955" s="13">
        <v>3330.8012140000001</v>
      </c>
    </row>
    <row r="32956" spans="1:3" x14ac:dyDescent="0.25">
      <c r="A32956" s="12">
        <v>45270.156249905456</v>
      </c>
      <c r="B32956" s="13">
        <v>49153.246799721273</v>
      </c>
      <c r="C32956" s="13">
        <v>3287.3680969999996</v>
      </c>
    </row>
    <row r="32957" spans="1:3" x14ac:dyDescent="0.25">
      <c r="A32957" s="12">
        <v>45270.16666657212</v>
      </c>
      <c r="B32957" s="13">
        <v>49225.103650246958</v>
      </c>
      <c r="C32957" s="13">
        <v>3292.642261</v>
      </c>
    </row>
    <row r="32958" spans="1:3" x14ac:dyDescent="0.25">
      <c r="A32958" s="12">
        <v>45270.177083238785</v>
      </c>
      <c r="B32958" s="13">
        <v>49690.49805172129</v>
      </c>
      <c r="C32958" s="13">
        <v>3307.3382240000001</v>
      </c>
    </row>
    <row r="32959" spans="1:3" x14ac:dyDescent="0.25">
      <c r="A32959" s="12">
        <v>45270.187499905449</v>
      </c>
      <c r="B32959" s="13">
        <v>50050.407311246992</v>
      </c>
      <c r="C32959" s="13">
        <v>3338.0909929999998</v>
      </c>
    </row>
    <row r="32960" spans="1:3" x14ac:dyDescent="0.25">
      <c r="A32960" s="12">
        <v>45270.197916572113</v>
      </c>
      <c r="B32960" s="13">
        <v>50147.221016721276</v>
      </c>
      <c r="C32960" s="13">
        <v>3353.6334829999996</v>
      </c>
    </row>
    <row r="32961" spans="1:3" x14ac:dyDescent="0.25">
      <c r="A32961" s="12">
        <v>45270.208333238777</v>
      </c>
      <c r="B32961" s="13">
        <v>50003.882739247005</v>
      </c>
      <c r="C32961" s="13">
        <v>3351.914777</v>
      </c>
    </row>
    <row r="32962" spans="1:3" x14ac:dyDescent="0.25">
      <c r="A32962" s="12">
        <v>45270.218749905442</v>
      </c>
      <c r="B32962" s="13">
        <v>50953.398695721269</v>
      </c>
      <c r="C32962" s="13">
        <v>3447.294234</v>
      </c>
    </row>
    <row r="32963" spans="1:3" x14ac:dyDescent="0.25">
      <c r="A32963" s="12">
        <v>45270.229166572106</v>
      </c>
      <c r="B32963" s="13">
        <v>50800.799516246989</v>
      </c>
      <c r="C32963" s="13">
        <v>3447.0237669999997</v>
      </c>
    </row>
    <row r="32964" spans="1:3" x14ac:dyDescent="0.25">
      <c r="A32964" s="12">
        <v>45270.23958323877</v>
      </c>
      <c r="B32964" s="13">
        <v>51505.77470772127</v>
      </c>
      <c r="C32964" s="13">
        <v>3482.8651650000002</v>
      </c>
    </row>
    <row r="32965" spans="1:3" x14ac:dyDescent="0.25">
      <c r="A32965" s="12">
        <v>45270.249999905434</v>
      </c>
      <c r="B32965" s="13">
        <v>51944.874207246976</v>
      </c>
      <c r="C32965" s="13">
        <v>3505.9744369999999</v>
      </c>
    </row>
    <row r="32966" spans="1:3" x14ac:dyDescent="0.25">
      <c r="A32966" s="12">
        <v>45270.260416572099</v>
      </c>
      <c r="B32966" s="13">
        <v>52538.352827246963</v>
      </c>
      <c r="C32966" s="13">
        <v>3532.4684910000001</v>
      </c>
    </row>
    <row r="32967" spans="1:3" x14ac:dyDescent="0.25">
      <c r="A32967" s="12">
        <v>45270.270833238763</v>
      </c>
      <c r="B32967" s="13">
        <v>53710.187670246982</v>
      </c>
      <c r="C32967" s="13">
        <v>3657.117013</v>
      </c>
    </row>
    <row r="32968" spans="1:3" x14ac:dyDescent="0.25">
      <c r="A32968" s="12">
        <v>45270.281249905427</v>
      </c>
      <c r="B32968" s="13">
        <v>54564.272541721279</v>
      </c>
      <c r="C32968" s="13">
        <v>3751.5146629999999</v>
      </c>
    </row>
    <row r="32969" spans="1:3" x14ac:dyDescent="0.25">
      <c r="A32969" s="12">
        <v>45270.291666572091</v>
      </c>
      <c r="B32969" s="13">
        <v>56048.476201721234</v>
      </c>
      <c r="C32969" s="13">
        <v>3859.5335850000001</v>
      </c>
    </row>
    <row r="32970" spans="1:3" x14ac:dyDescent="0.25">
      <c r="A32970" s="12">
        <v>45270.302083238756</v>
      </c>
      <c r="B32970" s="13">
        <v>57441.754738246978</v>
      </c>
      <c r="C32970" s="13">
        <v>3956.807049</v>
      </c>
    </row>
    <row r="32971" spans="1:3" x14ac:dyDescent="0.25">
      <c r="A32971" s="12">
        <v>45270.31249990542</v>
      </c>
      <c r="B32971" s="13">
        <v>59476.930125246989</v>
      </c>
      <c r="C32971" s="13">
        <v>4145.2444930000001</v>
      </c>
    </row>
    <row r="32972" spans="1:3" x14ac:dyDescent="0.25">
      <c r="A32972" s="12">
        <v>45270.322916572084</v>
      </c>
      <c r="B32972" s="13">
        <v>62854.925147247006</v>
      </c>
      <c r="C32972" s="13">
        <v>4473.8500450000001</v>
      </c>
    </row>
    <row r="32973" spans="1:3" x14ac:dyDescent="0.25">
      <c r="A32973" s="12">
        <v>45270.333333238748</v>
      </c>
      <c r="B32973" s="13">
        <v>66818.703180721204</v>
      </c>
      <c r="C32973" s="13">
        <v>4783.0556820000002</v>
      </c>
    </row>
    <row r="32974" spans="1:3" x14ac:dyDescent="0.25">
      <c r="A32974" s="12">
        <v>45270.343749905413</v>
      </c>
      <c r="B32974" s="13">
        <v>71625.518438246989</v>
      </c>
      <c r="C32974" s="13">
        <v>5214.4060470000004</v>
      </c>
    </row>
    <row r="32975" spans="1:3" x14ac:dyDescent="0.25">
      <c r="A32975" s="12">
        <v>45270.354166572077</v>
      </c>
      <c r="B32975" s="13">
        <v>73878.15398672127</v>
      </c>
      <c r="C32975" s="13">
        <v>5380.661102</v>
      </c>
    </row>
    <row r="32976" spans="1:3" x14ac:dyDescent="0.25">
      <c r="A32976" s="12">
        <v>45270.364583238741</v>
      </c>
      <c r="B32976" s="13">
        <v>77663.209615246975</v>
      </c>
      <c r="C32976" s="13">
        <v>5790.58529</v>
      </c>
    </row>
    <row r="32977" spans="1:3" x14ac:dyDescent="0.25">
      <c r="A32977" s="12">
        <v>45270.374999905405</v>
      </c>
      <c r="B32977" s="13">
        <v>81480.757468721276</v>
      </c>
      <c r="C32977" s="13">
        <v>6245.6507189999993</v>
      </c>
    </row>
    <row r="32978" spans="1:3" x14ac:dyDescent="0.25">
      <c r="A32978" s="12">
        <v>45270.38541657207</v>
      </c>
      <c r="B32978" s="13">
        <v>85638.008528246995</v>
      </c>
      <c r="C32978" s="13">
        <v>6770.4882790000001</v>
      </c>
    </row>
    <row r="32979" spans="1:3" x14ac:dyDescent="0.25">
      <c r="A32979" s="12">
        <v>45270.395833238734</v>
      </c>
      <c r="B32979" s="13">
        <v>88929.408892721302</v>
      </c>
      <c r="C32979" s="13">
        <v>7180.5601779999997</v>
      </c>
    </row>
    <row r="32980" spans="1:3" x14ac:dyDescent="0.25">
      <c r="A32980" s="12">
        <v>45270.406249905398</v>
      </c>
      <c r="B32980" s="13">
        <v>91039.821015246998</v>
      </c>
      <c r="C32980" s="13">
        <v>7504.4370129999998</v>
      </c>
    </row>
    <row r="32981" spans="1:3" x14ac:dyDescent="0.25">
      <c r="A32981" s="12">
        <v>45270.416666572062</v>
      </c>
      <c r="B32981" s="13">
        <v>93052.277611246987</v>
      </c>
      <c r="C32981" s="13">
        <v>7745.9573250000003</v>
      </c>
    </row>
    <row r="32982" spans="1:3" x14ac:dyDescent="0.25">
      <c r="A32982" s="12">
        <v>45270.427083238726</v>
      </c>
      <c r="B32982" s="13">
        <v>95312.121719721239</v>
      </c>
      <c r="C32982" s="13">
        <v>8108.9258470000004</v>
      </c>
    </row>
    <row r="32983" spans="1:3" x14ac:dyDescent="0.25">
      <c r="A32983" s="12">
        <v>45270.437499905391</v>
      </c>
      <c r="B32983" s="13">
        <v>96546.085848247007</v>
      </c>
      <c r="C32983" s="13">
        <v>8337.492182</v>
      </c>
    </row>
    <row r="32984" spans="1:3" x14ac:dyDescent="0.25">
      <c r="A32984" s="12">
        <v>45270.447916572055</v>
      </c>
      <c r="B32984" s="13">
        <v>97816.928460721218</v>
      </c>
      <c r="C32984" s="13">
        <v>8495.0169189999997</v>
      </c>
    </row>
    <row r="32985" spans="1:3" x14ac:dyDescent="0.25">
      <c r="A32985" s="12">
        <v>45270.458333238719</v>
      </c>
      <c r="B32985" s="13">
        <v>99089.108088246969</v>
      </c>
      <c r="C32985" s="13">
        <v>8775.3650859999998</v>
      </c>
    </row>
    <row r="32986" spans="1:3" x14ac:dyDescent="0.25">
      <c r="A32986" s="12">
        <v>45270.468749905383</v>
      </c>
      <c r="B32986" s="13">
        <v>101237.79559324701</v>
      </c>
      <c r="C32986" s="13">
        <v>9140.8711779999994</v>
      </c>
    </row>
    <row r="32987" spans="1:3" x14ac:dyDescent="0.25">
      <c r="A32987" s="12">
        <v>45270.479166572048</v>
      </c>
      <c r="B32987" s="13">
        <v>101053.04802572128</v>
      </c>
      <c r="C32987" s="13">
        <v>9224.0125540000008</v>
      </c>
    </row>
    <row r="32988" spans="1:3" x14ac:dyDescent="0.25">
      <c r="A32988" s="12">
        <v>45270.489583238712</v>
      </c>
      <c r="B32988" s="13">
        <v>103029.3748727213</v>
      </c>
      <c r="C32988" s="13">
        <v>9470.6898249999995</v>
      </c>
    </row>
    <row r="32989" spans="1:3" x14ac:dyDescent="0.25">
      <c r="A32989" s="12">
        <v>45270.499999905376</v>
      </c>
      <c r="B32989" s="13">
        <v>104431.48586024696</v>
      </c>
      <c r="C32989" s="13">
        <v>9634.3757249999999</v>
      </c>
    </row>
    <row r="32990" spans="1:3" x14ac:dyDescent="0.25">
      <c r="A32990" s="12">
        <v>45270.51041657204</v>
      </c>
      <c r="B32990" s="13">
        <v>104864.58094924703</v>
      </c>
      <c r="C32990" s="13">
        <v>9676.3409730000003</v>
      </c>
    </row>
    <row r="32991" spans="1:3" x14ac:dyDescent="0.25">
      <c r="A32991" s="12">
        <v>45270.520833238705</v>
      </c>
      <c r="B32991" s="13">
        <v>105487.33786372124</v>
      </c>
      <c r="C32991" s="13">
        <v>9757.3519429999997</v>
      </c>
    </row>
    <row r="32992" spans="1:3" x14ac:dyDescent="0.25">
      <c r="A32992" s="12">
        <v>45270.531249905369</v>
      </c>
      <c r="B32992" s="13">
        <v>105430.32574624695</v>
      </c>
      <c r="C32992" s="13">
        <v>9804.6941420000003</v>
      </c>
    </row>
    <row r="32993" spans="1:3" x14ac:dyDescent="0.25">
      <c r="A32993" s="12">
        <v>45270.541666572033</v>
      </c>
      <c r="B32993" s="13">
        <v>104802.06295372124</v>
      </c>
      <c r="C32993" s="13">
        <v>9739.4722849999998</v>
      </c>
    </row>
    <row r="32994" spans="1:3" x14ac:dyDescent="0.25">
      <c r="A32994" s="12">
        <v>45270.552083238697</v>
      </c>
      <c r="B32994" s="13">
        <v>104137.32741124698</v>
      </c>
      <c r="C32994" s="13">
        <v>9625.633382</v>
      </c>
    </row>
    <row r="32995" spans="1:3" x14ac:dyDescent="0.25">
      <c r="A32995" s="12">
        <v>45270.562499905362</v>
      </c>
      <c r="B32995" s="13">
        <v>102640.57011724694</v>
      </c>
      <c r="C32995" s="13">
        <v>9406.2223190000004</v>
      </c>
    </row>
    <row r="32996" spans="1:3" x14ac:dyDescent="0.25">
      <c r="A32996" s="12">
        <v>45270.572916572026</v>
      </c>
      <c r="B32996" s="13">
        <v>101862.09164172123</v>
      </c>
      <c r="C32996" s="13">
        <v>9210.7965149999982</v>
      </c>
    </row>
    <row r="32997" spans="1:3" x14ac:dyDescent="0.25">
      <c r="A32997" s="12">
        <v>45270.58333323869</v>
      </c>
      <c r="B32997" s="13">
        <v>100266.07645624698</v>
      </c>
      <c r="C32997" s="13">
        <v>8991.9049889999987</v>
      </c>
    </row>
    <row r="32998" spans="1:3" x14ac:dyDescent="0.25">
      <c r="A32998" s="12">
        <v>45270.593749905354</v>
      </c>
      <c r="B32998" s="13">
        <v>98773.958996246976</v>
      </c>
      <c r="C32998" s="13">
        <v>8805.7685720000009</v>
      </c>
    </row>
    <row r="32999" spans="1:3" x14ac:dyDescent="0.25">
      <c r="A32999" s="12">
        <v>45270.604166572019</v>
      </c>
      <c r="B32999" s="13">
        <v>98454.275251246989</v>
      </c>
      <c r="C32999" s="13">
        <v>8744.3297980000007</v>
      </c>
    </row>
    <row r="33000" spans="1:3" x14ac:dyDescent="0.25">
      <c r="A33000" s="12">
        <v>45270.614583238683</v>
      </c>
      <c r="B33000" s="13">
        <v>98337.704499721207</v>
      </c>
      <c r="C33000" s="13">
        <v>8753.7975150000002</v>
      </c>
    </row>
    <row r="33001" spans="1:3" x14ac:dyDescent="0.25">
      <c r="A33001" s="12">
        <v>45270.624999905347</v>
      </c>
      <c r="B33001" s="13">
        <v>97809.759948246967</v>
      </c>
      <c r="C33001" s="13">
        <v>8664.6185210000003</v>
      </c>
    </row>
    <row r="33002" spans="1:3" x14ac:dyDescent="0.25">
      <c r="A33002" s="12">
        <v>45270.635416572011</v>
      </c>
      <c r="B33002" s="13">
        <v>97713.288623721251</v>
      </c>
      <c r="C33002" s="13">
        <v>8611.8054310000007</v>
      </c>
    </row>
    <row r="33003" spans="1:3" x14ac:dyDescent="0.25">
      <c r="A33003" s="12">
        <v>45270.645833238676</v>
      </c>
      <c r="B33003" s="13">
        <v>98264.085497246968</v>
      </c>
      <c r="C33003" s="13">
        <v>8710.1923380000007</v>
      </c>
    </row>
    <row r="33004" spans="1:3" x14ac:dyDescent="0.25">
      <c r="A33004" s="12">
        <v>45270.65624990534</v>
      </c>
      <c r="B33004" s="13">
        <v>98328.182947721289</v>
      </c>
      <c r="C33004" s="13">
        <v>8693.5340219999998</v>
      </c>
    </row>
    <row r="33005" spans="1:3" x14ac:dyDescent="0.25">
      <c r="A33005" s="12">
        <v>45270.666666572004</v>
      </c>
      <c r="B33005" s="13">
        <v>99017.939038247016</v>
      </c>
      <c r="C33005" s="13">
        <v>8745.7792399999998</v>
      </c>
    </row>
    <row r="33006" spans="1:3" x14ac:dyDescent="0.25">
      <c r="A33006" s="12">
        <v>45270.677083238668</v>
      </c>
      <c r="B33006" s="13">
        <v>101540.19817472128</v>
      </c>
      <c r="C33006" s="13">
        <v>9061.9822329999988</v>
      </c>
    </row>
    <row r="33007" spans="1:3" x14ac:dyDescent="0.25">
      <c r="A33007" s="12">
        <v>45270.687499905333</v>
      </c>
      <c r="B33007" s="13">
        <v>103587.00137972126</v>
      </c>
      <c r="C33007" s="13">
        <v>9518.1119299999991</v>
      </c>
    </row>
    <row r="33008" spans="1:3" x14ac:dyDescent="0.25">
      <c r="A33008" s="12">
        <v>45270.697916571997</v>
      </c>
      <c r="B33008" s="13">
        <v>105524.26204024701</v>
      </c>
      <c r="C33008" s="13">
        <v>9988.2942230000008</v>
      </c>
    </row>
    <row r="33009" spans="1:3" x14ac:dyDescent="0.25">
      <c r="A33009" s="12">
        <v>45270.708333238661</v>
      </c>
      <c r="B33009" s="13">
        <v>105618.43749672128</v>
      </c>
      <c r="C33009" s="13">
        <v>10037.097268</v>
      </c>
    </row>
    <row r="33010" spans="1:3" x14ac:dyDescent="0.25">
      <c r="A33010" s="12">
        <v>45270.718749905325</v>
      </c>
      <c r="B33010" s="13">
        <v>107071.14032524702</v>
      </c>
      <c r="C33010" s="13">
        <v>10265.798996000001</v>
      </c>
    </row>
    <row r="33011" spans="1:3" x14ac:dyDescent="0.25">
      <c r="A33011" s="12">
        <v>45270.729166571989</v>
      </c>
      <c r="B33011" s="13">
        <v>108897.51318024698</v>
      </c>
      <c r="C33011" s="13">
        <v>10303.303531000001</v>
      </c>
    </row>
    <row r="33012" spans="1:3" x14ac:dyDescent="0.25">
      <c r="A33012" s="12">
        <v>45270.739583238654</v>
      </c>
      <c r="B33012" s="13">
        <v>111032.09471672124</v>
      </c>
      <c r="C33012" s="13">
        <v>10474.211898000001</v>
      </c>
    </row>
    <row r="33013" spans="1:3" x14ac:dyDescent="0.25">
      <c r="A33013" s="12">
        <v>45270.749999905318</v>
      </c>
      <c r="B33013" s="13">
        <v>111615.01043324698</v>
      </c>
      <c r="C33013" s="13">
        <v>10517.345359999999</v>
      </c>
    </row>
    <row r="33014" spans="1:3" x14ac:dyDescent="0.25">
      <c r="A33014" s="12">
        <v>45270.760416571982</v>
      </c>
      <c r="B33014" s="13">
        <v>112392.75835672127</v>
      </c>
      <c r="C33014" s="13">
        <v>10778.618073000001</v>
      </c>
    </row>
    <row r="33015" spans="1:3" x14ac:dyDescent="0.25">
      <c r="A33015" s="12">
        <v>45270.770833238646</v>
      </c>
      <c r="B33015" s="13">
        <v>111259.59998124695</v>
      </c>
      <c r="C33015" s="13">
        <v>10649.333093000001</v>
      </c>
    </row>
    <row r="33016" spans="1:3" x14ac:dyDescent="0.25">
      <c r="A33016" s="12">
        <v>45270.781249905311</v>
      </c>
      <c r="B33016" s="13">
        <v>110958.84682172124</v>
      </c>
      <c r="C33016" s="13">
        <v>10627.537497000001</v>
      </c>
    </row>
    <row r="33017" spans="1:3" x14ac:dyDescent="0.25">
      <c r="A33017" s="12">
        <v>45270.791666571975</v>
      </c>
      <c r="B33017" s="13">
        <v>109474.97221324699</v>
      </c>
      <c r="C33017" s="13">
        <v>10478.456383000001</v>
      </c>
    </row>
    <row r="33018" spans="1:3" x14ac:dyDescent="0.25">
      <c r="A33018" s="12">
        <v>45270.802083238639</v>
      </c>
      <c r="B33018" s="13">
        <v>107876.4160247212</v>
      </c>
      <c r="C33018" s="13">
        <v>10329.249240000001</v>
      </c>
    </row>
    <row r="33019" spans="1:3" x14ac:dyDescent="0.25">
      <c r="A33019" s="12">
        <v>45270.812499905303</v>
      </c>
      <c r="B33019" s="13">
        <v>105312.20576472125</v>
      </c>
      <c r="C33019" s="13">
        <v>9743.8308309999993</v>
      </c>
    </row>
    <row r="33020" spans="1:3" x14ac:dyDescent="0.25">
      <c r="A33020" s="12">
        <v>45270.822916571968</v>
      </c>
      <c r="B33020" s="13">
        <v>103702.61349224698</v>
      </c>
      <c r="C33020" s="13">
        <v>9374.8992039999994</v>
      </c>
    </row>
    <row r="33021" spans="1:3" x14ac:dyDescent="0.25">
      <c r="A33021" s="12">
        <v>45270.833333238632</v>
      </c>
      <c r="B33021" s="13">
        <v>101562.81152124699</v>
      </c>
      <c r="C33021" s="13">
        <v>9018.2910159999992</v>
      </c>
    </row>
    <row r="33022" spans="1:3" x14ac:dyDescent="0.25">
      <c r="A33022" s="12">
        <v>45270.843749905296</v>
      </c>
      <c r="B33022" s="13">
        <v>99734.324354721262</v>
      </c>
      <c r="C33022" s="13">
        <v>8805.5356969999993</v>
      </c>
    </row>
    <row r="33023" spans="1:3" x14ac:dyDescent="0.25">
      <c r="A33023" s="12">
        <v>45270.85416657196</v>
      </c>
      <c r="B33023" s="13">
        <v>96149.995441246996</v>
      </c>
      <c r="C33023" s="13">
        <v>8275.1668339999997</v>
      </c>
    </row>
    <row r="33024" spans="1:3" x14ac:dyDescent="0.25">
      <c r="A33024" s="12">
        <v>45270.864583238625</v>
      </c>
      <c r="B33024" s="13">
        <v>92884.702301721292</v>
      </c>
      <c r="C33024" s="13">
        <v>7912.8657650000005</v>
      </c>
    </row>
    <row r="33025" spans="1:3" x14ac:dyDescent="0.25">
      <c r="A33025" s="12">
        <v>45270.874999905289</v>
      </c>
      <c r="B33025" s="13">
        <v>89242.699790247003</v>
      </c>
      <c r="C33025" s="13">
        <v>7447.2550469999996</v>
      </c>
    </row>
    <row r="33026" spans="1:3" x14ac:dyDescent="0.25">
      <c r="A33026" s="12">
        <v>45270.885416571953</v>
      </c>
      <c r="B33026" s="13">
        <v>89550.149285247011</v>
      </c>
      <c r="C33026" s="13">
        <v>7444.7537380000003</v>
      </c>
    </row>
    <row r="33027" spans="1:3" x14ac:dyDescent="0.25">
      <c r="A33027" s="12">
        <v>45270.895833238617</v>
      </c>
      <c r="B33027" s="13">
        <v>86759.800302721298</v>
      </c>
      <c r="C33027" s="13">
        <v>7075.6959200000001</v>
      </c>
    </row>
    <row r="33028" spans="1:3" x14ac:dyDescent="0.25">
      <c r="A33028" s="12">
        <v>45270.906249905282</v>
      </c>
      <c r="B33028" s="13">
        <v>84122.864681246981</v>
      </c>
      <c r="C33028" s="13">
        <v>6732.7273080000004</v>
      </c>
    </row>
    <row r="33029" spans="1:3" x14ac:dyDescent="0.25">
      <c r="A33029" s="12">
        <v>45270.916666571946</v>
      </c>
      <c r="B33029" s="13">
        <v>82046.685553246993</v>
      </c>
      <c r="C33029" s="13">
        <v>6469.0059339999998</v>
      </c>
    </row>
    <row r="33030" spans="1:3" x14ac:dyDescent="0.25">
      <c r="A33030" s="12">
        <v>45270.92708323861</v>
      </c>
      <c r="B33030" s="13">
        <v>80748.990544247004</v>
      </c>
      <c r="C33030" s="13">
        <v>6340.7096570000003</v>
      </c>
    </row>
    <row r="33031" spans="1:3" x14ac:dyDescent="0.25">
      <c r="A33031" s="12">
        <v>45270.937499905274</v>
      </c>
      <c r="B33031" s="13">
        <v>78128.452692721228</v>
      </c>
      <c r="C33031" s="13">
        <v>6002.7896339999998</v>
      </c>
    </row>
    <row r="33032" spans="1:3" x14ac:dyDescent="0.25">
      <c r="A33032" s="12">
        <v>45270.947916571939</v>
      </c>
      <c r="B33032" s="13">
        <v>74390.677788247005</v>
      </c>
      <c r="C33032" s="13">
        <v>5571.8648350000003</v>
      </c>
    </row>
    <row r="33033" spans="1:3" x14ac:dyDescent="0.25">
      <c r="A33033" s="12">
        <v>45270.958333238603</v>
      </c>
      <c r="B33033" s="13">
        <v>70886.398355721249</v>
      </c>
      <c r="C33033" s="13">
        <v>5219.2994710000003</v>
      </c>
    </row>
    <row r="33034" spans="1:3" x14ac:dyDescent="0.25">
      <c r="A33034" s="12">
        <v>45270.968749905267</v>
      </c>
      <c r="B33034" s="13">
        <v>67284.59702677271</v>
      </c>
      <c r="C33034" s="13">
        <v>4931.6846420000002</v>
      </c>
    </row>
    <row r="33035" spans="1:3" x14ac:dyDescent="0.25">
      <c r="A33035" s="12">
        <v>45270.979166571931</v>
      </c>
      <c r="B33035" s="13">
        <v>64308.986082721283</v>
      </c>
      <c r="C33035" s="13">
        <v>4724.9401520000001</v>
      </c>
    </row>
    <row r="33036" spans="1:3" x14ac:dyDescent="0.25">
      <c r="A33036" s="12">
        <v>45270.989583238596</v>
      </c>
      <c r="B33036" s="13">
        <v>60790.427734721256</v>
      </c>
      <c r="C33036" s="13">
        <v>4417.9405120000001</v>
      </c>
    </row>
    <row r="33037" spans="1:3" x14ac:dyDescent="0.25">
      <c r="A33037" s="12">
        <v>45270.99999990526</v>
      </c>
      <c r="B33037" s="13">
        <v>58345.757703246971</v>
      </c>
      <c r="C33037" s="13">
        <v>4167.1829120000002</v>
      </c>
    </row>
    <row r="33038" spans="1:3" x14ac:dyDescent="0.25">
      <c r="A33038" s="12">
        <v>45271.010416571924</v>
      </c>
      <c r="B33038" s="13">
        <v>56064.62149024698</v>
      </c>
      <c r="C33038" s="13">
        <v>3991.7016720000001</v>
      </c>
    </row>
    <row r="33039" spans="1:3" x14ac:dyDescent="0.25">
      <c r="A33039" s="12">
        <v>45271.020833238588</v>
      </c>
      <c r="B33039" s="13">
        <v>54264.248184721277</v>
      </c>
      <c r="C33039" s="13">
        <v>3859.6518310000001</v>
      </c>
    </row>
    <row r="33040" spans="1:3" x14ac:dyDescent="0.25">
      <c r="A33040" s="12">
        <v>45271.031249905252</v>
      </c>
      <c r="B33040" s="13">
        <v>52490.030025772721</v>
      </c>
      <c r="C33040" s="13">
        <v>3691.8149050000002</v>
      </c>
    </row>
    <row r="33041" spans="1:3" x14ac:dyDescent="0.25">
      <c r="A33041" s="12">
        <v>45271.041666571917</v>
      </c>
      <c r="B33041" s="13">
        <v>50804.966616721256</v>
      </c>
      <c r="C33041" s="13">
        <v>3557.9912420000001</v>
      </c>
    </row>
    <row r="33042" spans="1:3" x14ac:dyDescent="0.25">
      <c r="A33042" s="12">
        <v>45271.052083238581</v>
      </c>
      <c r="B33042" s="13">
        <v>49288.310263246989</v>
      </c>
      <c r="C33042" s="13">
        <v>3467.5704839999999</v>
      </c>
    </row>
    <row r="33043" spans="1:3" x14ac:dyDescent="0.25">
      <c r="A33043" s="12">
        <v>45271.062499905245</v>
      </c>
      <c r="B33043" s="13">
        <v>48623.494910246991</v>
      </c>
      <c r="C33043" s="13">
        <v>3402.3495919999996</v>
      </c>
    </row>
    <row r="33044" spans="1:3" x14ac:dyDescent="0.25">
      <c r="A33044" s="12">
        <v>45271.072916571909</v>
      </c>
      <c r="B33044" s="13">
        <v>47455.908828721265</v>
      </c>
      <c r="C33044" s="13">
        <v>3317.3798689999999</v>
      </c>
    </row>
    <row r="33045" spans="1:3" x14ac:dyDescent="0.25">
      <c r="A33045" s="12">
        <v>45271.083333238574</v>
      </c>
      <c r="B33045" s="13">
        <v>46439.759897246986</v>
      </c>
      <c r="C33045" s="13">
        <v>3232.2910460000003</v>
      </c>
    </row>
    <row r="33046" spans="1:3" x14ac:dyDescent="0.25">
      <c r="A33046" s="12">
        <v>45271.093749905238</v>
      </c>
      <c r="B33046" s="13">
        <v>46307.789890246997</v>
      </c>
      <c r="C33046" s="13">
        <v>3234.6742429999999</v>
      </c>
    </row>
    <row r="33047" spans="1:3" x14ac:dyDescent="0.25">
      <c r="A33047" s="12">
        <v>45271.104166571902</v>
      </c>
      <c r="B33047" s="13">
        <v>45495.330348246993</v>
      </c>
      <c r="C33047" s="13">
        <v>3195.4441539999998</v>
      </c>
    </row>
    <row r="33048" spans="1:3" x14ac:dyDescent="0.25">
      <c r="A33048" s="12">
        <v>45271.114583238566</v>
      </c>
      <c r="B33048" s="13">
        <v>45365.995383246976</v>
      </c>
      <c r="C33048" s="13">
        <v>3200.4267300000001</v>
      </c>
    </row>
    <row r="33049" spans="1:3" x14ac:dyDescent="0.25">
      <c r="A33049" s="12">
        <v>45271.124999905231</v>
      </c>
      <c r="B33049" s="13">
        <v>45810.577684247</v>
      </c>
      <c r="C33049" s="13">
        <v>3259.6386970000003</v>
      </c>
    </row>
    <row r="33050" spans="1:3" x14ac:dyDescent="0.25">
      <c r="A33050" s="12">
        <v>45271.135416571895</v>
      </c>
      <c r="B33050" s="13">
        <v>45695.194202721257</v>
      </c>
      <c r="C33050" s="13">
        <v>3266.1537640000001</v>
      </c>
    </row>
    <row r="33051" spans="1:3" x14ac:dyDescent="0.25">
      <c r="A33051" s="12">
        <v>45271.145833238559</v>
      </c>
      <c r="B33051" s="13">
        <v>45459.75977324698</v>
      </c>
      <c r="C33051" s="13">
        <v>3263.124182</v>
      </c>
    </row>
    <row r="33052" spans="1:3" x14ac:dyDescent="0.25">
      <c r="A33052" s="12">
        <v>45271.156249905223</v>
      </c>
      <c r="B33052" s="13">
        <v>46081.970407772707</v>
      </c>
      <c r="C33052" s="13">
        <v>3311.1651940000002</v>
      </c>
    </row>
    <row r="33053" spans="1:3" x14ac:dyDescent="0.25">
      <c r="A33053" s="12">
        <v>45271.166666571888</v>
      </c>
      <c r="B33053" s="13">
        <v>47022.959670721262</v>
      </c>
      <c r="C33053" s="13">
        <v>3384.481644</v>
      </c>
    </row>
    <row r="33054" spans="1:3" x14ac:dyDescent="0.25">
      <c r="A33054" s="12">
        <v>45271.177083238552</v>
      </c>
      <c r="B33054" s="13">
        <v>47137.419906246985</v>
      </c>
      <c r="C33054" s="13">
        <v>3442.3739569999998</v>
      </c>
    </row>
    <row r="33055" spans="1:3" x14ac:dyDescent="0.25">
      <c r="A33055" s="12">
        <v>45271.187499905216</v>
      </c>
      <c r="B33055" s="13">
        <v>48106.871685246995</v>
      </c>
      <c r="C33055" s="13">
        <v>3512.7211529999995</v>
      </c>
    </row>
    <row r="33056" spans="1:3" x14ac:dyDescent="0.25">
      <c r="A33056" s="12">
        <v>45271.19791657188</v>
      </c>
      <c r="B33056" s="13">
        <v>49512.057779721268</v>
      </c>
      <c r="C33056" s="13">
        <v>3703.3992800000001</v>
      </c>
    </row>
    <row r="33057" spans="1:3" x14ac:dyDescent="0.25">
      <c r="A33057" s="12">
        <v>45271.208333238545</v>
      </c>
      <c r="B33057" s="13">
        <v>50105.763382247002</v>
      </c>
      <c r="C33057" s="13">
        <v>3822.8118559999998</v>
      </c>
    </row>
    <row r="33058" spans="1:3" x14ac:dyDescent="0.25">
      <c r="A33058" s="12">
        <v>45271.218749905209</v>
      </c>
      <c r="B33058" s="13">
        <v>53548.427691246987</v>
      </c>
      <c r="C33058" s="13">
        <v>4194.3553950000005</v>
      </c>
    </row>
    <row r="33059" spans="1:3" x14ac:dyDescent="0.25">
      <c r="A33059" s="12">
        <v>45271.229166571873</v>
      </c>
      <c r="B33059" s="13">
        <v>54992.268200246959</v>
      </c>
      <c r="C33059" s="13">
        <v>4360.976036</v>
      </c>
    </row>
    <row r="33060" spans="1:3" x14ac:dyDescent="0.25">
      <c r="A33060" s="12">
        <v>45271.239583238537</v>
      </c>
      <c r="B33060" s="13">
        <v>58356.684215246954</v>
      </c>
      <c r="C33060" s="13">
        <v>4824.6487560000005</v>
      </c>
    </row>
    <row r="33061" spans="1:3" x14ac:dyDescent="0.25">
      <c r="A33061" s="12">
        <v>45271.249999905202</v>
      </c>
      <c r="B33061" s="13">
        <v>59861.518110721234</v>
      </c>
      <c r="C33061" s="13">
        <v>5035.8299729999999</v>
      </c>
    </row>
    <row r="33062" spans="1:3" x14ac:dyDescent="0.25">
      <c r="A33062" s="12">
        <v>45271.260416571866</v>
      </c>
      <c r="B33062" s="13">
        <v>64206.820300246989</v>
      </c>
      <c r="C33062" s="13">
        <v>5740.3417530000006</v>
      </c>
    </row>
    <row r="33063" spans="1:3" x14ac:dyDescent="0.25">
      <c r="A33063" s="12">
        <v>45271.27083323853</v>
      </c>
      <c r="B33063" s="13">
        <v>67689.886368246996</v>
      </c>
      <c r="C33063" s="13">
        <v>6302.4293720000005</v>
      </c>
    </row>
    <row r="33064" spans="1:3" x14ac:dyDescent="0.25">
      <c r="A33064" s="12">
        <v>45271.281249905194</v>
      </c>
      <c r="B33064" s="13">
        <v>70845.872766246976</v>
      </c>
      <c r="C33064" s="13">
        <v>6819.750102</v>
      </c>
    </row>
    <row r="33065" spans="1:3" x14ac:dyDescent="0.25">
      <c r="A33065" s="12">
        <v>45271.291666571859</v>
      </c>
      <c r="B33065" s="13">
        <v>73623.752414721239</v>
      </c>
      <c r="C33065" s="13">
        <v>7279.8550580000001</v>
      </c>
    </row>
    <row r="33066" spans="1:3" x14ac:dyDescent="0.25">
      <c r="A33066" s="12">
        <v>45271.302083238523</v>
      </c>
      <c r="B33066" s="13">
        <v>76176.280015772689</v>
      </c>
      <c r="C33066" s="13">
        <v>7702.4343620000009</v>
      </c>
    </row>
    <row r="33067" spans="1:3" x14ac:dyDescent="0.25">
      <c r="A33067" s="12">
        <v>45271.312499905187</v>
      </c>
      <c r="B33067" s="13">
        <v>77076.532968721265</v>
      </c>
      <c r="C33067" s="13">
        <v>7993.1154310000002</v>
      </c>
    </row>
    <row r="33068" spans="1:3" x14ac:dyDescent="0.25">
      <c r="A33068" s="12">
        <v>45271.322916571851</v>
      </c>
      <c r="B33068" s="13">
        <v>79253.175624246956</v>
      </c>
      <c r="C33068" s="13">
        <v>8440.6707939999997</v>
      </c>
    </row>
    <row r="33069" spans="1:3" x14ac:dyDescent="0.25">
      <c r="A33069" s="12">
        <v>45271.333333238515</v>
      </c>
      <c r="B33069" s="13">
        <v>82145.34522624698</v>
      </c>
      <c r="C33069" s="13">
        <v>8880.01476</v>
      </c>
    </row>
    <row r="33070" spans="1:3" x14ac:dyDescent="0.25">
      <c r="A33070" s="12">
        <v>45271.34374990518</v>
      </c>
      <c r="B33070" s="13">
        <v>85477.857832247028</v>
      </c>
      <c r="C33070" s="13">
        <v>9522.2774939999999</v>
      </c>
    </row>
    <row r="33071" spans="1:3" x14ac:dyDescent="0.25">
      <c r="A33071" s="12">
        <v>45271.354166571844</v>
      </c>
      <c r="B33071" s="13">
        <v>86285.554796246957</v>
      </c>
      <c r="C33071" s="13">
        <v>9773.6810590000005</v>
      </c>
    </row>
    <row r="33072" spans="1:3" x14ac:dyDescent="0.25">
      <c r="A33072" s="12">
        <v>45271.364583238508</v>
      </c>
      <c r="B33072" s="13">
        <v>89050.817488247034</v>
      </c>
      <c r="C33072" s="13">
        <v>10247.193846</v>
      </c>
    </row>
    <row r="33073" spans="1:3" x14ac:dyDescent="0.25">
      <c r="A33073" s="12">
        <v>45271.374999905172</v>
      </c>
      <c r="B33073" s="13">
        <v>90343.972412247022</v>
      </c>
      <c r="C33073" s="13">
        <v>10492.817869999999</v>
      </c>
    </row>
    <row r="33074" spans="1:3" x14ac:dyDescent="0.25">
      <c r="A33074" s="12">
        <v>45271.385416571837</v>
      </c>
      <c r="B33074" s="13">
        <v>90621.598190246921</v>
      </c>
      <c r="C33074" s="13">
        <v>10505.761788</v>
      </c>
    </row>
    <row r="33075" spans="1:3" x14ac:dyDescent="0.25">
      <c r="A33075" s="12">
        <v>45271.395833238501</v>
      </c>
      <c r="B33075" s="13">
        <v>90297.472311247009</v>
      </c>
      <c r="C33075" s="13">
        <v>10444.693497</v>
      </c>
    </row>
    <row r="33076" spans="1:3" x14ac:dyDescent="0.25">
      <c r="A33076" s="12">
        <v>45271.406249905165</v>
      </c>
      <c r="B33076" s="13">
        <v>90306.807667721267</v>
      </c>
      <c r="C33076" s="13">
        <v>10633.662382</v>
      </c>
    </row>
    <row r="33077" spans="1:3" x14ac:dyDescent="0.25">
      <c r="A33077" s="12">
        <v>45271.416666571829</v>
      </c>
      <c r="B33077" s="13">
        <v>90463.724842247</v>
      </c>
      <c r="C33077" s="13">
        <v>10726.451990000001</v>
      </c>
    </row>
    <row r="33078" spans="1:3" x14ac:dyDescent="0.25">
      <c r="A33078" s="12">
        <v>45271.427083238494</v>
      </c>
      <c r="B33078" s="13">
        <v>90226.047486246956</v>
      </c>
      <c r="C33078" s="13">
        <v>10636.351285999999</v>
      </c>
    </row>
    <row r="33079" spans="1:3" x14ac:dyDescent="0.25">
      <c r="A33079" s="12">
        <v>45271.437499905158</v>
      </c>
      <c r="B33079" s="13">
        <v>90741.390984246973</v>
      </c>
      <c r="C33079" s="13">
        <v>10709.867680000001</v>
      </c>
    </row>
    <row r="33080" spans="1:3" x14ac:dyDescent="0.25">
      <c r="A33080" s="12">
        <v>45271.447916571822</v>
      </c>
      <c r="B33080" s="13">
        <v>89628.253825246982</v>
      </c>
      <c r="C33080" s="13">
        <v>10702.839373999999</v>
      </c>
    </row>
    <row r="33081" spans="1:3" x14ac:dyDescent="0.25">
      <c r="A33081" s="12">
        <v>45271.458333238486</v>
      </c>
      <c r="B33081" s="13">
        <v>91225.975905247033</v>
      </c>
      <c r="C33081" s="13">
        <v>10874.752517000001</v>
      </c>
    </row>
    <row r="33082" spans="1:3" x14ac:dyDescent="0.25">
      <c r="A33082" s="12">
        <v>45271.468749905151</v>
      </c>
      <c r="B33082" s="13">
        <v>91071.369305721266</v>
      </c>
      <c r="C33082" s="13">
        <v>10889.432419000001</v>
      </c>
    </row>
    <row r="33083" spans="1:3" x14ac:dyDescent="0.25">
      <c r="A33083" s="12">
        <v>45271.479166571815</v>
      </c>
      <c r="B33083" s="13">
        <v>91933.777885246993</v>
      </c>
      <c r="C33083" s="13">
        <v>10906.979275</v>
      </c>
    </row>
    <row r="33084" spans="1:3" x14ac:dyDescent="0.25">
      <c r="A33084" s="12">
        <v>45271.489583238479</v>
      </c>
      <c r="B33084" s="13">
        <v>93338.677787247012</v>
      </c>
      <c r="C33084" s="13">
        <v>11204.153586</v>
      </c>
    </row>
    <row r="33085" spans="1:3" x14ac:dyDescent="0.25">
      <c r="A33085" s="12">
        <v>45271.499999905143</v>
      </c>
      <c r="B33085" s="13">
        <v>94419.508954772697</v>
      </c>
      <c r="C33085" s="13">
        <v>11349.105845000002</v>
      </c>
    </row>
    <row r="33086" spans="1:3" x14ac:dyDescent="0.25">
      <c r="A33086" s="12">
        <v>45271.510416571808</v>
      </c>
      <c r="B33086" s="13">
        <v>93652.85755872124</v>
      </c>
      <c r="C33086" s="13">
        <v>11287.669112</v>
      </c>
    </row>
    <row r="33087" spans="1:3" x14ac:dyDescent="0.25">
      <c r="A33087" s="12">
        <v>45271.520833238472</v>
      </c>
      <c r="B33087" s="13">
        <v>94258.098322772741</v>
      </c>
      <c r="C33087" s="13">
        <v>11390.737219999999</v>
      </c>
    </row>
    <row r="33088" spans="1:3" x14ac:dyDescent="0.25">
      <c r="A33088" s="12">
        <v>45271.531249905136</v>
      </c>
      <c r="B33088" s="13">
        <v>94878.539179247004</v>
      </c>
      <c r="C33088" s="13">
        <v>11452.483550000001</v>
      </c>
    </row>
    <row r="33089" spans="1:3" x14ac:dyDescent="0.25">
      <c r="A33089" s="12">
        <v>45271.5416665718</v>
      </c>
      <c r="B33089" s="13">
        <v>95702.341220721282</v>
      </c>
      <c r="C33089" s="13">
        <v>11431.408607000001</v>
      </c>
    </row>
    <row r="33090" spans="1:3" x14ac:dyDescent="0.25">
      <c r="A33090" s="12">
        <v>45271.552083238465</v>
      </c>
      <c r="B33090" s="13">
        <v>95423.996596246958</v>
      </c>
      <c r="C33090" s="13">
        <v>11315.025357</v>
      </c>
    </row>
    <row r="33091" spans="1:3" x14ac:dyDescent="0.25">
      <c r="A33091" s="12">
        <v>45271.562499905129</v>
      </c>
      <c r="B33091" s="13">
        <v>94227.067047247023</v>
      </c>
      <c r="C33091" s="13">
        <v>11139.653818999999</v>
      </c>
    </row>
    <row r="33092" spans="1:3" x14ac:dyDescent="0.25">
      <c r="A33092" s="12">
        <v>45271.572916571793</v>
      </c>
      <c r="B33092" s="13">
        <v>94099.642529721241</v>
      </c>
      <c r="C33092" s="13">
        <v>11089.283861999998</v>
      </c>
    </row>
    <row r="33093" spans="1:3" x14ac:dyDescent="0.25">
      <c r="A33093" s="12">
        <v>45271.583333238457</v>
      </c>
      <c r="B33093" s="13">
        <v>93805.220376772704</v>
      </c>
      <c r="C33093" s="13">
        <v>11019.101669</v>
      </c>
    </row>
    <row r="33094" spans="1:3" x14ac:dyDescent="0.25">
      <c r="A33094" s="12">
        <v>45271.593749905122</v>
      </c>
      <c r="B33094" s="13">
        <v>93319.126655246975</v>
      </c>
      <c r="C33094" s="13">
        <v>10908.307247000001</v>
      </c>
    </row>
    <row r="33095" spans="1:3" x14ac:dyDescent="0.25">
      <c r="A33095" s="12">
        <v>45271.604166571786</v>
      </c>
      <c r="B33095" s="13">
        <v>93134.568209246965</v>
      </c>
      <c r="C33095" s="13">
        <v>10775.050930000001</v>
      </c>
    </row>
    <row r="33096" spans="1:3" x14ac:dyDescent="0.25">
      <c r="A33096" s="12">
        <v>45271.61458323845</v>
      </c>
      <c r="B33096" s="13">
        <v>93540.43222624695</v>
      </c>
      <c r="C33096" s="13">
        <v>10758.059849000001</v>
      </c>
    </row>
    <row r="33097" spans="1:3" x14ac:dyDescent="0.25">
      <c r="A33097" s="12">
        <v>45271.624999905114</v>
      </c>
      <c r="B33097" s="13">
        <v>93494.827989246958</v>
      </c>
      <c r="C33097" s="13">
        <v>10698.333173999999</v>
      </c>
    </row>
    <row r="33098" spans="1:3" x14ac:dyDescent="0.25">
      <c r="A33098" s="12">
        <v>45271.635416571778</v>
      </c>
      <c r="B33098" s="13">
        <v>94332.549354721254</v>
      </c>
      <c r="C33098" s="13">
        <v>10814.019135999999</v>
      </c>
    </row>
    <row r="33099" spans="1:3" x14ac:dyDescent="0.25">
      <c r="A33099" s="12">
        <v>45271.645833238443</v>
      </c>
      <c r="B33099" s="13">
        <v>95303.62141824697</v>
      </c>
      <c r="C33099" s="13">
        <v>10858.295275</v>
      </c>
    </row>
    <row r="33100" spans="1:3" x14ac:dyDescent="0.25">
      <c r="A33100" s="12">
        <v>45271.656249905107</v>
      </c>
      <c r="B33100" s="13">
        <v>96255.11406224691</v>
      </c>
      <c r="C33100" s="13">
        <v>11001.829677</v>
      </c>
    </row>
    <row r="33101" spans="1:3" x14ac:dyDescent="0.25">
      <c r="A33101" s="12">
        <v>45271.666666571771</v>
      </c>
      <c r="B33101" s="13">
        <v>96041.128084772732</v>
      </c>
      <c r="C33101" s="13">
        <v>10985.345679000002</v>
      </c>
    </row>
    <row r="33102" spans="1:3" x14ac:dyDescent="0.25">
      <c r="A33102" s="12">
        <v>45271.677083238435</v>
      </c>
      <c r="B33102" s="13">
        <v>99464.182336246988</v>
      </c>
      <c r="C33102" s="13">
        <v>11453.966624000001</v>
      </c>
    </row>
    <row r="33103" spans="1:3" x14ac:dyDescent="0.25">
      <c r="A33103" s="12">
        <v>45271.6874999051</v>
      </c>
      <c r="B33103" s="13">
        <v>101705.50662724697</v>
      </c>
      <c r="C33103" s="13">
        <v>11935.469387000001</v>
      </c>
    </row>
    <row r="33104" spans="1:3" x14ac:dyDescent="0.25">
      <c r="A33104" s="12">
        <v>45271.697916571764</v>
      </c>
      <c r="B33104" s="13">
        <v>103375.12072224701</v>
      </c>
      <c r="C33104" s="13">
        <v>12222.567910999998</v>
      </c>
    </row>
    <row r="33105" spans="1:3" x14ac:dyDescent="0.25">
      <c r="A33105" s="12">
        <v>45271.708333238428</v>
      </c>
      <c r="B33105" s="13">
        <v>105804.48044524698</v>
      </c>
      <c r="C33105" s="13">
        <v>12497.325267</v>
      </c>
    </row>
    <row r="33106" spans="1:3" x14ac:dyDescent="0.25">
      <c r="A33106" s="12">
        <v>45271.718749905092</v>
      </c>
      <c r="B33106" s="13">
        <v>107827.93429824698</v>
      </c>
      <c r="C33106" s="13">
        <v>12729.641759</v>
      </c>
    </row>
    <row r="33107" spans="1:3" x14ac:dyDescent="0.25">
      <c r="A33107" s="12">
        <v>45271.729166571757</v>
      </c>
      <c r="B33107" s="13">
        <v>109617.58951524699</v>
      </c>
      <c r="C33107" s="13">
        <v>12954.739278000001</v>
      </c>
    </row>
    <row r="33108" spans="1:3" x14ac:dyDescent="0.25">
      <c r="A33108" s="12">
        <v>45271.739583238421</v>
      </c>
      <c r="B33108" s="13">
        <v>112092.15891124702</v>
      </c>
      <c r="C33108" s="13">
        <v>13228.290240999999</v>
      </c>
    </row>
    <row r="33109" spans="1:3" x14ac:dyDescent="0.25">
      <c r="A33109" s="12">
        <v>45271.749999905085</v>
      </c>
      <c r="B33109" s="13">
        <v>113728.898880247</v>
      </c>
      <c r="C33109" s="13">
        <v>13379.651368999999</v>
      </c>
    </row>
    <row r="33110" spans="1:3" x14ac:dyDescent="0.25">
      <c r="A33110" s="12">
        <v>45271.760416571749</v>
      </c>
      <c r="B33110" s="13">
        <v>114258.79005272129</v>
      </c>
      <c r="C33110" s="13">
        <v>13436.716552</v>
      </c>
    </row>
    <row r="33111" spans="1:3" x14ac:dyDescent="0.25">
      <c r="A33111" s="12">
        <v>45271.770833238414</v>
      </c>
      <c r="B33111" s="13">
        <v>113253.68525677265</v>
      </c>
      <c r="C33111" s="13">
        <v>13175.387010999999</v>
      </c>
    </row>
    <row r="33112" spans="1:3" x14ac:dyDescent="0.25">
      <c r="A33112" s="12">
        <v>45271.781249905078</v>
      </c>
      <c r="B33112" s="13">
        <v>111814.32880224699</v>
      </c>
      <c r="C33112" s="13">
        <v>12986.868714</v>
      </c>
    </row>
    <row r="33113" spans="1:3" x14ac:dyDescent="0.25">
      <c r="A33113" s="12">
        <v>45271.791666571742</v>
      </c>
      <c r="B33113" s="13">
        <v>111887.17122024696</v>
      </c>
      <c r="C33113" s="13">
        <v>12967.294095000001</v>
      </c>
    </row>
    <row r="33114" spans="1:3" x14ac:dyDescent="0.25">
      <c r="A33114" s="12">
        <v>45271.802083238406</v>
      </c>
      <c r="B33114" s="13">
        <v>110052.24477724702</v>
      </c>
      <c r="C33114" s="13">
        <v>12524.450203</v>
      </c>
    </row>
    <row r="33115" spans="1:3" x14ac:dyDescent="0.25">
      <c r="A33115" s="12">
        <v>45271.812499905071</v>
      </c>
      <c r="B33115" s="13">
        <v>108656.36788572128</v>
      </c>
      <c r="C33115" s="13">
        <v>12119.424998999999</v>
      </c>
    </row>
    <row r="33116" spans="1:3" x14ac:dyDescent="0.25">
      <c r="A33116" s="12">
        <v>45271.822916571735</v>
      </c>
      <c r="B33116" s="13">
        <v>105819.58359224699</v>
      </c>
      <c r="C33116" s="13">
        <v>11616.997066</v>
      </c>
    </row>
    <row r="33117" spans="1:3" x14ac:dyDescent="0.25">
      <c r="A33117" s="12">
        <v>45271.833333238399</v>
      </c>
      <c r="B33117" s="13">
        <v>103994.08239524698</v>
      </c>
      <c r="C33117" s="13">
        <v>11278.331161</v>
      </c>
    </row>
    <row r="33118" spans="1:3" x14ac:dyDescent="0.25">
      <c r="A33118" s="12">
        <v>45271.843749905063</v>
      </c>
      <c r="B33118" s="13">
        <v>103163.39707177268</v>
      </c>
      <c r="C33118" s="13">
        <v>11027.307682999999</v>
      </c>
    </row>
    <row r="33119" spans="1:3" x14ac:dyDescent="0.25">
      <c r="A33119" s="12">
        <v>45271.854166571728</v>
      </c>
      <c r="B33119" s="13">
        <v>99673.345652721255</v>
      </c>
      <c r="C33119" s="13">
        <v>10288.043906000001</v>
      </c>
    </row>
    <row r="33120" spans="1:3" x14ac:dyDescent="0.25">
      <c r="A33120" s="12">
        <v>45271.864583238392</v>
      </c>
      <c r="B33120" s="13">
        <v>96338.343898246996</v>
      </c>
      <c r="C33120" s="13">
        <v>9744.0326559999994</v>
      </c>
    </row>
    <row r="33121" spans="1:3" x14ac:dyDescent="0.25">
      <c r="A33121" s="12">
        <v>45271.874999905056</v>
      </c>
      <c r="B33121" s="13">
        <v>94154.642848246964</v>
      </c>
      <c r="C33121" s="13">
        <v>9368.2050530000015</v>
      </c>
    </row>
    <row r="33122" spans="1:3" x14ac:dyDescent="0.25">
      <c r="A33122" s="12">
        <v>45271.88541657172</v>
      </c>
      <c r="B33122" s="13">
        <v>94014.684136246971</v>
      </c>
      <c r="C33122" s="13">
        <v>9244.5520280000001</v>
      </c>
    </row>
    <row r="33123" spans="1:3" x14ac:dyDescent="0.25">
      <c r="A33123" s="12">
        <v>45271.895833238385</v>
      </c>
      <c r="B33123" s="13">
        <v>91332.23395824703</v>
      </c>
      <c r="C33123" s="13">
        <v>8780.8020309999993</v>
      </c>
    </row>
    <row r="33124" spans="1:3" x14ac:dyDescent="0.25">
      <c r="A33124" s="12">
        <v>45271.906249905049</v>
      </c>
      <c r="B33124" s="13">
        <v>88225.800732246964</v>
      </c>
      <c r="C33124" s="13">
        <v>8212.3235459999996</v>
      </c>
    </row>
    <row r="33125" spans="1:3" x14ac:dyDescent="0.25">
      <c r="A33125" s="12">
        <v>45271.916666571713</v>
      </c>
      <c r="B33125" s="13">
        <v>85509.31612624698</v>
      </c>
      <c r="C33125" s="13">
        <v>7788.9661369999994</v>
      </c>
    </row>
    <row r="33126" spans="1:3" x14ac:dyDescent="0.25">
      <c r="A33126" s="12">
        <v>45271.927083238377</v>
      </c>
      <c r="B33126" s="13">
        <v>84271.358060721264</v>
      </c>
      <c r="C33126" s="13">
        <v>7572.9288729999989</v>
      </c>
    </row>
    <row r="33127" spans="1:3" x14ac:dyDescent="0.25">
      <c r="A33127" s="12">
        <v>45271.937499905041</v>
      </c>
      <c r="B33127" s="13">
        <v>81776.019759247021</v>
      </c>
      <c r="C33127" s="13">
        <v>7217.9318409999996</v>
      </c>
    </row>
    <row r="33128" spans="1:3" x14ac:dyDescent="0.25">
      <c r="A33128" s="12">
        <v>45271.947916571706</v>
      </c>
      <c r="B33128" s="13">
        <v>78718.960552247008</v>
      </c>
      <c r="C33128" s="13">
        <v>6789.7837660000005</v>
      </c>
    </row>
    <row r="33129" spans="1:3" x14ac:dyDescent="0.25">
      <c r="A33129" s="12">
        <v>45271.95833323837</v>
      </c>
      <c r="B33129" s="13">
        <v>74146.360671246992</v>
      </c>
      <c r="C33129" s="13">
        <v>6243.3224719999998</v>
      </c>
    </row>
    <row r="33130" spans="1:3" x14ac:dyDescent="0.25">
      <c r="A33130" s="12">
        <v>45271.968749905034</v>
      </c>
      <c r="B33130" s="13">
        <v>70835.713835246963</v>
      </c>
      <c r="C33130" s="13">
        <v>5837.0493290000004</v>
      </c>
    </row>
    <row r="33131" spans="1:3" x14ac:dyDescent="0.25">
      <c r="A33131" s="12">
        <v>45271.979166571698</v>
      </c>
      <c r="B33131" s="13">
        <v>67793.389300246985</v>
      </c>
      <c r="C33131" s="13">
        <v>5476.9045530000003</v>
      </c>
    </row>
    <row r="33132" spans="1:3" x14ac:dyDescent="0.25">
      <c r="A33132" s="12">
        <v>45271.989583238363</v>
      </c>
      <c r="B33132" s="13">
        <v>64853.48993677269</v>
      </c>
      <c r="C33132" s="13">
        <v>5176.0756119999996</v>
      </c>
    </row>
    <row r="33133" spans="1:3" x14ac:dyDescent="0.25">
      <c r="A33133" s="12">
        <v>45271.999999905027</v>
      </c>
      <c r="B33133" s="13">
        <v>61801.594534246993</v>
      </c>
      <c r="C33133" s="13">
        <v>4868.1317769999996</v>
      </c>
    </row>
    <row r="33134" spans="1:3" x14ac:dyDescent="0.25">
      <c r="A33134" s="12">
        <v>45272.010416571691</v>
      </c>
      <c r="B33134" s="13">
        <v>59750.169331721263</v>
      </c>
      <c r="C33134" s="13">
        <v>4656.2095520000003</v>
      </c>
    </row>
    <row r="33135" spans="1:3" x14ac:dyDescent="0.25">
      <c r="A33135" s="12">
        <v>45272.020833238355</v>
      </c>
      <c r="B33135" s="13">
        <v>56981.237848246979</v>
      </c>
      <c r="C33135" s="13">
        <v>4410.8361759999998</v>
      </c>
    </row>
    <row r="33136" spans="1:3" x14ac:dyDescent="0.25">
      <c r="A33136" s="12">
        <v>45272.03124990502</v>
      </c>
      <c r="B33136" s="13">
        <v>55212.411464772696</v>
      </c>
      <c r="C33136" s="13">
        <v>4256.1065129999997</v>
      </c>
    </row>
    <row r="33137" spans="1:3" x14ac:dyDescent="0.25">
      <c r="A33137" s="12">
        <v>45272.041666571684</v>
      </c>
      <c r="B33137" s="13">
        <v>53215.383654721256</v>
      </c>
      <c r="C33137" s="13">
        <v>4076.0847110000004</v>
      </c>
    </row>
    <row r="33138" spans="1:3" x14ac:dyDescent="0.25">
      <c r="A33138" s="12">
        <v>45272.052083238348</v>
      </c>
      <c r="B33138" s="13">
        <v>52356.631120246981</v>
      </c>
      <c r="C33138" s="13">
        <v>3961.7654339999999</v>
      </c>
    </row>
    <row r="33139" spans="1:3" x14ac:dyDescent="0.25">
      <c r="A33139" s="12">
        <v>45272.062499905012</v>
      </c>
      <c r="B33139" s="13">
        <v>50680.673260246986</v>
      </c>
      <c r="C33139" s="13">
        <v>3825.7307769999998</v>
      </c>
    </row>
    <row r="33140" spans="1:3" x14ac:dyDescent="0.25">
      <c r="A33140" s="12">
        <v>45272.072916571677</v>
      </c>
      <c r="B33140" s="13">
        <v>50292.834251721259</v>
      </c>
      <c r="C33140" s="13">
        <v>3768.9628080000002</v>
      </c>
    </row>
    <row r="33141" spans="1:3" x14ac:dyDescent="0.25">
      <c r="A33141" s="12">
        <v>45272.083333238341</v>
      </c>
      <c r="B33141" s="13">
        <v>49014.417426246975</v>
      </c>
      <c r="C33141" s="13">
        <v>3677.6373919999996</v>
      </c>
    </row>
    <row r="33142" spans="1:3" x14ac:dyDescent="0.25">
      <c r="A33142" s="12">
        <v>45272.093749905005</v>
      </c>
      <c r="B33142" s="13">
        <v>48765.407933246985</v>
      </c>
      <c r="C33142" s="13">
        <v>3652.9998410000003</v>
      </c>
    </row>
    <row r="33143" spans="1:3" x14ac:dyDescent="0.25">
      <c r="A33143" s="12">
        <v>45272.104166571669</v>
      </c>
      <c r="B33143" s="13">
        <v>47775.148523246979</v>
      </c>
      <c r="C33143" s="13">
        <v>3566.4702580000003</v>
      </c>
    </row>
    <row r="33144" spans="1:3" x14ac:dyDescent="0.25">
      <c r="A33144" s="12">
        <v>45272.114583238334</v>
      </c>
      <c r="B33144" s="13">
        <v>47757.946705721275</v>
      </c>
      <c r="C33144" s="13">
        <v>3569.7803610000001</v>
      </c>
    </row>
    <row r="33145" spans="1:3" x14ac:dyDescent="0.25">
      <c r="A33145" s="12">
        <v>45272.124999904998</v>
      </c>
      <c r="B33145" s="13">
        <v>47541.925247246996</v>
      </c>
      <c r="C33145" s="13">
        <v>3569.0354859999998</v>
      </c>
    </row>
    <row r="33146" spans="1:3" x14ac:dyDescent="0.25">
      <c r="A33146" s="12">
        <v>45272.135416571662</v>
      </c>
      <c r="B33146" s="13">
        <v>48418.609226246997</v>
      </c>
      <c r="C33146" s="13">
        <v>3640.8434219999999</v>
      </c>
    </row>
    <row r="33147" spans="1:3" x14ac:dyDescent="0.25">
      <c r="A33147" s="12">
        <v>45272.145833238326</v>
      </c>
      <c r="B33147" s="13">
        <v>47831.142945246982</v>
      </c>
      <c r="C33147" s="13">
        <v>3609.4620479999999</v>
      </c>
    </row>
    <row r="33148" spans="1:3" x14ac:dyDescent="0.25">
      <c r="A33148" s="12">
        <v>45272.156249904991</v>
      </c>
      <c r="B33148" s="13">
        <v>48544.52228824699</v>
      </c>
      <c r="C33148" s="13">
        <v>3659.23711</v>
      </c>
    </row>
    <row r="33149" spans="1:3" x14ac:dyDescent="0.25">
      <c r="A33149" s="12">
        <v>45272.166666571655</v>
      </c>
      <c r="B33149" s="13">
        <v>48602.040253721279</v>
      </c>
      <c r="C33149" s="13">
        <v>3704.8604179999998</v>
      </c>
    </row>
    <row r="33150" spans="1:3" x14ac:dyDescent="0.25">
      <c r="A33150" s="12">
        <v>45272.177083238319</v>
      </c>
      <c r="B33150" s="13">
        <v>48624.301244246977</v>
      </c>
      <c r="C33150" s="13">
        <v>3724.8613530000002</v>
      </c>
    </row>
    <row r="33151" spans="1:3" x14ac:dyDescent="0.25">
      <c r="A33151" s="12">
        <v>45272.187499904983</v>
      </c>
      <c r="B33151" s="13">
        <v>49645.623271247008</v>
      </c>
      <c r="C33151" s="13">
        <v>3792.6500299999998</v>
      </c>
    </row>
    <row r="33152" spans="1:3" x14ac:dyDescent="0.25">
      <c r="A33152" s="12">
        <v>45272.197916571648</v>
      </c>
      <c r="B33152" s="13">
        <v>50633.380435246982</v>
      </c>
      <c r="C33152" s="13">
        <v>3914.2668839999997</v>
      </c>
    </row>
    <row r="33153" spans="1:3" x14ac:dyDescent="0.25">
      <c r="A33153" s="12">
        <v>45272.208333238312</v>
      </c>
      <c r="B33153" s="13">
        <v>52384.41133824698</v>
      </c>
      <c r="C33153" s="13">
        <v>4085.8635340000001</v>
      </c>
    </row>
    <row r="33154" spans="1:3" x14ac:dyDescent="0.25">
      <c r="A33154" s="12">
        <v>45272.218749904976</v>
      </c>
      <c r="B33154" s="13">
        <v>54152.793251246978</v>
      </c>
      <c r="C33154" s="13">
        <v>4347.8896920000007</v>
      </c>
    </row>
    <row r="33155" spans="1:3" x14ac:dyDescent="0.25">
      <c r="A33155" s="12">
        <v>45272.22916657164</v>
      </c>
      <c r="B33155" s="13">
        <v>56495.740065247002</v>
      </c>
      <c r="C33155" s="13">
        <v>4639.1221930000002</v>
      </c>
    </row>
    <row r="33156" spans="1:3" x14ac:dyDescent="0.25">
      <c r="A33156" s="12">
        <v>45272.239583238304</v>
      </c>
      <c r="B33156" s="13">
        <v>59160.987132246999</v>
      </c>
      <c r="C33156" s="13">
        <v>5073.9966620000005</v>
      </c>
    </row>
    <row r="33157" spans="1:3" x14ac:dyDescent="0.25">
      <c r="A33157" s="12">
        <v>45272.249999904969</v>
      </c>
      <c r="B33157" s="13">
        <v>60964.136064246988</v>
      </c>
      <c r="C33157" s="13">
        <v>5421.6357430000007</v>
      </c>
    </row>
    <row r="33158" spans="1:3" x14ac:dyDescent="0.25">
      <c r="A33158" s="12">
        <v>45272.260416571633</v>
      </c>
      <c r="B33158" s="13">
        <v>65443.116000246984</v>
      </c>
      <c r="C33158" s="13">
        <v>6157.6453600000004</v>
      </c>
    </row>
    <row r="33159" spans="1:3" x14ac:dyDescent="0.25">
      <c r="A33159" s="12">
        <v>45272.270833238297</v>
      </c>
      <c r="B33159" s="13">
        <v>69093.740071246924</v>
      </c>
      <c r="C33159" s="13">
        <v>6742.6856750000006</v>
      </c>
    </row>
    <row r="33160" spans="1:3" x14ac:dyDescent="0.25">
      <c r="A33160" s="12">
        <v>45272.281249904961</v>
      </c>
      <c r="B33160" s="13">
        <v>72494.870645721297</v>
      </c>
      <c r="C33160" s="13">
        <v>7298.7973229999998</v>
      </c>
    </row>
    <row r="33161" spans="1:3" x14ac:dyDescent="0.25">
      <c r="A33161" s="12">
        <v>45272.291666571626</v>
      </c>
      <c r="B33161" s="13">
        <v>74962.018842772653</v>
      </c>
      <c r="C33161" s="13">
        <v>7731.2418509999989</v>
      </c>
    </row>
    <row r="33162" spans="1:3" x14ac:dyDescent="0.25">
      <c r="A33162" s="12">
        <v>45272.30208323829</v>
      </c>
      <c r="B33162" s="13">
        <v>77358.021048021415</v>
      </c>
      <c r="C33162" s="13">
        <v>8236.4506130000009</v>
      </c>
    </row>
    <row r="33163" spans="1:3" x14ac:dyDescent="0.25">
      <c r="A33163" s="12">
        <v>45272.312499904954</v>
      </c>
      <c r="B33163" s="13">
        <v>79425.860573999991</v>
      </c>
      <c r="C33163" s="13">
        <v>8622.9083649999993</v>
      </c>
    </row>
    <row r="33164" spans="1:3" x14ac:dyDescent="0.25">
      <c r="A33164" s="12">
        <v>45272.322916571618</v>
      </c>
      <c r="B33164" s="13">
        <v>81833.388490000012</v>
      </c>
      <c r="C33164" s="13">
        <v>9107.8907920000001</v>
      </c>
    </row>
    <row r="33165" spans="1:3" x14ac:dyDescent="0.25">
      <c r="A33165" s="12">
        <v>45272.333333238283</v>
      </c>
      <c r="B33165" s="13">
        <v>83356.43206500003</v>
      </c>
      <c r="C33165" s="13">
        <v>9419.4325610000014</v>
      </c>
    </row>
    <row r="33166" spans="1:3" x14ac:dyDescent="0.25">
      <c r="A33166" s="12">
        <v>45272.343749904947</v>
      </c>
      <c r="B33166" s="13">
        <v>87343.439290000024</v>
      </c>
      <c r="C33166" s="13">
        <v>9930.6575790000006</v>
      </c>
    </row>
    <row r="33167" spans="1:3" x14ac:dyDescent="0.25">
      <c r="A33167" s="12">
        <v>45272.354166571611</v>
      </c>
      <c r="B33167" s="13">
        <v>89648.840852000023</v>
      </c>
      <c r="C33167" s="13">
        <v>10208.984704999999</v>
      </c>
    </row>
    <row r="33168" spans="1:3" x14ac:dyDescent="0.25">
      <c r="A33168" s="12">
        <v>45272.364583238275</v>
      </c>
      <c r="B33168" s="13">
        <v>89675.381432000038</v>
      </c>
      <c r="C33168" s="13">
        <v>10233.173081999999</v>
      </c>
    </row>
    <row r="33169" spans="1:3" x14ac:dyDescent="0.25">
      <c r="A33169" s="12">
        <v>45272.37499990494</v>
      </c>
      <c r="B33169" s="13">
        <v>93275.070378000033</v>
      </c>
      <c r="C33169" s="13">
        <v>10840.823084</v>
      </c>
    </row>
    <row r="33170" spans="1:3" x14ac:dyDescent="0.25">
      <c r="A33170" s="12">
        <v>45272.385416571604</v>
      </c>
      <c r="B33170" s="13">
        <v>95935.785617000016</v>
      </c>
      <c r="C33170" s="13">
        <v>11226.985289</v>
      </c>
    </row>
    <row r="33171" spans="1:3" x14ac:dyDescent="0.25">
      <c r="A33171" s="12">
        <v>45272.395833238268</v>
      </c>
      <c r="B33171" s="13">
        <v>97785.599379000021</v>
      </c>
      <c r="C33171" s="13">
        <v>11593.596916</v>
      </c>
    </row>
    <row r="33172" spans="1:3" x14ac:dyDescent="0.25">
      <c r="A33172" s="12">
        <v>45272.406249904932</v>
      </c>
      <c r="B33172" s="13">
        <v>97909.470545695134</v>
      </c>
      <c r="C33172" s="13">
        <v>11732.050448000002</v>
      </c>
    </row>
    <row r="33173" spans="1:3" x14ac:dyDescent="0.25">
      <c r="A33173" s="12">
        <v>45272.416666571597</v>
      </c>
      <c r="B33173" s="13">
        <v>98144.667388298418</v>
      </c>
      <c r="C33173" s="13">
        <v>11835.220976999999</v>
      </c>
    </row>
    <row r="33174" spans="1:3" x14ac:dyDescent="0.25">
      <c r="A33174" s="12">
        <v>45272.427083238261</v>
      </c>
      <c r="B33174" s="13">
        <v>94988.553313721291</v>
      </c>
      <c r="C33174" s="13">
        <v>11388.110393999999</v>
      </c>
    </row>
    <row r="33175" spans="1:3" x14ac:dyDescent="0.25">
      <c r="A33175" s="12">
        <v>45272.437499904925</v>
      </c>
      <c r="B33175" s="13">
        <v>92528.464361246995</v>
      </c>
      <c r="C33175" s="13">
        <v>11029.689053</v>
      </c>
    </row>
    <row r="33176" spans="1:3" x14ac:dyDescent="0.25">
      <c r="A33176" s="12">
        <v>45272.447916571589</v>
      </c>
      <c r="B33176" s="13">
        <v>91963.170641721255</v>
      </c>
      <c r="C33176" s="13">
        <v>11005.113277</v>
      </c>
    </row>
    <row r="33177" spans="1:3" x14ac:dyDescent="0.25">
      <c r="A33177" s="12">
        <v>45272.458333238254</v>
      </c>
      <c r="B33177" s="13">
        <v>92425.521091246977</v>
      </c>
      <c r="C33177" s="13">
        <v>11020.247887000001</v>
      </c>
    </row>
    <row r="33178" spans="1:3" x14ac:dyDescent="0.25">
      <c r="A33178" s="12">
        <v>45272.468749904918</v>
      </c>
      <c r="B33178" s="13">
        <v>93840.074514246968</v>
      </c>
      <c r="C33178" s="13">
        <v>11183.144313000001</v>
      </c>
    </row>
    <row r="33179" spans="1:3" x14ac:dyDescent="0.25">
      <c r="A33179" s="12">
        <v>45272.479166571582</v>
      </c>
      <c r="B33179" s="13">
        <v>95666.192587721278</v>
      </c>
      <c r="C33179" s="13">
        <v>11455.867747</v>
      </c>
    </row>
    <row r="33180" spans="1:3" x14ac:dyDescent="0.25">
      <c r="A33180" s="12">
        <v>45272.489583238246</v>
      </c>
      <c r="B33180" s="13">
        <v>97196.28269424694</v>
      </c>
      <c r="C33180" s="13">
        <v>11668.858249000001</v>
      </c>
    </row>
    <row r="33181" spans="1:3" x14ac:dyDescent="0.25">
      <c r="A33181" s="12">
        <v>45272.499999904911</v>
      </c>
      <c r="B33181" s="13">
        <v>98268.32412724699</v>
      </c>
      <c r="C33181" s="13">
        <v>11791.818566999998</v>
      </c>
    </row>
    <row r="33182" spans="1:3" x14ac:dyDescent="0.25">
      <c r="A33182" s="12">
        <v>45272.510416571575</v>
      </c>
      <c r="B33182" s="13">
        <v>98140.768114246966</v>
      </c>
      <c r="C33182" s="13">
        <v>11793.009575</v>
      </c>
    </row>
    <row r="33183" spans="1:3" x14ac:dyDescent="0.25">
      <c r="A33183" s="12">
        <v>45272.520833238239</v>
      </c>
      <c r="B33183" s="13">
        <v>95524.658965246956</v>
      </c>
      <c r="C33183" s="13">
        <v>11389.034783999999</v>
      </c>
    </row>
    <row r="33184" spans="1:3" x14ac:dyDescent="0.25">
      <c r="A33184" s="12">
        <v>45272.531249904903</v>
      </c>
      <c r="B33184" s="13">
        <v>95368.895581246979</v>
      </c>
      <c r="C33184" s="13">
        <v>11467.961647</v>
      </c>
    </row>
    <row r="33185" spans="1:3" x14ac:dyDescent="0.25">
      <c r="A33185" s="12">
        <v>45272.541666571567</v>
      </c>
      <c r="B33185" s="13">
        <v>94730.358323246954</v>
      </c>
      <c r="C33185" s="13">
        <v>11412.930485000001</v>
      </c>
    </row>
    <row r="33186" spans="1:3" x14ac:dyDescent="0.25">
      <c r="A33186" s="12">
        <v>45272.552083238232</v>
      </c>
      <c r="B33186" s="13">
        <v>95430.646669246984</v>
      </c>
      <c r="C33186" s="13">
        <v>11522.809526000001</v>
      </c>
    </row>
    <row r="33187" spans="1:3" x14ac:dyDescent="0.25">
      <c r="A33187" s="12">
        <v>45272.562499904896</v>
      </c>
      <c r="B33187" s="13">
        <v>94882.591188246937</v>
      </c>
      <c r="C33187" s="13">
        <v>11378.645532999999</v>
      </c>
    </row>
    <row r="33188" spans="1:3" x14ac:dyDescent="0.25">
      <c r="A33188" s="12">
        <v>45272.57291657156</v>
      </c>
      <c r="B33188" s="13">
        <v>94621.153872721305</v>
      </c>
      <c r="C33188" s="13">
        <v>11208.193386000001</v>
      </c>
    </row>
    <row r="33189" spans="1:3" x14ac:dyDescent="0.25">
      <c r="A33189" s="12">
        <v>45272.583333238224</v>
      </c>
      <c r="B33189" s="13">
        <v>93901.999879246985</v>
      </c>
      <c r="C33189" s="13">
        <v>10996.761418</v>
      </c>
    </row>
    <row r="33190" spans="1:3" x14ac:dyDescent="0.25">
      <c r="A33190" s="12">
        <v>45272.593749904889</v>
      </c>
      <c r="B33190" s="13">
        <v>94428.114369246992</v>
      </c>
      <c r="C33190" s="13">
        <v>11075.607277999999</v>
      </c>
    </row>
    <row r="33191" spans="1:3" x14ac:dyDescent="0.25">
      <c r="A33191" s="12">
        <v>45272.604166571553</v>
      </c>
      <c r="B33191" s="13">
        <v>94585.249060247021</v>
      </c>
      <c r="C33191" s="13">
        <v>11041.411805</v>
      </c>
    </row>
    <row r="33192" spans="1:3" x14ac:dyDescent="0.25">
      <c r="A33192" s="12">
        <v>45272.614583238217</v>
      </c>
      <c r="B33192" s="13">
        <v>94586.955714246928</v>
      </c>
      <c r="C33192" s="13">
        <v>10962.729875999999</v>
      </c>
    </row>
    <row r="33193" spans="1:3" x14ac:dyDescent="0.25">
      <c r="A33193" s="12">
        <v>45272.624999904881</v>
      </c>
      <c r="B33193" s="13">
        <v>94986.00951624701</v>
      </c>
      <c r="C33193" s="13">
        <v>11095.493844999999</v>
      </c>
    </row>
    <row r="33194" spans="1:3" x14ac:dyDescent="0.25">
      <c r="A33194" s="12">
        <v>45272.635416571546</v>
      </c>
      <c r="B33194" s="13">
        <v>97056.882406246979</v>
      </c>
      <c r="C33194" s="13">
        <v>11387.749008999999</v>
      </c>
    </row>
    <row r="33195" spans="1:3" x14ac:dyDescent="0.25">
      <c r="A33195" s="12">
        <v>45272.64583323821</v>
      </c>
      <c r="B33195" s="13">
        <v>98542.952823246989</v>
      </c>
      <c r="C33195" s="13">
        <v>11524.844534</v>
      </c>
    </row>
    <row r="33196" spans="1:3" x14ac:dyDescent="0.25">
      <c r="A33196" s="12">
        <v>45272.656249904874</v>
      </c>
      <c r="B33196" s="13">
        <v>98881.917808721279</v>
      </c>
      <c r="C33196" s="13">
        <v>11429.690407999999</v>
      </c>
    </row>
    <row r="33197" spans="1:3" x14ac:dyDescent="0.25">
      <c r="A33197" s="12">
        <v>45272.666666571538</v>
      </c>
      <c r="B33197" s="13">
        <v>99359.43715977273</v>
      </c>
      <c r="C33197" s="13">
        <v>11427.573121000001</v>
      </c>
    </row>
    <row r="33198" spans="1:3" x14ac:dyDescent="0.25">
      <c r="A33198" s="12">
        <v>45272.677083238203</v>
      </c>
      <c r="B33198" s="13">
        <v>102642.11590224701</v>
      </c>
      <c r="C33198" s="13">
        <v>11917.473801</v>
      </c>
    </row>
    <row r="33199" spans="1:3" x14ac:dyDescent="0.25">
      <c r="A33199" s="12">
        <v>45272.687499904867</v>
      </c>
      <c r="B33199" s="13">
        <v>103714.86761324698</v>
      </c>
      <c r="C33199" s="13">
        <v>12162.331957999999</v>
      </c>
    </row>
    <row r="33200" spans="1:3" x14ac:dyDescent="0.25">
      <c r="A33200" s="12">
        <v>45272.697916571531</v>
      </c>
      <c r="B33200" s="13">
        <v>105249.2474217213</v>
      </c>
      <c r="C33200" s="13">
        <v>12312.289751</v>
      </c>
    </row>
    <row r="33201" spans="1:3" x14ac:dyDescent="0.25">
      <c r="A33201" s="12">
        <v>45272.708333238195</v>
      </c>
      <c r="B33201" s="13">
        <v>106910.48680024705</v>
      </c>
      <c r="C33201" s="13">
        <v>12536.722874999999</v>
      </c>
    </row>
    <row r="33202" spans="1:3" x14ac:dyDescent="0.25">
      <c r="A33202" s="12">
        <v>45272.71874990486</v>
      </c>
      <c r="B33202" s="13">
        <v>109658.32625324701</v>
      </c>
      <c r="C33202" s="13">
        <v>12872.401065</v>
      </c>
    </row>
    <row r="33203" spans="1:3" x14ac:dyDescent="0.25">
      <c r="A33203" s="12">
        <v>45272.729166571524</v>
      </c>
      <c r="B33203" s="13">
        <v>111101.93903024694</v>
      </c>
      <c r="C33203" s="13">
        <v>13054.544832</v>
      </c>
    </row>
    <row r="33204" spans="1:3" x14ac:dyDescent="0.25">
      <c r="A33204" s="12">
        <v>45272.739583238188</v>
      </c>
      <c r="B33204" s="13">
        <v>112772.28556724706</v>
      </c>
      <c r="C33204" s="13">
        <v>13295.618773999999</v>
      </c>
    </row>
    <row r="33205" spans="1:3" x14ac:dyDescent="0.25">
      <c r="A33205" s="12">
        <v>45272.749999904852</v>
      </c>
      <c r="B33205" s="13">
        <v>114658.87964824699</v>
      </c>
      <c r="C33205" s="13">
        <v>13576.008958999999</v>
      </c>
    </row>
    <row r="33206" spans="1:3" x14ac:dyDescent="0.25">
      <c r="A33206" s="12">
        <v>45272.760416571517</v>
      </c>
      <c r="B33206" s="13">
        <v>116143.30949224699</v>
      </c>
      <c r="C33206" s="13">
        <v>13735.895615000001</v>
      </c>
    </row>
    <row r="33207" spans="1:3" x14ac:dyDescent="0.25">
      <c r="A33207" s="12">
        <v>45272.770833238181</v>
      </c>
      <c r="B33207" s="13">
        <v>115136.79867572128</v>
      </c>
      <c r="C33207" s="13">
        <v>13479.508761000001</v>
      </c>
    </row>
    <row r="33208" spans="1:3" x14ac:dyDescent="0.25">
      <c r="A33208" s="12">
        <v>45272.781249904845</v>
      </c>
      <c r="B33208" s="13">
        <v>115068.69371377268</v>
      </c>
      <c r="C33208" s="13">
        <v>13495.317168</v>
      </c>
    </row>
    <row r="33209" spans="1:3" x14ac:dyDescent="0.25">
      <c r="A33209" s="12">
        <v>45272.791666571509</v>
      </c>
      <c r="B33209" s="13">
        <v>115102.34271924691</v>
      </c>
      <c r="C33209" s="13">
        <v>13470.631623000001</v>
      </c>
    </row>
    <row r="33210" spans="1:3" x14ac:dyDescent="0.25">
      <c r="A33210" s="12">
        <v>45272.802083238174</v>
      </c>
      <c r="B33210" s="13">
        <v>113064.85928272117</v>
      </c>
      <c r="C33210" s="13">
        <v>12922.876328999999</v>
      </c>
    </row>
    <row r="33211" spans="1:3" x14ac:dyDescent="0.25">
      <c r="A33211" s="12">
        <v>45272.812499904838</v>
      </c>
      <c r="B33211" s="13">
        <v>110596.16039177268</v>
      </c>
      <c r="C33211" s="13">
        <v>12342.257422999999</v>
      </c>
    </row>
    <row r="33212" spans="1:3" x14ac:dyDescent="0.25">
      <c r="A33212" s="12">
        <v>45272.822916571502</v>
      </c>
      <c r="B33212" s="13">
        <v>108319.13339124694</v>
      </c>
      <c r="C33212" s="13">
        <v>11876.486225000001</v>
      </c>
    </row>
    <row r="33213" spans="1:3" x14ac:dyDescent="0.25">
      <c r="A33213" s="12">
        <v>45272.833333238166</v>
      </c>
      <c r="B33213" s="13">
        <v>105807.91471672125</v>
      </c>
      <c r="C33213" s="13">
        <v>11436.640588999999</v>
      </c>
    </row>
    <row r="33214" spans="1:3" x14ac:dyDescent="0.25">
      <c r="A33214" s="12">
        <v>45272.84374990483</v>
      </c>
      <c r="B33214" s="13">
        <v>102029.1458397727</v>
      </c>
      <c r="C33214" s="13">
        <v>10781.851794</v>
      </c>
    </row>
    <row r="33215" spans="1:3" x14ac:dyDescent="0.25">
      <c r="A33215" s="12">
        <v>45272.854166571495</v>
      </c>
      <c r="B33215" s="13">
        <v>100114.53316772128</v>
      </c>
      <c r="C33215" s="13">
        <v>10281.902586</v>
      </c>
    </row>
    <row r="33216" spans="1:3" x14ac:dyDescent="0.25">
      <c r="A33216" s="12">
        <v>45272.864583238159</v>
      </c>
      <c r="B33216" s="13">
        <v>97192.702569246991</v>
      </c>
      <c r="C33216" s="13">
        <v>9773.5803820000001</v>
      </c>
    </row>
    <row r="33217" spans="1:3" x14ac:dyDescent="0.25">
      <c r="A33217" s="12">
        <v>45272.874999904823</v>
      </c>
      <c r="B33217" s="13">
        <v>94325.474739247002</v>
      </c>
      <c r="C33217" s="13">
        <v>9280.4989530000003</v>
      </c>
    </row>
    <row r="33218" spans="1:3" x14ac:dyDescent="0.25">
      <c r="A33218" s="12">
        <v>45272.885416571487</v>
      </c>
      <c r="B33218" s="13">
        <v>94100.920762246984</v>
      </c>
      <c r="C33218" s="13">
        <v>9142.9618360000004</v>
      </c>
    </row>
    <row r="33219" spans="1:3" x14ac:dyDescent="0.25">
      <c r="A33219" s="12">
        <v>45272.895833238152</v>
      </c>
      <c r="B33219" s="13">
        <v>91724.198307247018</v>
      </c>
      <c r="C33219" s="13">
        <v>8668.2540200000003</v>
      </c>
    </row>
    <row r="33220" spans="1:3" x14ac:dyDescent="0.25">
      <c r="A33220" s="12">
        <v>45272.906249904816</v>
      </c>
      <c r="B33220" s="13">
        <v>88109.210177721252</v>
      </c>
      <c r="C33220" s="13">
        <v>8028.2271959999998</v>
      </c>
    </row>
    <row r="33221" spans="1:3" x14ac:dyDescent="0.25">
      <c r="A33221" s="12">
        <v>45272.91666657148</v>
      </c>
      <c r="B33221" s="13">
        <v>85229.398533246975</v>
      </c>
      <c r="C33221" s="13">
        <v>7571.3525760000002</v>
      </c>
    </row>
    <row r="33222" spans="1:3" x14ac:dyDescent="0.25">
      <c r="A33222" s="12">
        <v>45272.927083238144</v>
      </c>
      <c r="B33222" s="13">
        <v>84494.642665246953</v>
      </c>
      <c r="C33222" s="13">
        <v>7344.5566259999996</v>
      </c>
    </row>
    <row r="33223" spans="1:3" x14ac:dyDescent="0.25">
      <c r="A33223" s="12">
        <v>45272.937499904809</v>
      </c>
      <c r="B33223" s="13">
        <v>81165.198622247</v>
      </c>
      <c r="C33223" s="13">
        <v>6940.7704379999996</v>
      </c>
    </row>
    <row r="33224" spans="1:3" x14ac:dyDescent="0.25">
      <c r="A33224" s="12">
        <v>45272.947916571473</v>
      </c>
      <c r="B33224" s="13">
        <v>76790.651909721273</v>
      </c>
      <c r="C33224" s="13">
        <v>6433.3677880000005</v>
      </c>
    </row>
    <row r="33225" spans="1:3" x14ac:dyDescent="0.25">
      <c r="A33225" s="12">
        <v>45272.958333238137</v>
      </c>
      <c r="B33225" s="13">
        <v>74063.329999246984</v>
      </c>
      <c r="C33225" s="13">
        <v>6073.8847409999998</v>
      </c>
    </row>
    <row r="33226" spans="1:3" x14ac:dyDescent="0.25">
      <c r="A33226" s="12">
        <v>45272.968749904801</v>
      </c>
      <c r="B33226" s="13">
        <v>70565.359522721265</v>
      </c>
      <c r="C33226" s="13">
        <v>5739.1481170000006</v>
      </c>
    </row>
    <row r="33227" spans="1:3" x14ac:dyDescent="0.25">
      <c r="A33227" s="12">
        <v>45272.979166571466</v>
      </c>
      <c r="B33227" s="13">
        <v>66502.610623246976</v>
      </c>
      <c r="C33227" s="13">
        <v>5325.1967750000003</v>
      </c>
    </row>
    <row r="33228" spans="1:3" x14ac:dyDescent="0.25">
      <c r="A33228" s="12">
        <v>45272.98958323813</v>
      </c>
      <c r="B33228" s="13">
        <v>63873.220587246993</v>
      </c>
      <c r="C33228" s="13">
        <v>5016.1933339999996</v>
      </c>
    </row>
    <row r="33229" spans="1:3" x14ac:dyDescent="0.25">
      <c r="A33229" s="12">
        <v>45272.999999904794</v>
      </c>
      <c r="B33229" s="13">
        <v>60951.198768246999</v>
      </c>
      <c r="C33229" s="13">
        <v>4693.1941609999994</v>
      </c>
    </row>
    <row r="33230" spans="1:3" x14ac:dyDescent="0.25">
      <c r="A33230" s="12">
        <v>45273.010416571458</v>
      </c>
      <c r="B33230" s="13">
        <v>58408.191310246999</v>
      </c>
      <c r="C33230" s="13">
        <v>4477.1946790000002</v>
      </c>
    </row>
    <row r="33231" spans="1:3" x14ac:dyDescent="0.25">
      <c r="A33231" s="12">
        <v>45273.020833238123</v>
      </c>
      <c r="B33231" s="13">
        <v>56514.015468721271</v>
      </c>
      <c r="C33231" s="13">
        <v>4301.9562980000001</v>
      </c>
    </row>
    <row r="33232" spans="1:3" x14ac:dyDescent="0.25">
      <c r="A33232" s="12">
        <v>45273.031249904787</v>
      </c>
      <c r="B33232" s="13">
        <v>54635.816437721274</v>
      </c>
      <c r="C33232" s="13">
        <v>4151.7017939999996</v>
      </c>
    </row>
    <row r="33233" spans="1:3" x14ac:dyDescent="0.25">
      <c r="A33233" s="12">
        <v>45273.041666571451</v>
      </c>
      <c r="B33233" s="13">
        <v>52997.083324772721</v>
      </c>
      <c r="C33233" s="13">
        <v>3971.861171</v>
      </c>
    </row>
    <row r="33234" spans="1:3" x14ac:dyDescent="0.25">
      <c r="A33234" s="12">
        <v>45273.052083238115</v>
      </c>
      <c r="B33234" s="13">
        <v>51348.005531721275</v>
      </c>
      <c r="C33234" s="13">
        <v>3841.7382400000001</v>
      </c>
    </row>
    <row r="33235" spans="1:3" x14ac:dyDescent="0.25">
      <c r="A33235" s="12">
        <v>45273.06249990478</v>
      </c>
      <c r="B33235" s="13">
        <v>50727.038802246985</v>
      </c>
      <c r="C33235" s="13">
        <v>3778.3064239999999</v>
      </c>
    </row>
    <row r="33236" spans="1:3" x14ac:dyDescent="0.25">
      <c r="A33236" s="12">
        <v>45273.072916571444</v>
      </c>
      <c r="B33236" s="13">
        <v>49507.61123924698</v>
      </c>
      <c r="C33236" s="13">
        <v>3703.5717180000001</v>
      </c>
    </row>
    <row r="33237" spans="1:3" x14ac:dyDescent="0.25">
      <c r="A33237" s="12">
        <v>45273.083333238108</v>
      </c>
      <c r="B33237" s="13">
        <v>48634.326845247</v>
      </c>
      <c r="C33237" s="13">
        <v>3627.7802600000005</v>
      </c>
    </row>
    <row r="33238" spans="1:3" x14ac:dyDescent="0.25">
      <c r="A33238" s="12">
        <v>45273.093749904772</v>
      </c>
      <c r="B33238" s="13">
        <v>48471.617669246996</v>
      </c>
      <c r="C33238" s="13">
        <v>3554.7684479999998</v>
      </c>
    </row>
    <row r="33239" spans="1:3" x14ac:dyDescent="0.25">
      <c r="A33239" s="12">
        <v>45273.104166571437</v>
      </c>
      <c r="B33239" s="13">
        <v>47952.856813721257</v>
      </c>
      <c r="C33239" s="13">
        <v>3517.949764</v>
      </c>
    </row>
    <row r="33240" spans="1:3" x14ac:dyDescent="0.25">
      <c r="A33240" s="12">
        <v>45273.114583238101</v>
      </c>
      <c r="B33240" s="13">
        <v>47691.463484246982</v>
      </c>
      <c r="C33240" s="13">
        <v>3552.4226599999997</v>
      </c>
    </row>
    <row r="33241" spans="1:3" x14ac:dyDescent="0.25">
      <c r="A33241" s="12">
        <v>45273.124999904765</v>
      </c>
      <c r="B33241" s="13">
        <v>48127.028437246998</v>
      </c>
      <c r="C33241" s="13">
        <v>3616.8937850000002</v>
      </c>
    </row>
    <row r="33242" spans="1:3" x14ac:dyDescent="0.25">
      <c r="A33242" s="12">
        <v>45273.135416571429</v>
      </c>
      <c r="B33242" s="13">
        <v>48686.868981247011</v>
      </c>
      <c r="C33242" s="13">
        <v>3610.74818</v>
      </c>
    </row>
    <row r="33243" spans="1:3" x14ac:dyDescent="0.25">
      <c r="A33243" s="12">
        <v>45273.145833238093</v>
      </c>
      <c r="B33243" s="13">
        <v>48550.156276721274</v>
      </c>
      <c r="C33243" s="13">
        <v>3652.5160150000002</v>
      </c>
    </row>
    <row r="33244" spans="1:3" x14ac:dyDescent="0.25">
      <c r="A33244" s="12">
        <v>45273.156249904758</v>
      </c>
      <c r="B33244" s="13">
        <v>48796.599569246988</v>
      </c>
      <c r="C33244" s="13">
        <v>3731.4486649999999</v>
      </c>
    </row>
    <row r="33245" spans="1:3" x14ac:dyDescent="0.25">
      <c r="A33245" s="12">
        <v>45273.166666571422</v>
      </c>
      <c r="B33245" s="13">
        <v>49150.101810721273</v>
      </c>
      <c r="C33245" s="13">
        <v>3785.7540329999997</v>
      </c>
    </row>
    <row r="33246" spans="1:3" x14ac:dyDescent="0.25">
      <c r="A33246" s="12">
        <v>45273.177083238086</v>
      </c>
      <c r="B33246" s="13">
        <v>50568.119522246998</v>
      </c>
      <c r="C33246" s="13">
        <v>3914.2832990000002</v>
      </c>
    </row>
    <row r="33247" spans="1:3" x14ac:dyDescent="0.25">
      <c r="A33247" s="12">
        <v>45273.18749990475</v>
      </c>
      <c r="B33247" s="13">
        <v>51635.868647246971</v>
      </c>
      <c r="C33247" s="13">
        <v>3984.8414109999999</v>
      </c>
    </row>
    <row r="33248" spans="1:3" x14ac:dyDescent="0.25">
      <c r="A33248" s="12">
        <v>45273.197916571415</v>
      </c>
      <c r="B33248" s="13">
        <v>52242.731184247008</v>
      </c>
      <c r="C33248" s="13">
        <v>4077.7785020000001</v>
      </c>
    </row>
    <row r="33249" spans="1:3" x14ac:dyDescent="0.25">
      <c r="A33249" s="12">
        <v>45273.208333238079</v>
      </c>
      <c r="B33249" s="13">
        <v>53886.198514246986</v>
      </c>
      <c r="C33249" s="13">
        <v>4272.4149699999998</v>
      </c>
    </row>
    <row r="33250" spans="1:3" x14ac:dyDescent="0.25">
      <c r="A33250" s="12">
        <v>45273.218749904743</v>
      </c>
      <c r="B33250" s="13">
        <v>55700.70132572126</v>
      </c>
      <c r="C33250" s="13">
        <v>4588.3246119999994</v>
      </c>
    </row>
    <row r="33251" spans="1:3" x14ac:dyDescent="0.25">
      <c r="A33251" s="12">
        <v>45273.229166571407</v>
      </c>
      <c r="B33251" s="13">
        <v>56795.919478246986</v>
      </c>
      <c r="C33251" s="13">
        <v>4773.2898270000005</v>
      </c>
    </row>
    <row r="33252" spans="1:3" x14ac:dyDescent="0.25">
      <c r="A33252" s="12">
        <v>45273.239583238072</v>
      </c>
      <c r="B33252" s="13">
        <v>59505.692429721254</v>
      </c>
      <c r="C33252" s="13">
        <v>5122.9621010000001</v>
      </c>
    </row>
    <row r="33253" spans="1:3" x14ac:dyDescent="0.25">
      <c r="A33253" s="12">
        <v>45273.249999904736</v>
      </c>
      <c r="B33253" s="13">
        <v>61639.717726246963</v>
      </c>
      <c r="C33253" s="13">
        <v>5471.7894759999999</v>
      </c>
    </row>
    <row r="33254" spans="1:3" x14ac:dyDescent="0.25">
      <c r="A33254" s="12">
        <v>45273.2604165714</v>
      </c>
      <c r="B33254" s="13">
        <v>66130.73982624698</v>
      </c>
      <c r="C33254" s="13">
        <v>6201.0049849999996</v>
      </c>
    </row>
    <row r="33255" spans="1:3" x14ac:dyDescent="0.25">
      <c r="A33255" s="12">
        <v>45273.270833238064</v>
      </c>
      <c r="B33255" s="13">
        <v>69761.796176721269</v>
      </c>
      <c r="C33255" s="13">
        <v>6740.6205890000001</v>
      </c>
    </row>
    <row r="33256" spans="1:3" x14ac:dyDescent="0.25">
      <c r="A33256" s="12">
        <v>45273.281249904729</v>
      </c>
      <c r="B33256" s="13">
        <v>73612.152363247005</v>
      </c>
      <c r="C33256" s="13">
        <v>7369.5279140000002</v>
      </c>
    </row>
    <row r="33257" spans="1:3" x14ac:dyDescent="0.25">
      <c r="A33257" s="12">
        <v>45273.291666571393</v>
      </c>
      <c r="B33257" s="13">
        <v>75785.020711721241</v>
      </c>
      <c r="C33257" s="13">
        <v>7800.4516540000004</v>
      </c>
    </row>
    <row r="33258" spans="1:3" x14ac:dyDescent="0.25">
      <c r="A33258" s="12">
        <v>45273.302083238057</v>
      </c>
      <c r="B33258" s="13">
        <v>78747.519487246944</v>
      </c>
      <c r="C33258" s="13">
        <v>8358.7314559999995</v>
      </c>
    </row>
    <row r="33259" spans="1:3" x14ac:dyDescent="0.25">
      <c r="A33259" s="12">
        <v>45273.312499904721</v>
      </c>
      <c r="B33259" s="13">
        <v>81144.330493247006</v>
      </c>
      <c r="C33259" s="13">
        <v>8763.1066119999996</v>
      </c>
    </row>
    <row r="33260" spans="1:3" x14ac:dyDescent="0.25">
      <c r="A33260" s="12">
        <v>45273.322916571386</v>
      </c>
      <c r="B33260" s="13">
        <v>82795.167277246976</v>
      </c>
      <c r="C33260" s="13">
        <v>8991.4668669999992</v>
      </c>
    </row>
    <row r="33261" spans="1:3" x14ac:dyDescent="0.25">
      <c r="A33261" s="12">
        <v>45273.33333323805</v>
      </c>
      <c r="B33261" s="13">
        <v>84621.65484472127</v>
      </c>
      <c r="C33261" s="13">
        <v>9247.9077359999992</v>
      </c>
    </row>
    <row r="33262" spans="1:3" x14ac:dyDescent="0.25">
      <c r="A33262" s="12">
        <v>45273.343749904714</v>
      </c>
      <c r="B33262" s="13">
        <v>86965.474366721261</v>
      </c>
      <c r="C33262" s="13">
        <v>9681.8558059999996</v>
      </c>
    </row>
    <row r="33263" spans="1:3" x14ac:dyDescent="0.25">
      <c r="A33263" s="12">
        <v>45273.354166571378</v>
      </c>
      <c r="B33263" s="13">
        <v>87500.761240246997</v>
      </c>
      <c r="C33263" s="13">
        <v>9814.4269329999988</v>
      </c>
    </row>
    <row r="33264" spans="1:3" x14ac:dyDescent="0.25">
      <c r="A33264" s="12">
        <v>45273.364583238043</v>
      </c>
      <c r="B33264" s="13">
        <v>89067.670392247004</v>
      </c>
      <c r="C33264" s="13">
        <v>10140.323458000001</v>
      </c>
    </row>
    <row r="33265" spans="1:3" x14ac:dyDescent="0.25">
      <c r="A33265" s="12">
        <v>45273.374999904707</v>
      </c>
      <c r="B33265" s="13">
        <v>90847.625286721261</v>
      </c>
      <c r="C33265" s="13">
        <v>10266.998802000002</v>
      </c>
    </row>
    <row r="33266" spans="1:3" x14ac:dyDescent="0.25">
      <c r="A33266" s="12">
        <v>45273.385416571371</v>
      </c>
      <c r="B33266" s="13">
        <v>91082.609057246998</v>
      </c>
      <c r="C33266" s="13">
        <v>10349.494578</v>
      </c>
    </row>
    <row r="33267" spans="1:3" x14ac:dyDescent="0.25">
      <c r="A33267" s="12">
        <v>45273.395833238035</v>
      </c>
      <c r="B33267" s="13">
        <v>91150.654843247015</v>
      </c>
      <c r="C33267" s="13">
        <v>10320.689276000001</v>
      </c>
    </row>
    <row r="33268" spans="1:3" x14ac:dyDescent="0.25">
      <c r="A33268" s="12">
        <v>45273.4062499047</v>
      </c>
      <c r="B33268" s="13">
        <v>91614.789065721314</v>
      </c>
      <c r="C33268" s="13">
        <v>10473.58829</v>
      </c>
    </row>
    <row r="33269" spans="1:3" x14ac:dyDescent="0.25">
      <c r="A33269" s="12">
        <v>45273.416666571364</v>
      </c>
      <c r="B33269" s="13">
        <v>92193.350928246975</v>
      </c>
      <c r="C33269" s="13">
        <v>10638.139496</v>
      </c>
    </row>
    <row r="33270" spans="1:3" x14ac:dyDescent="0.25">
      <c r="A33270" s="12">
        <v>45273.427083238028</v>
      </c>
      <c r="B33270" s="13">
        <v>92180.83500672123</v>
      </c>
      <c r="C33270" s="13">
        <v>10622.402335000001</v>
      </c>
    </row>
    <row r="33271" spans="1:3" x14ac:dyDescent="0.25">
      <c r="A33271" s="12">
        <v>45273.437499904692</v>
      </c>
      <c r="B33271" s="13">
        <v>91280.548153247</v>
      </c>
      <c r="C33271" s="13">
        <v>10405.822411000001</v>
      </c>
    </row>
    <row r="33272" spans="1:3" x14ac:dyDescent="0.25">
      <c r="A33272" s="12">
        <v>45273.447916571356</v>
      </c>
      <c r="B33272" s="13">
        <v>91237.803444721329</v>
      </c>
      <c r="C33272" s="13">
        <v>10483.736140000001</v>
      </c>
    </row>
    <row r="33273" spans="1:3" x14ac:dyDescent="0.25">
      <c r="A33273" s="12">
        <v>45273.458333238021</v>
      </c>
      <c r="B33273" s="13">
        <v>93154.097163246988</v>
      </c>
      <c r="C33273" s="13">
        <v>10815.040943</v>
      </c>
    </row>
    <row r="33274" spans="1:3" x14ac:dyDescent="0.25">
      <c r="A33274" s="12">
        <v>45273.468749904685</v>
      </c>
      <c r="B33274" s="13">
        <v>98153.962455247034</v>
      </c>
      <c r="C33274" s="13">
        <v>11455.738013</v>
      </c>
    </row>
    <row r="33275" spans="1:3" x14ac:dyDescent="0.25">
      <c r="A33275" s="12">
        <v>45273.479166571349</v>
      </c>
      <c r="B33275" s="13">
        <v>98608.966490246952</v>
      </c>
      <c r="C33275" s="13">
        <v>11498.819089999999</v>
      </c>
    </row>
    <row r="33276" spans="1:3" x14ac:dyDescent="0.25">
      <c r="A33276" s="12">
        <v>45273.489583238013</v>
      </c>
      <c r="B33276" s="13">
        <v>100773.61514972124</v>
      </c>
      <c r="C33276" s="13">
        <v>11766.075873000002</v>
      </c>
    </row>
    <row r="33277" spans="1:3" x14ac:dyDescent="0.25">
      <c r="A33277" s="12">
        <v>45273.499999904678</v>
      </c>
      <c r="B33277" s="13">
        <v>102091.40975124695</v>
      </c>
      <c r="C33277" s="13">
        <v>11946.197049</v>
      </c>
    </row>
    <row r="33278" spans="1:3" x14ac:dyDescent="0.25">
      <c r="A33278" s="12">
        <v>45273.510416571342</v>
      </c>
      <c r="B33278" s="13">
        <v>101250.8605017213</v>
      </c>
      <c r="C33278" s="13">
        <v>11901.624583000001</v>
      </c>
    </row>
    <row r="33279" spans="1:3" x14ac:dyDescent="0.25">
      <c r="A33279" s="12">
        <v>45273.520833238006</v>
      </c>
      <c r="B33279" s="13">
        <v>99709.975080247023</v>
      </c>
      <c r="C33279" s="13">
        <v>11694.872480999999</v>
      </c>
    </row>
    <row r="33280" spans="1:3" x14ac:dyDescent="0.25">
      <c r="A33280" s="12">
        <v>45273.53124990467</v>
      </c>
      <c r="B33280" s="13">
        <v>96608.985190721258</v>
      </c>
      <c r="C33280" s="13">
        <v>11278.574157999999</v>
      </c>
    </row>
    <row r="33281" spans="1:3" x14ac:dyDescent="0.25">
      <c r="A33281" s="12">
        <v>45273.541666571335</v>
      </c>
      <c r="B33281" s="13">
        <v>97236.797283246997</v>
      </c>
      <c r="C33281" s="13">
        <v>11371.835283</v>
      </c>
    </row>
    <row r="33282" spans="1:3" x14ac:dyDescent="0.25">
      <c r="A33282" s="12">
        <v>45273.552083237999</v>
      </c>
      <c r="B33282" s="13">
        <v>97424.45936472126</v>
      </c>
      <c r="C33282" s="13">
        <v>11425.079254</v>
      </c>
    </row>
    <row r="33283" spans="1:3" x14ac:dyDescent="0.25">
      <c r="A33283" s="12">
        <v>45273.562499904663</v>
      </c>
      <c r="B33283" s="13">
        <v>97664.749715721307</v>
      </c>
      <c r="C33283" s="13">
        <v>11263.636912999998</v>
      </c>
    </row>
    <row r="33284" spans="1:3" x14ac:dyDescent="0.25">
      <c r="A33284" s="12">
        <v>45273.572916571327</v>
      </c>
      <c r="B33284" s="13">
        <v>98508.544534247034</v>
      </c>
      <c r="C33284" s="13">
        <v>11331.831694</v>
      </c>
    </row>
    <row r="33285" spans="1:3" x14ac:dyDescent="0.25">
      <c r="A33285" s="12">
        <v>45273.583333237992</v>
      </c>
      <c r="B33285" s="13">
        <v>101028.16826524698</v>
      </c>
      <c r="C33285" s="13">
        <v>11590.683869999999</v>
      </c>
    </row>
    <row r="33286" spans="1:3" x14ac:dyDescent="0.25">
      <c r="A33286" s="12">
        <v>45273.593749904656</v>
      </c>
      <c r="B33286" s="13">
        <v>103128.71410072125</v>
      </c>
      <c r="C33286" s="13">
        <v>11913.815411</v>
      </c>
    </row>
    <row r="33287" spans="1:3" x14ac:dyDescent="0.25">
      <c r="A33287" s="12">
        <v>45273.60416657132</v>
      </c>
      <c r="B33287" s="13">
        <v>103344.97497672128</v>
      </c>
      <c r="C33287" s="13">
        <v>11900.499597</v>
      </c>
    </row>
    <row r="33288" spans="1:3" x14ac:dyDescent="0.25">
      <c r="A33288" s="12">
        <v>45273.614583237984</v>
      </c>
      <c r="B33288" s="13">
        <v>102530.41662124699</v>
      </c>
      <c r="C33288" s="13">
        <v>11643.566379</v>
      </c>
    </row>
    <row r="33289" spans="1:3" x14ac:dyDescent="0.25">
      <c r="A33289" s="12">
        <v>45273.624999904649</v>
      </c>
      <c r="B33289" s="13">
        <v>100264.65734624694</v>
      </c>
      <c r="C33289" s="13">
        <v>11388.933422</v>
      </c>
    </row>
    <row r="33290" spans="1:3" x14ac:dyDescent="0.25">
      <c r="A33290" s="12">
        <v>45273.635416571313</v>
      </c>
      <c r="B33290" s="13">
        <v>98728.743215721246</v>
      </c>
      <c r="C33290" s="13">
        <v>11106.070845</v>
      </c>
    </row>
    <row r="33291" spans="1:3" x14ac:dyDescent="0.25">
      <c r="A33291" s="12">
        <v>45273.645833237977</v>
      </c>
      <c r="B33291" s="13">
        <v>98515.669540246978</v>
      </c>
      <c r="C33291" s="13">
        <v>11038.238426</v>
      </c>
    </row>
    <row r="33292" spans="1:3" x14ac:dyDescent="0.25">
      <c r="A33292" s="12">
        <v>45273.656249904641</v>
      </c>
      <c r="B33292" s="13">
        <v>99893.098427721314</v>
      </c>
      <c r="C33292" s="13">
        <v>11252.446193</v>
      </c>
    </row>
    <row r="33293" spans="1:3" x14ac:dyDescent="0.25">
      <c r="A33293" s="12">
        <v>45273.666666571306</v>
      </c>
      <c r="B33293" s="13">
        <v>101153.29093824701</v>
      </c>
      <c r="C33293" s="13">
        <v>11378.869684000001</v>
      </c>
    </row>
    <row r="33294" spans="1:3" x14ac:dyDescent="0.25">
      <c r="A33294" s="12">
        <v>45273.67708323797</v>
      </c>
      <c r="B33294" s="13">
        <v>104130.00836272123</v>
      </c>
      <c r="C33294" s="13">
        <v>11793.58512</v>
      </c>
    </row>
    <row r="33295" spans="1:3" x14ac:dyDescent="0.25">
      <c r="A33295" s="12">
        <v>45273.687499904634</v>
      </c>
      <c r="B33295" s="13">
        <v>106529.05741672125</v>
      </c>
      <c r="C33295" s="13">
        <v>12159.134349</v>
      </c>
    </row>
    <row r="33296" spans="1:3" x14ac:dyDescent="0.25">
      <c r="A33296" s="12">
        <v>45273.697916571298</v>
      </c>
      <c r="B33296" s="13">
        <v>107511.83726224701</v>
      </c>
      <c r="C33296" s="13">
        <v>12383.620343000001</v>
      </c>
    </row>
    <row r="33297" spans="1:3" x14ac:dyDescent="0.25">
      <c r="A33297" s="12">
        <v>45273.708333237963</v>
      </c>
      <c r="B33297" s="13">
        <v>109630.18517572126</v>
      </c>
      <c r="C33297" s="13">
        <v>12657.854694</v>
      </c>
    </row>
    <row r="33298" spans="1:3" x14ac:dyDescent="0.25">
      <c r="A33298" s="12">
        <v>45273.718749904627</v>
      </c>
      <c r="B33298" s="13">
        <v>111438.256398247</v>
      </c>
      <c r="C33298" s="13">
        <v>13047.228923000001</v>
      </c>
    </row>
    <row r="33299" spans="1:3" x14ac:dyDescent="0.25">
      <c r="A33299" s="12">
        <v>45273.729166571291</v>
      </c>
      <c r="B33299" s="13">
        <v>114125.2807567212</v>
      </c>
      <c r="C33299" s="13">
        <v>13391.366408</v>
      </c>
    </row>
    <row r="33300" spans="1:3" x14ac:dyDescent="0.25">
      <c r="A33300" s="12">
        <v>45273.739583237955</v>
      </c>
      <c r="B33300" s="13">
        <v>116084.826014247</v>
      </c>
      <c r="C33300" s="13">
        <v>13545.033922999999</v>
      </c>
    </row>
    <row r="33301" spans="1:3" x14ac:dyDescent="0.25">
      <c r="A33301" s="12">
        <v>45273.749999904619</v>
      </c>
      <c r="B33301" s="13">
        <v>116812.70349272124</v>
      </c>
      <c r="C33301" s="13">
        <v>13694.658723999999</v>
      </c>
    </row>
    <row r="33302" spans="1:3" x14ac:dyDescent="0.25">
      <c r="A33302" s="12">
        <v>45273.760416571284</v>
      </c>
      <c r="B33302" s="13">
        <v>116689.193959247</v>
      </c>
      <c r="C33302" s="13">
        <v>13544.646897999999</v>
      </c>
    </row>
    <row r="33303" spans="1:3" x14ac:dyDescent="0.25">
      <c r="A33303" s="12">
        <v>45273.770833237948</v>
      </c>
      <c r="B33303" s="13">
        <v>115701.85024124698</v>
      </c>
      <c r="C33303" s="13">
        <v>13247.942757000001</v>
      </c>
    </row>
    <row r="33304" spans="1:3" x14ac:dyDescent="0.25">
      <c r="A33304" s="12">
        <v>45273.781249904612</v>
      </c>
      <c r="B33304" s="13">
        <v>115093.58635472125</v>
      </c>
      <c r="C33304" s="13">
        <v>13203.10003</v>
      </c>
    </row>
    <row r="33305" spans="1:3" x14ac:dyDescent="0.25">
      <c r="A33305" s="12">
        <v>45273.791666571276</v>
      </c>
      <c r="B33305" s="13">
        <v>114567.75412172123</v>
      </c>
      <c r="C33305" s="13">
        <v>13168.26035</v>
      </c>
    </row>
    <row r="33306" spans="1:3" x14ac:dyDescent="0.25">
      <c r="A33306" s="12">
        <v>45273.802083237941</v>
      </c>
      <c r="B33306" s="13">
        <v>112584.21608572121</v>
      </c>
      <c r="C33306" s="13">
        <v>12675.178504</v>
      </c>
    </row>
    <row r="33307" spans="1:3" x14ac:dyDescent="0.25">
      <c r="A33307" s="12">
        <v>45273.812499904605</v>
      </c>
      <c r="B33307" s="13">
        <v>110805.58244524698</v>
      </c>
      <c r="C33307" s="13">
        <v>12427.324066000001</v>
      </c>
    </row>
    <row r="33308" spans="1:3" x14ac:dyDescent="0.25">
      <c r="A33308" s="12">
        <v>45273.822916571269</v>
      </c>
      <c r="B33308" s="13">
        <v>110059.24781424698</v>
      </c>
      <c r="C33308" s="13">
        <v>12246.882841999999</v>
      </c>
    </row>
    <row r="33309" spans="1:3" x14ac:dyDescent="0.25">
      <c r="A33309" s="12">
        <v>45273.833333237933</v>
      </c>
      <c r="B33309" s="13">
        <v>107695.65831672125</v>
      </c>
      <c r="C33309" s="13">
        <v>11706.609698</v>
      </c>
    </row>
    <row r="33310" spans="1:3" x14ac:dyDescent="0.25">
      <c r="A33310" s="12">
        <v>45273.843749904598</v>
      </c>
      <c r="B33310" s="13">
        <v>105176.02109672128</v>
      </c>
      <c r="C33310" s="13">
        <v>11251.385389999999</v>
      </c>
    </row>
    <row r="33311" spans="1:3" x14ac:dyDescent="0.25">
      <c r="A33311" s="12">
        <v>45273.854166571262</v>
      </c>
      <c r="B33311" s="13">
        <v>102691.91527072126</v>
      </c>
      <c r="C33311" s="13">
        <v>10701.034725000001</v>
      </c>
    </row>
    <row r="33312" spans="1:3" x14ac:dyDescent="0.25">
      <c r="A33312" s="12">
        <v>45273.864583237926</v>
      </c>
      <c r="B33312" s="13">
        <v>98726.268213246949</v>
      </c>
      <c r="C33312" s="13">
        <v>10012.01244</v>
      </c>
    </row>
    <row r="33313" spans="1:3" x14ac:dyDescent="0.25">
      <c r="A33313" s="12">
        <v>45273.87499990459</v>
      </c>
      <c r="B33313" s="13">
        <v>97391.252071721305</v>
      </c>
      <c r="C33313" s="13">
        <v>9624.9669050000011</v>
      </c>
    </row>
    <row r="33314" spans="1:3" x14ac:dyDescent="0.25">
      <c r="A33314" s="12">
        <v>45273.885416571255</v>
      </c>
      <c r="B33314" s="13">
        <v>96705.531498246928</v>
      </c>
      <c r="C33314" s="13">
        <v>9564.2681400000001</v>
      </c>
    </row>
    <row r="33315" spans="1:3" x14ac:dyDescent="0.25">
      <c r="A33315" s="12">
        <v>45273.895833237919</v>
      </c>
      <c r="B33315" s="13">
        <v>94551.960341721278</v>
      </c>
      <c r="C33315" s="13">
        <v>9163.3456150000002</v>
      </c>
    </row>
    <row r="33316" spans="1:3" x14ac:dyDescent="0.25">
      <c r="A33316" s="12">
        <v>45273.906249904583</v>
      </c>
      <c r="B33316" s="13">
        <v>91738.927212247014</v>
      </c>
      <c r="C33316" s="13">
        <v>8498.1141179999995</v>
      </c>
    </row>
    <row r="33317" spans="1:3" x14ac:dyDescent="0.25">
      <c r="A33317" s="12">
        <v>45273.916666571247</v>
      </c>
      <c r="B33317" s="13">
        <v>89063.742684721277</v>
      </c>
      <c r="C33317" s="13">
        <v>7934.759744</v>
      </c>
    </row>
    <row r="33318" spans="1:3" x14ac:dyDescent="0.25">
      <c r="A33318" s="12">
        <v>45273.927083237912</v>
      </c>
      <c r="B33318" s="13">
        <v>87643.043887247026</v>
      </c>
      <c r="C33318" s="13">
        <v>7779.8183090000002</v>
      </c>
    </row>
    <row r="33319" spans="1:3" x14ac:dyDescent="0.25">
      <c r="A33319" s="12">
        <v>45273.937499904576</v>
      </c>
      <c r="B33319" s="13">
        <v>85766.657316721234</v>
      </c>
      <c r="C33319" s="13">
        <v>7415.9461069999998</v>
      </c>
    </row>
    <row r="33320" spans="1:3" x14ac:dyDescent="0.25">
      <c r="A33320" s="12">
        <v>45273.94791657124</v>
      </c>
      <c r="B33320" s="13">
        <v>81264.529178721248</v>
      </c>
      <c r="C33320" s="13">
        <v>6833.637635000001</v>
      </c>
    </row>
    <row r="33321" spans="1:3" x14ac:dyDescent="0.25">
      <c r="A33321" s="12">
        <v>45273.958333237904</v>
      </c>
      <c r="B33321" s="13">
        <v>78930.54608524697</v>
      </c>
      <c r="C33321" s="13">
        <v>6502.7390320000004</v>
      </c>
    </row>
    <row r="33322" spans="1:3" x14ac:dyDescent="0.25">
      <c r="A33322" s="12">
        <v>45273.968749904569</v>
      </c>
      <c r="B33322" s="13">
        <v>74530.988206721289</v>
      </c>
      <c r="C33322" s="13">
        <v>5938.2081859999998</v>
      </c>
    </row>
    <row r="33323" spans="1:3" x14ac:dyDescent="0.25">
      <c r="A33323" s="12">
        <v>45273.979166571233</v>
      </c>
      <c r="B33323" s="13">
        <v>71499.204884246996</v>
      </c>
      <c r="C33323" s="13">
        <v>5682.1250500000006</v>
      </c>
    </row>
    <row r="33324" spans="1:3" x14ac:dyDescent="0.25">
      <c r="A33324" s="12">
        <v>45273.989583237897</v>
      </c>
      <c r="B33324" s="13">
        <v>68491.723937721254</v>
      </c>
      <c r="C33324" s="13">
        <v>5316.3397559999994</v>
      </c>
    </row>
    <row r="33325" spans="1:3" x14ac:dyDescent="0.25">
      <c r="A33325" s="12">
        <v>45273.999999904561</v>
      </c>
      <c r="B33325" s="13">
        <v>65284.493090246979</v>
      </c>
      <c r="C33325" s="13">
        <v>4999.0134109999999</v>
      </c>
    </row>
    <row r="33326" spans="1:3" x14ac:dyDescent="0.25">
      <c r="A33326" s="12">
        <v>45274.010416571226</v>
      </c>
      <c r="B33326" s="13">
        <v>61907.924844721259</v>
      </c>
      <c r="C33326" s="13">
        <v>4785.8788669999994</v>
      </c>
    </row>
    <row r="33327" spans="1:3" x14ac:dyDescent="0.25">
      <c r="A33327" s="12">
        <v>45274.02083323789</v>
      </c>
      <c r="B33327" s="13">
        <v>59983.50103772126</v>
      </c>
      <c r="C33327" s="13">
        <v>4637.3352780000005</v>
      </c>
    </row>
    <row r="33328" spans="1:3" x14ac:dyDescent="0.25">
      <c r="A33328" s="12">
        <v>45274.031249904554</v>
      </c>
      <c r="B33328" s="13">
        <v>57311.779661246997</v>
      </c>
      <c r="C33328" s="13">
        <v>4526.2124409999997</v>
      </c>
    </row>
    <row r="33329" spans="1:3" x14ac:dyDescent="0.25">
      <c r="A33329" s="12">
        <v>45274.041666571218</v>
      </c>
      <c r="B33329" s="13">
        <v>55668.242776721265</v>
      </c>
      <c r="C33329" s="13">
        <v>4313.580653</v>
      </c>
    </row>
    <row r="33330" spans="1:3" x14ac:dyDescent="0.25">
      <c r="A33330" s="12">
        <v>45274.052083237882</v>
      </c>
      <c r="B33330" s="13">
        <v>54463.601654246995</v>
      </c>
      <c r="C33330" s="13">
        <v>4142.5674739999995</v>
      </c>
    </row>
    <row r="33331" spans="1:3" x14ac:dyDescent="0.25">
      <c r="A33331" s="12">
        <v>45274.062499904547</v>
      </c>
      <c r="B33331" s="13">
        <v>53274.111455721257</v>
      </c>
      <c r="C33331" s="13">
        <v>4012.0470189999996</v>
      </c>
    </row>
    <row r="33332" spans="1:3" x14ac:dyDescent="0.25">
      <c r="A33332" s="12">
        <v>45274.072916571211</v>
      </c>
      <c r="B33332" s="13">
        <v>53294.072140246964</v>
      </c>
      <c r="C33332" s="13">
        <v>3984.944786</v>
      </c>
    </row>
    <row r="33333" spans="1:3" x14ac:dyDescent="0.25">
      <c r="A33333" s="12">
        <v>45274.083333237875</v>
      </c>
      <c r="B33333" s="13">
        <v>51659.254261721246</v>
      </c>
      <c r="C33333" s="13">
        <v>3809.2395779999997</v>
      </c>
    </row>
    <row r="33334" spans="1:3" x14ac:dyDescent="0.25">
      <c r="A33334" s="12">
        <v>45274.093749904539</v>
      </c>
      <c r="B33334" s="13">
        <v>51622.956613721261</v>
      </c>
      <c r="C33334" s="13">
        <v>3746.8396890000004</v>
      </c>
    </row>
    <row r="33335" spans="1:3" x14ac:dyDescent="0.25">
      <c r="A33335" s="12">
        <v>45274.104166571204</v>
      </c>
      <c r="B33335" s="13">
        <v>51621.666720721245</v>
      </c>
      <c r="C33335" s="13">
        <v>3793.9944649999998</v>
      </c>
    </row>
    <row r="33336" spans="1:3" x14ac:dyDescent="0.25">
      <c r="A33336" s="12">
        <v>45274.114583237868</v>
      </c>
      <c r="B33336" s="13">
        <v>50962.228910721264</v>
      </c>
      <c r="C33336" s="13">
        <v>3799.7282379999997</v>
      </c>
    </row>
    <row r="33337" spans="1:3" x14ac:dyDescent="0.25">
      <c r="A33337" s="12">
        <v>45274.124999904532</v>
      </c>
      <c r="B33337" s="13">
        <v>50892.547495246989</v>
      </c>
      <c r="C33337" s="13">
        <v>3802.9832479999995</v>
      </c>
    </row>
    <row r="33338" spans="1:3" x14ac:dyDescent="0.25">
      <c r="A33338" s="12">
        <v>45274.135416571196</v>
      </c>
      <c r="B33338" s="13">
        <v>51316.063274721273</v>
      </c>
      <c r="C33338" s="13">
        <v>3842.8281910000001</v>
      </c>
    </row>
    <row r="33339" spans="1:3" x14ac:dyDescent="0.25">
      <c r="A33339" s="12">
        <v>45274.145833237861</v>
      </c>
      <c r="B33339" s="13">
        <v>50598.460357721255</v>
      </c>
      <c r="C33339" s="13">
        <v>3771.1570490000004</v>
      </c>
    </row>
    <row r="33340" spans="1:3" x14ac:dyDescent="0.25">
      <c r="A33340" s="12">
        <v>45274.156249904525</v>
      </c>
      <c r="B33340" s="13">
        <v>51306.195902246989</v>
      </c>
      <c r="C33340" s="13">
        <v>3822.4683869999999</v>
      </c>
    </row>
    <row r="33341" spans="1:3" x14ac:dyDescent="0.25">
      <c r="A33341" s="12">
        <v>45274.166666571189</v>
      </c>
      <c r="B33341" s="13">
        <v>51858.422922721271</v>
      </c>
      <c r="C33341" s="13">
        <v>3801.4198310000002</v>
      </c>
    </row>
    <row r="33342" spans="1:3" x14ac:dyDescent="0.25">
      <c r="A33342" s="12">
        <v>45274.177083237853</v>
      </c>
      <c r="B33342" s="13">
        <v>53044.656784721286</v>
      </c>
      <c r="C33342" s="13">
        <v>3926.720378</v>
      </c>
    </row>
    <row r="33343" spans="1:3" x14ac:dyDescent="0.25">
      <c r="A33343" s="12">
        <v>45274.187499904518</v>
      </c>
      <c r="B33343" s="13">
        <v>53478.72183924698</v>
      </c>
      <c r="C33343" s="13">
        <v>4004.486958</v>
      </c>
    </row>
    <row r="33344" spans="1:3" x14ac:dyDescent="0.25">
      <c r="A33344" s="12">
        <v>45274.197916571182</v>
      </c>
      <c r="B33344" s="13">
        <v>55028.721876721262</v>
      </c>
      <c r="C33344" s="13">
        <v>4143.7503699999997</v>
      </c>
    </row>
    <row r="33345" spans="1:3" x14ac:dyDescent="0.25">
      <c r="A33345" s="12">
        <v>45274.208333237846</v>
      </c>
      <c r="B33345" s="13">
        <v>55973.391993721263</v>
      </c>
      <c r="C33345" s="13">
        <v>4295.9482159999998</v>
      </c>
    </row>
    <row r="33346" spans="1:3" x14ac:dyDescent="0.25">
      <c r="A33346" s="12">
        <v>45274.21874990451</v>
      </c>
      <c r="B33346" s="13">
        <v>58417.80482124698</v>
      </c>
      <c r="C33346" s="13">
        <v>4561.0401890000003</v>
      </c>
    </row>
    <row r="33347" spans="1:3" x14ac:dyDescent="0.25">
      <c r="A33347" s="12">
        <v>45274.229166571175</v>
      </c>
      <c r="B33347" s="13">
        <v>59732.871964721278</v>
      </c>
      <c r="C33347" s="13">
        <v>4745.4390400000002</v>
      </c>
    </row>
    <row r="33348" spans="1:3" x14ac:dyDescent="0.25">
      <c r="A33348" s="12">
        <v>45274.239583237839</v>
      </c>
      <c r="B33348" s="13">
        <v>62742.365097247006</v>
      </c>
      <c r="C33348" s="13">
        <v>5117.9582229999996</v>
      </c>
    </row>
    <row r="33349" spans="1:3" x14ac:dyDescent="0.25">
      <c r="A33349" s="12">
        <v>45274.249999904503</v>
      </c>
      <c r="B33349" s="13">
        <v>64673.812324247003</v>
      </c>
      <c r="C33349" s="13">
        <v>5482.5930960000005</v>
      </c>
    </row>
    <row r="33350" spans="1:3" x14ac:dyDescent="0.25">
      <c r="A33350" s="12">
        <v>45274.260416571167</v>
      </c>
      <c r="B33350" s="13">
        <v>68927.351803721278</v>
      </c>
      <c r="C33350" s="13">
        <v>6117.1919560000006</v>
      </c>
    </row>
    <row r="33351" spans="1:3" x14ac:dyDescent="0.25">
      <c r="A33351" s="12">
        <v>45274.270833237832</v>
      </c>
      <c r="B33351" s="13">
        <v>73172.387898721223</v>
      </c>
      <c r="C33351" s="13">
        <v>6715.8069530000012</v>
      </c>
    </row>
    <row r="33352" spans="1:3" x14ac:dyDescent="0.25">
      <c r="A33352" s="12">
        <v>45274.281249904496</v>
      </c>
      <c r="B33352" s="13">
        <v>76352.362200247007</v>
      </c>
      <c r="C33352" s="13">
        <v>7246.6215279999997</v>
      </c>
    </row>
    <row r="33353" spans="1:3" x14ac:dyDescent="0.25">
      <c r="A33353" s="12">
        <v>45274.29166657116</v>
      </c>
      <c r="B33353" s="13">
        <v>79682.607589721243</v>
      </c>
      <c r="C33353" s="13">
        <v>7827.7874739999997</v>
      </c>
    </row>
    <row r="33354" spans="1:3" x14ac:dyDescent="0.25">
      <c r="A33354" s="12">
        <v>45274.302083237824</v>
      </c>
      <c r="B33354" s="13">
        <v>81234.11901924698</v>
      </c>
      <c r="C33354" s="13">
        <v>8276.6432319999985</v>
      </c>
    </row>
    <row r="33355" spans="1:3" x14ac:dyDescent="0.25">
      <c r="A33355" s="12">
        <v>45274.312499904489</v>
      </c>
      <c r="B33355" s="13">
        <v>83246.802281721277</v>
      </c>
      <c r="C33355" s="13">
        <v>8720.7941069999997</v>
      </c>
    </row>
    <row r="33356" spans="1:3" x14ac:dyDescent="0.25">
      <c r="A33356" s="12">
        <v>45274.322916571153</v>
      </c>
      <c r="B33356" s="13">
        <v>84719.067080246954</v>
      </c>
      <c r="C33356" s="13">
        <v>9044.0834599999998</v>
      </c>
    </row>
    <row r="33357" spans="1:3" x14ac:dyDescent="0.25">
      <c r="A33357" s="12">
        <v>45274.333333237817</v>
      </c>
      <c r="B33357" s="13">
        <v>87750.527914246923</v>
      </c>
      <c r="C33357" s="13">
        <v>9486.3954080000003</v>
      </c>
    </row>
    <row r="33358" spans="1:3" x14ac:dyDescent="0.25">
      <c r="A33358" s="12">
        <v>45274.343749904481</v>
      </c>
      <c r="B33358" s="13">
        <v>89579.65794072127</v>
      </c>
      <c r="C33358" s="13">
        <v>9954.2597640000004</v>
      </c>
    </row>
    <row r="33359" spans="1:3" x14ac:dyDescent="0.25">
      <c r="A33359" s="12">
        <v>45274.354166571145</v>
      </c>
      <c r="B33359" s="13">
        <v>90231.064531246957</v>
      </c>
      <c r="C33359" s="13">
        <v>10081.81294</v>
      </c>
    </row>
    <row r="33360" spans="1:3" x14ac:dyDescent="0.25">
      <c r="A33360" s="12">
        <v>45274.36458323781</v>
      </c>
      <c r="B33360" s="13">
        <v>90678.957367246956</v>
      </c>
      <c r="C33360" s="13">
        <v>10236.586638000001</v>
      </c>
    </row>
    <row r="33361" spans="1:3" x14ac:dyDescent="0.25">
      <c r="A33361" s="12">
        <v>45274.374999904474</v>
      </c>
      <c r="B33361" s="13">
        <v>90323.581187721298</v>
      </c>
      <c r="C33361" s="13">
        <v>10340.978230000001</v>
      </c>
    </row>
    <row r="33362" spans="1:3" x14ac:dyDescent="0.25">
      <c r="A33362" s="12">
        <v>45274.385416571138</v>
      </c>
      <c r="B33362" s="13">
        <v>92267.922488247001</v>
      </c>
      <c r="C33362" s="13">
        <v>10559.160377999999</v>
      </c>
    </row>
    <row r="33363" spans="1:3" x14ac:dyDescent="0.25">
      <c r="A33363" s="12">
        <v>45274.395833237802</v>
      </c>
      <c r="B33363" s="13">
        <v>91841.912323721248</v>
      </c>
      <c r="C33363" s="13">
        <v>10568.126540000001</v>
      </c>
    </row>
    <row r="33364" spans="1:3" x14ac:dyDescent="0.25">
      <c r="A33364" s="12">
        <v>45274.406249904467</v>
      </c>
      <c r="B33364" s="13">
        <v>92092.463609246959</v>
      </c>
      <c r="C33364" s="13">
        <v>10639.953433999999</v>
      </c>
    </row>
    <row r="33365" spans="1:3" x14ac:dyDescent="0.25">
      <c r="A33365" s="12">
        <v>45274.416666571131</v>
      </c>
      <c r="B33365" s="13">
        <v>91569.954612721223</v>
      </c>
      <c r="C33365" s="13">
        <v>10613.461046</v>
      </c>
    </row>
    <row r="33366" spans="1:3" x14ac:dyDescent="0.25">
      <c r="A33366" s="12">
        <v>45274.427083237795</v>
      </c>
      <c r="B33366" s="13">
        <v>93417.311501247023</v>
      </c>
      <c r="C33366" s="13">
        <v>10824.686593</v>
      </c>
    </row>
    <row r="33367" spans="1:3" x14ac:dyDescent="0.25">
      <c r="A33367" s="12">
        <v>45274.437499904459</v>
      </c>
      <c r="B33367" s="13">
        <v>92680.185205721238</v>
      </c>
      <c r="C33367" s="13">
        <v>10768.818542000001</v>
      </c>
    </row>
    <row r="33368" spans="1:3" x14ac:dyDescent="0.25">
      <c r="A33368" s="12">
        <v>45274.447916571124</v>
      </c>
      <c r="B33368" s="13">
        <v>91390.789259246987</v>
      </c>
      <c r="C33368" s="13">
        <v>10640.735000000001</v>
      </c>
    </row>
    <row r="33369" spans="1:3" x14ac:dyDescent="0.25">
      <c r="A33369" s="12">
        <v>45274.458333237788</v>
      </c>
      <c r="B33369" s="13">
        <v>91165.685326721257</v>
      </c>
      <c r="C33369" s="13">
        <v>10627.457504999998</v>
      </c>
    </row>
    <row r="33370" spans="1:3" x14ac:dyDescent="0.25">
      <c r="A33370" s="12">
        <v>45274.468749904452</v>
      </c>
      <c r="B33370" s="13">
        <v>92024.696508246969</v>
      </c>
      <c r="C33370" s="13">
        <v>10669.632724999999</v>
      </c>
    </row>
    <row r="33371" spans="1:3" x14ac:dyDescent="0.25">
      <c r="A33371" s="12">
        <v>45274.479166571116</v>
      </c>
      <c r="B33371" s="13">
        <v>91930.953225721285</v>
      </c>
      <c r="C33371" s="13">
        <v>10623.953631</v>
      </c>
    </row>
    <row r="33372" spans="1:3" x14ac:dyDescent="0.25">
      <c r="A33372" s="12">
        <v>45274.489583237781</v>
      </c>
      <c r="B33372" s="13">
        <v>94021.702632247005</v>
      </c>
      <c r="C33372" s="13">
        <v>10884.938161000002</v>
      </c>
    </row>
    <row r="33373" spans="1:3" x14ac:dyDescent="0.25">
      <c r="A33373" s="12">
        <v>45274.499999904445</v>
      </c>
      <c r="B33373" s="13">
        <v>96967.716421246994</v>
      </c>
      <c r="C33373" s="13">
        <v>11226.492381</v>
      </c>
    </row>
    <row r="33374" spans="1:3" x14ac:dyDescent="0.25">
      <c r="A33374" s="12">
        <v>45274.510416571109</v>
      </c>
      <c r="B33374" s="13">
        <v>97441.737489721243</v>
      </c>
      <c r="C33374" s="13">
        <v>11408.353973000001</v>
      </c>
    </row>
    <row r="33375" spans="1:3" x14ac:dyDescent="0.25">
      <c r="A33375" s="12">
        <v>45274.520833237773</v>
      </c>
      <c r="B33375" s="13">
        <v>97450.467146246927</v>
      </c>
      <c r="C33375" s="13">
        <v>11493.80666</v>
      </c>
    </row>
    <row r="33376" spans="1:3" x14ac:dyDescent="0.25">
      <c r="A33376" s="12">
        <v>45274.531249904438</v>
      </c>
      <c r="B33376" s="13">
        <v>97706.523810721337</v>
      </c>
      <c r="C33376" s="13">
        <v>11551.243334000001</v>
      </c>
    </row>
    <row r="33377" spans="1:3" x14ac:dyDescent="0.25">
      <c r="A33377" s="12">
        <v>45274.541666571102</v>
      </c>
      <c r="B33377" s="13">
        <v>97266.296670247029</v>
      </c>
      <c r="C33377" s="13">
        <v>11517.095437</v>
      </c>
    </row>
    <row r="33378" spans="1:3" x14ac:dyDescent="0.25">
      <c r="A33378" s="12">
        <v>45274.552083237766</v>
      </c>
      <c r="B33378" s="13">
        <v>97105.109563246951</v>
      </c>
      <c r="C33378" s="13">
        <v>11464.992147000001</v>
      </c>
    </row>
    <row r="33379" spans="1:3" x14ac:dyDescent="0.25">
      <c r="A33379" s="12">
        <v>45274.56249990443</v>
      </c>
      <c r="B33379" s="13">
        <v>97189.4121337213</v>
      </c>
      <c r="C33379" s="13">
        <v>11442.292756999999</v>
      </c>
    </row>
    <row r="33380" spans="1:3" x14ac:dyDescent="0.25">
      <c r="A33380" s="12">
        <v>45274.572916571095</v>
      </c>
      <c r="B33380" s="13">
        <v>97086.241422246952</v>
      </c>
      <c r="C33380" s="13">
        <v>11366.050228</v>
      </c>
    </row>
    <row r="33381" spans="1:3" x14ac:dyDescent="0.25">
      <c r="A33381" s="12">
        <v>45274.583333237759</v>
      </c>
      <c r="B33381" s="13">
        <v>96717.874074721301</v>
      </c>
      <c r="C33381" s="13">
        <v>11305.79708</v>
      </c>
    </row>
    <row r="33382" spans="1:3" x14ac:dyDescent="0.25">
      <c r="A33382" s="12">
        <v>45274.593749904423</v>
      </c>
      <c r="B33382" s="13">
        <v>96734.341019246989</v>
      </c>
      <c r="C33382" s="13">
        <v>11366.750806</v>
      </c>
    </row>
    <row r="33383" spans="1:3" x14ac:dyDescent="0.25">
      <c r="A33383" s="12">
        <v>45274.604166571087</v>
      </c>
      <c r="B33383" s="13">
        <v>96667.314986721263</v>
      </c>
      <c r="C33383" s="13">
        <v>11322.748213999999</v>
      </c>
    </row>
    <row r="33384" spans="1:3" x14ac:dyDescent="0.25">
      <c r="A33384" s="12">
        <v>45274.614583237752</v>
      </c>
      <c r="B33384" s="13">
        <v>96771.180592246965</v>
      </c>
      <c r="C33384" s="13">
        <v>11359.044689000002</v>
      </c>
    </row>
    <row r="33385" spans="1:3" x14ac:dyDescent="0.25">
      <c r="A33385" s="12">
        <v>45274.624999904416</v>
      </c>
      <c r="B33385" s="13">
        <v>96739.441214721242</v>
      </c>
      <c r="C33385" s="13">
        <v>11352.624880000001</v>
      </c>
    </row>
    <row r="33386" spans="1:3" x14ac:dyDescent="0.25">
      <c r="A33386" s="12">
        <v>45274.63541657108</v>
      </c>
      <c r="B33386" s="13">
        <v>96962.970449246975</v>
      </c>
      <c r="C33386" s="13">
        <v>11335.992093000001</v>
      </c>
    </row>
    <row r="33387" spans="1:3" x14ac:dyDescent="0.25">
      <c r="A33387" s="12">
        <v>45274.645833237744</v>
      </c>
      <c r="B33387" s="13">
        <v>97697.290334721285</v>
      </c>
      <c r="C33387" s="13">
        <v>11462.364029</v>
      </c>
    </row>
    <row r="33388" spans="1:3" x14ac:dyDescent="0.25">
      <c r="A33388" s="12">
        <v>45274.656249904408</v>
      </c>
      <c r="B33388" s="13">
        <v>99297.669286246964</v>
      </c>
      <c r="C33388" s="13">
        <v>11773.909744000001</v>
      </c>
    </row>
    <row r="33389" spans="1:3" x14ac:dyDescent="0.25">
      <c r="A33389" s="12">
        <v>45274.666666571073</v>
      </c>
      <c r="B33389" s="13">
        <v>100315.64118524693</v>
      </c>
      <c r="C33389" s="13">
        <v>11887.260192000002</v>
      </c>
    </row>
    <row r="33390" spans="1:3" x14ac:dyDescent="0.25">
      <c r="A33390" s="12">
        <v>45274.677083237737</v>
      </c>
      <c r="B33390" s="13">
        <v>102826.48356872125</v>
      </c>
      <c r="C33390" s="13">
        <v>12242.478765</v>
      </c>
    </row>
    <row r="33391" spans="1:3" x14ac:dyDescent="0.25">
      <c r="A33391" s="12">
        <v>45274.687499904401</v>
      </c>
      <c r="B33391" s="13">
        <v>104918.06741924696</v>
      </c>
      <c r="C33391" s="13">
        <v>12671.092094</v>
      </c>
    </row>
    <row r="33392" spans="1:3" x14ac:dyDescent="0.25">
      <c r="A33392" s="12">
        <v>45274.697916571065</v>
      </c>
      <c r="B33392" s="13">
        <v>107443.29596224701</v>
      </c>
      <c r="C33392" s="13">
        <v>13035.187341999999</v>
      </c>
    </row>
    <row r="33393" spans="1:3" x14ac:dyDescent="0.25">
      <c r="A33393" s="12">
        <v>45274.70833323773</v>
      </c>
      <c r="B33393" s="13">
        <v>108793.530388247</v>
      </c>
      <c r="C33393" s="13">
        <v>13203.16316</v>
      </c>
    </row>
    <row r="33394" spans="1:3" x14ac:dyDescent="0.25">
      <c r="A33394" s="12">
        <v>45274.718749904394</v>
      </c>
      <c r="B33394" s="13">
        <v>111192.24983372133</v>
      </c>
      <c r="C33394" s="13">
        <v>13588.316435999999</v>
      </c>
    </row>
    <row r="33395" spans="1:3" x14ac:dyDescent="0.25">
      <c r="A33395" s="12">
        <v>45274.729166571058</v>
      </c>
      <c r="B33395" s="13">
        <v>112352.17848624695</v>
      </c>
      <c r="C33395" s="13">
        <v>13810.737353</v>
      </c>
    </row>
    <row r="33396" spans="1:3" x14ac:dyDescent="0.25">
      <c r="A33396" s="12">
        <v>45274.739583237722</v>
      </c>
      <c r="B33396" s="13">
        <v>114471.399410247</v>
      </c>
      <c r="C33396" s="13">
        <v>14088.230020999999</v>
      </c>
    </row>
    <row r="33397" spans="1:3" x14ac:dyDescent="0.25">
      <c r="A33397" s="12">
        <v>45274.749999904387</v>
      </c>
      <c r="B33397" s="13">
        <v>115297.31106972123</v>
      </c>
      <c r="C33397" s="13">
        <v>14158.494592999999</v>
      </c>
    </row>
    <row r="33398" spans="1:3" x14ac:dyDescent="0.25">
      <c r="A33398" s="12">
        <v>45274.760416571051</v>
      </c>
      <c r="B33398" s="13">
        <v>115916.75397724698</v>
      </c>
      <c r="C33398" s="13">
        <v>14149.101588</v>
      </c>
    </row>
    <row r="33399" spans="1:3" x14ac:dyDescent="0.25">
      <c r="A33399" s="12">
        <v>45274.770833237715</v>
      </c>
      <c r="B33399" s="13">
        <v>115929.38102924696</v>
      </c>
      <c r="C33399" s="13">
        <v>13991.586211999998</v>
      </c>
    </row>
    <row r="33400" spans="1:3" x14ac:dyDescent="0.25">
      <c r="A33400" s="12">
        <v>45274.781249904379</v>
      </c>
      <c r="B33400" s="13">
        <v>114634.35701624698</v>
      </c>
      <c r="C33400" s="13">
        <v>13734.629766</v>
      </c>
    </row>
    <row r="33401" spans="1:3" x14ac:dyDescent="0.25">
      <c r="A33401" s="12">
        <v>45274.791666571044</v>
      </c>
      <c r="B33401" s="13">
        <v>115189.2615067213</v>
      </c>
      <c r="C33401" s="13">
        <v>13796.381497</v>
      </c>
    </row>
    <row r="33402" spans="1:3" x14ac:dyDescent="0.25">
      <c r="A33402" s="12">
        <v>45274.802083237708</v>
      </c>
      <c r="B33402" s="13">
        <v>113108.27408224696</v>
      </c>
      <c r="C33402" s="13">
        <v>13372.393276000001</v>
      </c>
    </row>
    <row r="33403" spans="1:3" x14ac:dyDescent="0.25">
      <c r="A33403" s="12">
        <v>45274.812499904372</v>
      </c>
      <c r="B33403" s="13">
        <v>111511.38430472134</v>
      </c>
      <c r="C33403" s="13">
        <v>12966.927104</v>
      </c>
    </row>
    <row r="33404" spans="1:3" x14ac:dyDescent="0.25">
      <c r="A33404" s="12">
        <v>45274.822916571036</v>
      </c>
      <c r="B33404" s="13">
        <v>110437.68607724701</v>
      </c>
      <c r="C33404" s="13">
        <v>12645.939174000001</v>
      </c>
    </row>
    <row r="33405" spans="1:3" x14ac:dyDescent="0.25">
      <c r="A33405" s="12">
        <v>45274.833333237701</v>
      </c>
      <c r="B33405" s="13">
        <v>108485.92893324702</v>
      </c>
      <c r="C33405" s="13">
        <v>12140.244084999998</v>
      </c>
    </row>
    <row r="33406" spans="1:3" x14ac:dyDescent="0.25">
      <c r="A33406" s="12">
        <v>45274.843749904365</v>
      </c>
      <c r="B33406" s="13">
        <v>105590.59723724697</v>
      </c>
      <c r="C33406" s="13">
        <v>11576.600814000001</v>
      </c>
    </row>
    <row r="33407" spans="1:3" x14ac:dyDescent="0.25">
      <c r="A33407" s="12">
        <v>45274.854166571029</v>
      </c>
      <c r="B33407" s="13">
        <v>103358.43788972122</v>
      </c>
      <c r="C33407" s="13">
        <v>10980.544368999999</v>
      </c>
    </row>
    <row r="33408" spans="1:3" x14ac:dyDescent="0.25">
      <c r="A33408" s="12">
        <v>45274.864583237693</v>
      </c>
      <c r="B33408" s="13">
        <v>100135.03812424703</v>
      </c>
      <c r="C33408" s="13">
        <v>10395.57193</v>
      </c>
    </row>
    <row r="33409" spans="1:3" x14ac:dyDescent="0.25">
      <c r="A33409" s="12">
        <v>45274.874999904358</v>
      </c>
      <c r="B33409" s="13">
        <v>97692.681499246988</v>
      </c>
      <c r="C33409" s="13">
        <v>9924.2354319999995</v>
      </c>
    </row>
    <row r="33410" spans="1:3" x14ac:dyDescent="0.25">
      <c r="A33410" s="12">
        <v>45274.885416571022</v>
      </c>
      <c r="B33410" s="13">
        <v>98019.621799721252</v>
      </c>
      <c r="C33410" s="13">
        <v>9847.6952460000011</v>
      </c>
    </row>
    <row r="33411" spans="1:3" x14ac:dyDescent="0.25">
      <c r="A33411" s="12">
        <v>45274.895833237686</v>
      </c>
      <c r="B33411" s="13">
        <v>95598.505444246999</v>
      </c>
      <c r="C33411" s="13">
        <v>9332.3633879999998</v>
      </c>
    </row>
    <row r="33412" spans="1:3" x14ac:dyDescent="0.25">
      <c r="A33412" s="12">
        <v>45274.90624990435</v>
      </c>
      <c r="B33412" s="13">
        <v>93161.54313372125</v>
      </c>
      <c r="C33412" s="13">
        <v>8879.9294239999999</v>
      </c>
    </row>
    <row r="33413" spans="1:3" x14ac:dyDescent="0.25">
      <c r="A33413" s="12">
        <v>45274.916666571015</v>
      </c>
      <c r="B33413" s="13">
        <v>90576.243055247018</v>
      </c>
      <c r="C33413" s="13">
        <v>8466.7746159999988</v>
      </c>
    </row>
    <row r="33414" spans="1:3" x14ac:dyDescent="0.25">
      <c r="A33414" s="12">
        <v>45274.927083237679</v>
      </c>
      <c r="B33414" s="13">
        <v>89346.246749721264</v>
      </c>
      <c r="C33414" s="13">
        <v>8205.6108139999997</v>
      </c>
    </row>
    <row r="33415" spans="1:3" x14ac:dyDescent="0.25">
      <c r="A33415" s="12">
        <v>45274.937499904343</v>
      </c>
      <c r="B33415" s="13">
        <v>86272.361642247008</v>
      </c>
      <c r="C33415" s="13">
        <v>7718.1253469999992</v>
      </c>
    </row>
    <row r="33416" spans="1:3" x14ac:dyDescent="0.25">
      <c r="A33416" s="12">
        <v>45274.947916571007</v>
      </c>
      <c r="B33416" s="13">
        <v>83254.274027246996</v>
      </c>
      <c r="C33416" s="13">
        <v>7235.9911749999992</v>
      </c>
    </row>
    <row r="33417" spans="1:3" x14ac:dyDescent="0.25">
      <c r="A33417" s="12">
        <v>45274.958333237671</v>
      </c>
      <c r="B33417" s="13">
        <v>80061.779273246997</v>
      </c>
      <c r="C33417" s="13">
        <v>6761.6853690000007</v>
      </c>
    </row>
    <row r="33418" spans="1:3" x14ac:dyDescent="0.25">
      <c r="A33418" s="12">
        <v>45274.968749904336</v>
      </c>
      <c r="B33418" s="13">
        <v>77216.177144246991</v>
      </c>
      <c r="C33418" s="13">
        <v>6362.8950539999996</v>
      </c>
    </row>
    <row r="33419" spans="1:3" x14ac:dyDescent="0.25">
      <c r="A33419" s="12">
        <v>45274.979166571</v>
      </c>
      <c r="B33419" s="13">
        <v>73428.735755721253</v>
      </c>
      <c r="C33419" s="13">
        <v>5936.8485049999999</v>
      </c>
    </row>
    <row r="33420" spans="1:3" x14ac:dyDescent="0.25">
      <c r="A33420" s="12">
        <v>45274.989583237664</v>
      </c>
      <c r="B33420" s="13">
        <v>71250.265369721252</v>
      </c>
      <c r="C33420" s="13">
        <v>5686.9237429999994</v>
      </c>
    </row>
    <row r="33421" spans="1:3" x14ac:dyDescent="0.25">
      <c r="A33421" s="12">
        <v>45274.999999904328</v>
      </c>
      <c r="B33421" s="13">
        <v>68369.24619024698</v>
      </c>
      <c r="C33421" s="13">
        <v>5420.7395269999997</v>
      </c>
    </row>
    <row r="33422" spans="1:3" x14ac:dyDescent="0.25">
      <c r="A33422" s="12">
        <v>45275.010416570993</v>
      </c>
      <c r="B33422" s="13">
        <v>66033.010873721243</v>
      </c>
      <c r="C33422" s="13">
        <v>5210.3125369999998</v>
      </c>
    </row>
    <row r="33423" spans="1:3" x14ac:dyDescent="0.25">
      <c r="A33423" s="12">
        <v>45275.020833237657</v>
      </c>
      <c r="B33423" s="13">
        <v>63740.016870721287</v>
      </c>
      <c r="C33423" s="13">
        <v>4974.8006489999998</v>
      </c>
    </row>
    <row r="33424" spans="1:3" x14ac:dyDescent="0.25">
      <c r="A33424" s="12">
        <v>45275.031249904321</v>
      </c>
      <c r="B33424" s="13">
        <v>61893.249653246974</v>
      </c>
      <c r="C33424" s="13">
        <v>4731.397892</v>
      </c>
    </row>
    <row r="33425" spans="1:3" x14ac:dyDescent="0.25">
      <c r="A33425" s="12">
        <v>45275.041666570985</v>
      </c>
      <c r="B33425" s="13">
        <v>59290.190570721243</v>
      </c>
      <c r="C33425" s="13">
        <v>4558.2763569999997</v>
      </c>
    </row>
    <row r="33426" spans="1:3" x14ac:dyDescent="0.25">
      <c r="A33426" s="12">
        <v>45275.05208323765</v>
      </c>
      <c r="B33426" s="13">
        <v>58935.935149246987</v>
      </c>
      <c r="C33426" s="13">
        <v>4476.5621200000005</v>
      </c>
    </row>
    <row r="33427" spans="1:3" x14ac:dyDescent="0.25">
      <c r="A33427" s="12">
        <v>45275.062499904314</v>
      </c>
      <c r="B33427" s="13">
        <v>56775.668085721241</v>
      </c>
      <c r="C33427" s="13">
        <v>4276.049602</v>
      </c>
    </row>
    <row r="33428" spans="1:3" x14ac:dyDescent="0.25">
      <c r="A33428" s="12">
        <v>45275.072916570978</v>
      </c>
      <c r="B33428" s="13">
        <v>56354.803674349838</v>
      </c>
      <c r="C33428" s="13">
        <v>4189.6410349999996</v>
      </c>
    </row>
    <row r="33429" spans="1:3" x14ac:dyDescent="0.25">
      <c r="A33429" s="12">
        <v>45275.083333237642</v>
      </c>
      <c r="B33429" s="13">
        <v>55519.910680721252</v>
      </c>
      <c r="C33429" s="13">
        <v>4136.9335730000003</v>
      </c>
    </row>
    <row r="33430" spans="1:3" x14ac:dyDescent="0.25">
      <c r="A33430" s="12">
        <v>45275.093749904307</v>
      </c>
      <c r="B33430" s="13">
        <v>54673.508375246987</v>
      </c>
      <c r="C33430" s="13">
        <v>4104.0425660000001</v>
      </c>
    </row>
    <row r="33431" spans="1:3" x14ac:dyDescent="0.25">
      <c r="A33431" s="12">
        <v>45275.104166570971</v>
      </c>
      <c r="B33431" s="13">
        <v>53813.952185721268</v>
      </c>
      <c r="C33431" s="13">
        <v>4012.3203780000003</v>
      </c>
    </row>
    <row r="33432" spans="1:3" x14ac:dyDescent="0.25">
      <c r="A33432" s="12">
        <v>45275.114583237635</v>
      </c>
      <c r="B33432" s="13">
        <v>52699.596657721275</v>
      </c>
      <c r="C33432" s="13">
        <v>3972.9895190000002</v>
      </c>
    </row>
    <row r="33433" spans="1:3" x14ac:dyDescent="0.25">
      <c r="A33433" s="12">
        <v>45275.124999904299</v>
      </c>
      <c r="B33433" s="13">
        <v>52978.265954246963</v>
      </c>
      <c r="C33433" s="13">
        <v>3979.4858430000004</v>
      </c>
    </row>
    <row r="33434" spans="1:3" x14ac:dyDescent="0.25">
      <c r="A33434" s="12">
        <v>45275.135416570964</v>
      </c>
      <c r="B33434" s="13">
        <v>52756.71225524701</v>
      </c>
      <c r="C33434" s="13">
        <v>3979.6182930000004</v>
      </c>
    </row>
    <row r="33435" spans="1:3" x14ac:dyDescent="0.25">
      <c r="A33435" s="12">
        <v>45275.145833237628</v>
      </c>
      <c r="B33435" s="13">
        <v>53087.898853721264</v>
      </c>
      <c r="C33435" s="13">
        <v>3999.0652550000004</v>
      </c>
    </row>
    <row r="33436" spans="1:3" x14ac:dyDescent="0.25">
      <c r="A33436" s="12">
        <v>45275.156249904292</v>
      </c>
      <c r="B33436" s="13">
        <v>53074.314761246984</v>
      </c>
      <c r="C33436" s="13">
        <v>3987.138312</v>
      </c>
    </row>
    <row r="33437" spans="1:3" x14ac:dyDescent="0.25">
      <c r="A33437" s="12">
        <v>45275.166666570956</v>
      </c>
      <c r="B33437" s="13">
        <v>53684.32082272126</v>
      </c>
      <c r="C33437" s="13">
        <v>4039.9084659999999</v>
      </c>
    </row>
    <row r="33438" spans="1:3" x14ac:dyDescent="0.25">
      <c r="A33438" s="12">
        <v>45275.177083237621</v>
      </c>
      <c r="B33438" s="13">
        <v>54613.25868424699</v>
      </c>
      <c r="C33438" s="13">
        <v>4165.5448370000004</v>
      </c>
    </row>
    <row r="33439" spans="1:3" x14ac:dyDescent="0.25">
      <c r="A33439" s="12">
        <v>45275.187499904285</v>
      </c>
      <c r="B33439" s="13">
        <v>55462.071937721274</v>
      </c>
      <c r="C33439" s="13">
        <v>4191.6019259999994</v>
      </c>
    </row>
    <row r="33440" spans="1:3" x14ac:dyDescent="0.25">
      <c r="A33440" s="12">
        <v>45275.197916570949</v>
      </c>
      <c r="B33440" s="13">
        <v>56100.535087246964</v>
      </c>
      <c r="C33440" s="13">
        <v>4324.2973510000002</v>
      </c>
    </row>
    <row r="33441" spans="1:3" x14ac:dyDescent="0.25">
      <c r="A33441" s="12">
        <v>45275.208333237613</v>
      </c>
      <c r="B33441" s="13">
        <v>57191.755771246986</v>
      </c>
      <c r="C33441" s="13">
        <v>4461.9645700000001</v>
      </c>
    </row>
    <row r="33442" spans="1:3" x14ac:dyDescent="0.25">
      <c r="A33442" s="12">
        <v>45275.218749904278</v>
      </c>
      <c r="B33442" s="13">
        <v>59170.037401721303</v>
      </c>
      <c r="C33442" s="13">
        <v>4667.0812580000002</v>
      </c>
    </row>
    <row r="33443" spans="1:3" x14ac:dyDescent="0.25">
      <c r="A33443" s="12">
        <v>45275.229166570942</v>
      </c>
      <c r="B33443" s="13">
        <v>60823.993151246992</v>
      </c>
      <c r="C33443" s="13">
        <v>4901.5883539999995</v>
      </c>
    </row>
    <row r="33444" spans="1:3" x14ac:dyDescent="0.25">
      <c r="A33444" s="12">
        <v>45275.239583237606</v>
      </c>
      <c r="B33444" s="13">
        <v>63400.402183721286</v>
      </c>
      <c r="C33444" s="13">
        <v>5285.6681140000001</v>
      </c>
    </row>
    <row r="33445" spans="1:3" x14ac:dyDescent="0.25">
      <c r="A33445" s="12">
        <v>45275.24999990427</v>
      </c>
      <c r="B33445" s="13">
        <v>64744.343768246967</v>
      </c>
      <c r="C33445" s="13">
        <v>5602.5684000000001</v>
      </c>
    </row>
    <row r="33446" spans="1:3" x14ac:dyDescent="0.25">
      <c r="A33446" s="12">
        <v>45275.260416570934</v>
      </c>
      <c r="B33446" s="13">
        <v>68929.123536246989</v>
      </c>
      <c r="C33446" s="13">
        <v>6297.047133</v>
      </c>
    </row>
    <row r="33447" spans="1:3" x14ac:dyDescent="0.25">
      <c r="A33447" s="12">
        <v>45275.270833237599</v>
      </c>
      <c r="B33447" s="13">
        <v>72338.085140721232</v>
      </c>
      <c r="C33447" s="13">
        <v>6856.8797489999997</v>
      </c>
    </row>
    <row r="33448" spans="1:3" x14ac:dyDescent="0.25">
      <c r="A33448" s="12">
        <v>45275.281249904263</v>
      </c>
      <c r="B33448" s="13">
        <v>75986.659900247003</v>
      </c>
      <c r="C33448" s="13">
        <v>7378.050193</v>
      </c>
    </row>
    <row r="33449" spans="1:3" x14ac:dyDescent="0.25">
      <c r="A33449" s="12">
        <v>45275.291666570927</v>
      </c>
      <c r="B33449" s="13">
        <v>79533.507574246993</v>
      </c>
      <c r="C33449" s="13">
        <v>7923.7513789999994</v>
      </c>
    </row>
    <row r="33450" spans="1:3" x14ac:dyDescent="0.25">
      <c r="A33450" s="12">
        <v>45275.302083237591</v>
      </c>
      <c r="B33450" s="13">
        <v>81191.339367246968</v>
      </c>
      <c r="C33450" s="13">
        <v>8302.211580000001</v>
      </c>
    </row>
    <row r="33451" spans="1:3" x14ac:dyDescent="0.25">
      <c r="A33451" s="12">
        <v>45275.312499904256</v>
      </c>
      <c r="B33451" s="13">
        <v>82651.777844721233</v>
      </c>
      <c r="C33451" s="13">
        <v>8688.074509</v>
      </c>
    </row>
    <row r="33452" spans="1:3" x14ac:dyDescent="0.25">
      <c r="A33452" s="12">
        <v>45275.32291657092</v>
      </c>
      <c r="B33452" s="13">
        <v>84064.414279721284</v>
      </c>
      <c r="C33452" s="13">
        <v>9024.7326670000002</v>
      </c>
    </row>
    <row r="33453" spans="1:3" x14ac:dyDescent="0.25">
      <c r="A33453" s="12">
        <v>45275.333333237584</v>
      </c>
      <c r="B33453" s="13">
        <v>86057.297302246981</v>
      </c>
      <c r="C33453" s="13">
        <v>9238.324403999999</v>
      </c>
    </row>
    <row r="33454" spans="1:3" x14ac:dyDescent="0.25">
      <c r="A33454" s="12">
        <v>45275.343749904248</v>
      </c>
      <c r="B33454" s="13">
        <v>88251.387678721279</v>
      </c>
      <c r="C33454" s="13">
        <v>9587.8241539999999</v>
      </c>
    </row>
    <row r="33455" spans="1:3" x14ac:dyDescent="0.25">
      <c r="A33455" s="12">
        <v>45275.354166570913</v>
      </c>
      <c r="B33455" s="13">
        <v>88399.150626246948</v>
      </c>
      <c r="C33455" s="13">
        <v>9720.6484469999996</v>
      </c>
    </row>
    <row r="33456" spans="1:3" x14ac:dyDescent="0.25">
      <c r="A33456" s="12">
        <v>45275.364583237577</v>
      </c>
      <c r="B33456" s="13">
        <v>88822.058885721272</v>
      </c>
      <c r="C33456" s="13">
        <v>9881.0451200000007</v>
      </c>
    </row>
    <row r="33457" spans="1:3" x14ac:dyDescent="0.25">
      <c r="A33457" s="12">
        <v>45275.374999904241</v>
      </c>
      <c r="B33457" s="13">
        <v>92080.330986247005</v>
      </c>
      <c r="C33457" s="13">
        <v>10397.681412999998</v>
      </c>
    </row>
    <row r="33458" spans="1:3" x14ac:dyDescent="0.25">
      <c r="A33458" s="12">
        <v>45275.385416570905</v>
      </c>
      <c r="B33458" s="13">
        <v>92484.545460246998</v>
      </c>
      <c r="C33458" s="13">
        <v>10484.649642</v>
      </c>
    </row>
    <row r="33459" spans="1:3" x14ac:dyDescent="0.25">
      <c r="A33459" s="12">
        <v>45275.39583323757</v>
      </c>
      <c r="B33459" s="13">
        <v>92072.624879721261</v>
      </c>
      <c r="C33459" s="13">
        <v>10517.568880999999</v>
      </c>
    </row>
    <row r="33460" spans="1:3" x14ac:dyDescent="0.25">
      <c r="A33460" s="12">
        <v>45275.406249904234</v>
      </c>
      <c r="B33460" s="13">
        <v>92658.170757246946</v>
      </c>
      <c r="C33460" s="13">
        <v>10662.976112</v>
      </c>
    </row>
    <row r="33461" spans="1:3" x14ac:dyDescent="0.25">
      <c r="A33461" s="12">
        <v>45275.416666570898</v>
      </c>
      <c r="B33461" s="13">
        <v>92213.761663246958</v>
      </c>
      <c r="C33461" s="13">
        <v>10680.538894000001</v>
      </c>
    </row>
    <row r="33462" spans="1:3" x14ac:dyDescent="0.25">
      <c r="A33462" s="12">
        <v>45275.427083237562</v>
      </c>
      <c r="B33462" s="13">
        <v>94075.176878721264</v>
      </c>
      <c r="C33462" s="13">
        <v>10930.512001999999</v>
      </c>
    </row>
    <row r="33463" spans="1:3" x14ac:dyDescent="0.25">
      <c r="A33463" s="12">
        <v>45275.437499904227</v>
      </c>
      <c r="B33463" s="13">
        <v>94152.370296246954</v>
      </c>
      <c r="C33463" s="13">
        <v>10906.122770000002</v>
      </c>
    </row>
    <row r="33464" spans="1:3" x14ac:dyDescent="0.25">
      <c r="A33464" s="12">
        <v>45275.447916570891</v>
      </c>
      <c r="B33464" s="13">
        <v>93673.847544721226</v>
      </c>
      <c r="C33464" s="13">
        <v>10824.548347</v>
      </c>
    </row>
    <row r="33465" spans="1:3" x14ac:dyDescent="0.25">
      <c r="A33465" s="12">
        <v>45275.458333237555</v>
      </c>
      <c r="B33465" s="13">
        <v>92494.925933246966</v>
      </c>
      <c r="C33465" s="13">
        <v>10556.709799</v>
      </c>
    </row>
    <row r="33466" spans="1:3" x14ac:dyDescent="0.25">
      <c r="A33466" s="12">
        <v>45275.468749904219</v>
      </c>
      <c r="B33466" s="13">
        <v>94791.957992721262</v>
      </c>
      <c r="C33466" s="13">
        <v>10835.50145</v>
      </c>
    </row>
    <row r="33467" spans="1:3" x14ac:dyDescent="0.25">
      <c r="A33467" s="12">
        <v>45275.479166570884</v>
      </c>
      <c r="B33467" s="13">
        <v>93185.396526246957</v>
      </c>
      <c r="C33467" s="13">
        <v>10566.768142999999</v>
      </c>
    </row>
    <row r="33468" spans="1:3" x14ac:dyDescent="0.25">
      <c r="A33468" s="12">
        <v>45275.489583237548</v>
      </c>
      <c r="B33468" s="13">
        <v>94225.697212246974</v>
      </c>
      <c r="C33468" s="13">
        <v>10581.656269999999</v>
      </c>
    </row>
    <row r="33469" spans="1:3" x14ac:dyDescent="0.25">
      <c r="A33469" s="12">
        <v>45275.499999904212</v>
      </c>
      <c r="B33469" s="13">
        <v>94621.706232721262</v>
      </c>
      <c r="C33469" s="13">
        <v>10546.522773000001</v>
      </c>
    </row>
    <row r="33470" spans="1:3" x14ac:dyDescent="0.25">
      <c r="A33470" s="12">
        <v>45275.510416570876</v>
      </c>
      <c r="B33470" s="13">
        <v>95034.33391172126</v>
      </c>
      <c r="C33470" s="13">
        <v>10655.653871999999</v>
      </c>
    </row>
    <row r="33471" spans="1:3" x14ac:dyDescent="0.25">
      <c r="A33471" s="12">
        <v>45275.520833237541</v>
      </c>
      <c r="B33471" s="13">
        <v>95659.800067246979</v>
      </c>
      <c r="C33471" s="13">
        <v>10654.448417</v>
      </c>
    </row>
    <row r="33472" spans="1:3" x14ac:dyDescent="0.25">
      <c r="A33472" s="12">
        <v>45275.531249904205</v>
      </c>
      <c r="B33472" s="13">
        <v>95912.159278246996</v>
      </c>
      <c r="C33472" s="13">
        <v>10756.403616</v>
      </c>
    </row>
    <row r="33473" spans="1:3" x14ac:dyDescent="0.25">
      <c r="A33473" s="12">
        <v>45275.541666570869</v>
      </c>
      <c r="B33473" s="13">
        <v>94680.673856721274</v>
      </c>
      <c r="C33473" s="13">
        <v>10491.786274999999</v>
      </c>
    </row>
    <row r="33474" spans="1:3" x14ac:dyDescent="0.25">
      <c r="A33474" s="12">
        <v>45275.552083237533</v>
      </c>
      <c r="B33474" s="13">
        <v>94226.943246246956</v>
      </c>
      <c r="C33474" s="13">
        <v>10393.726982</v>
      </c>
    </row>
    <row r="33475" spans="1:3" x14ac:dyDescent="0.25">
      <c r="A33475" s="12">
        <v>45275.562499904197</v>
      </c>
      <c r="B33475" s="13">
        <v>93804.050074246974</v>
      </c>
      <c r="C33475" s="13">
        <v>10300.142599999999</v>
      </c>
    </row>
    <row r="33476" spans="1:3" x14ac:dyDescent="0.25">
      <c r="A33476" s="12">
        <v>45275.572916570862</v>
      </c>
      <c r="B33476" s="13">
        <v>93295.229175721281</v>
      </c>
      <c r="C33476" s="13">
        <v>10176.974056999999</v>
      </c>
    </row>
    <row r="33477" spans="1:3" x14ac:dyDescent="0.25">
      <c r="A33477" s="12">
        <v>45275.583333237526</v>
      </c>
      <c r="B33477" s="13">
        <v>92309.466872246965</v>
      </c>
      <c r="C33477" s="13">
        <v>9905.5181159999993</v>
      </c>
    </row>
    <row r="33478" spans="1:3" x14ac:dyDescent="0.25">
      <c r="A33478" s="12">
        <v>45275.59374990419</v>
      </c>
      <c r="B33478" s="13">
        <v>93040.554107246979</v>
      </c>
      <c r="C33478" s="13">
        <v>9835.3445030000003</v>
      </c>
    </row>
    <row r="33479" spans="1:3" x14ac:dyDescent="0.25">
      <c r="A33479" s="12">
        <v>45275.604166570854</v>
      </c>
      <c r="B33479" s="13">
        <v>93041.271610246986</v>
      </c>
      <c r="C33479" s="13">
        <v>9712.5032510000001</v>
      </c>
    </row>
    <row r="33480" spans="1:3" x14ac:dyDescent="0.25">
      <c r="A33480" s="12">
        <v>45275.614583237519</v>
      </c>
      <c r="B33480" s="13">
        <v>92586.477299721257</v>
      </c>
      <c r="C33480" s="13">
        <v>9577.6842749999996</v>
      </c>
    </row>
    <row r="33481" spans="1:3" x14ac:dyDescent="0.25">
      <c r="A33481" s="12">
        <v>45275.624999904183</v>
      </c>
      <c r="B33481" s="13">
        <v>92614.789002721242</v>
      </c>
      <c r="C33481" s="13">
        <v>9619.9937009999994</v>
      </c>
    </row>
    <row r="33482" spans="1:3" x14ac:dyDescent="0.25">
      <c r="A33482" s="12">
        <v>45275.635416570847</v>
      </c>
      <c r="B33482" s="13">
        <v>91716.237189246953</v>
      </c>
      <c r="C33482" s="13">
        <v>9508.7736889999996</v>
      </c>
    </row>
    <row r="33483" spans="1:3" x14ac:dyDescent="0.25">
      <c r="A33483" s="12">
        <v>45275.645833237511</v>
      </c>
      <c r="B33483" s="13">
        <v>93179.05501824696</v>
      </c>
      <c r="C33483" s="13">
        <v>9619.4761739999994</v>
      </c>
    </row>
    <row r="33484" spans="1:3" x14ac:dyDescent="0.25">
      <c r="A33484" s="12">
        <v>45275.656249904176</v>
      </c>
      <c r="B33484" s="13">
        <v>93404.650507247017</v>
      </c>
      <c r="C33484" s="13">
        <v>9662.8953770000007</v>
      </c>
    </row>
    <row r="33485" spans="1:3" x14ac:dyDescent="0.25">
      <c r="A33485" s="12">
        <v>45275.66666657084</v>
      </c>
      <c r="B33485" s="13">
        <v>94881.933339721261</v>
      </c>
      <c r="C33485" s="13">
        <v>9912.8752490000006</v>
      </c>
    </row>
    <row r="33486" spans="1:3" x14ac:dyDescent="0.25">
      <c r="A33486" s="12">
        <v>45275.677083237504</v>
      </c>
      <c r="B33486" s="13">
        <v>98658.799773246981</v>
      </c>
      <c r="C33486" s="13">
        <v>10461.94225</v>
      </c>
    </row>
    <row r="33487" spans="1:3" x14ac:dyDescent="0.25">
      <c r="A33487" s="12">
        <v>45275.687499904168</v>
      </c>
      <c r="B33487" s="13">
        <v>100928.248228247</v>
      </c>
      <c r="C33487" s="13">
        <v>10906.343079999999</v>
      </c>
    </row>
    <row r="33488" spans="1:3" x14ac:dyDescent="0.25">
      <c r="A33488" s="12">
        <v>45275.697916570833</v>
      </c>
      <c r="B33488" s="13">
        <v>102831.61649024692</v>
      </c>
      <c r="C33488" s="13">
        <v>11176.831007000001</v>
      </c>
    </row>
    <row r="33489" spans="1:3" x14ac:dyDescent="0.25">
      <c r="A33489" s="12">
        <v>45275.708333237497</v>
      </c>
      <c r="B33489" s="13">
        <v>105201.97946172125</v>
      </c>
      <c r="C33489" s="13">
        <v>11530.427981000001</v>
      </c>
    </row>
    <row r="33490" spans="1:3" x14ac:dyDescent="0.25">
      <c r="A33490" s="12">
        <v>45275.718749904161</v>
      </c>
      <c r="B33490" s="13">
        <v>105958.487251247</v>
      </c>
      <c r="C33490" s="13">
        <v>11655.191654000002</v>
      </c>
    </row>
    <row r="33491" spans="1:3" x14ac:dyDescent="0.25">
      <c r="A33491" s="12">
        <v>45275.729166570825</v>
      </c>
      <c r="B33491" s="13">
        <v>107069.04664272125</v>
      </c>
      <c r="C33491" s="13">
        <v>11802.569116999999</v>
      </c>
    </row>
    <row r="33492" spans="1:3" x14ac:dyDescent="0.25">
      <c r="A33492" s="12">
        <v>45275.73958323749</v>
      </c>
      <c r="B33492" s="13">
        <v>108476.04818924698</v>
      </c>
      <c r="C33492" s="13">
        <v>12047.563827999998</v>
      </c>
    </row>
    <row r="33493" spans="1:3" x14ac:dyDescent="0.25">
      <c r="A33493" s="12">
        <v>45275.749999904154</v>
      </c>
      <c r="B33493" s="13">
        <v>108786.40270972125</v>
      </c>
      <c r="C33493" s="13">
        <v>12018.998476999999</v>
      </c>
    </row>
    <row r="33494" spans="1:3" x14ac:dyDescent="0.25">
      <c r="A33494" s="12">
        <v>45275.760416570818</v>
      </c>
      <c r="B33494" s="13">
        <v>108431.70612324702</v>
      </c>
      <c r="C33494" s="13">
        <v>11910.156580999999</v>
      </c>
    </row>
    <row r="33495" spans="1:3" x14ac:dyDescent="0.25">
      <c r="A33495" s="12">
        <v>45275.770833237482</v>
      </c>
      <c r="B33495" s="13">
        <v>108558.41294824697</v>
      </c>
      <c r="C33495" s="13">
        <v>11825.638086999999</v>
      </c>
    </row>
    <row r="33496" spans="1:3" x14ac:dyDescent="0.25">
      <c r="A33496" s="12">
        <v>45275.781249904147</v>
      </c>
      <c r="B33496" s="13">
        <v>107287.49733172123</v>
      </c>
      <c r="C33496" s="13">
        <v>11598.356284000001</v>
      </c>
    </row>
    <row r="33497" spans="1:3" x14ac:dyDescent="0.25">
      <c r="A33497" s="12">
        <v>45275.791666570811</v>
      </c>
      <c r="B33497" s="13">
        <v>105980.75357824698</v>
      </c>
      <c r="C33497" s="13">
        <v>11394.261640000001</v>
      </c>
    </row>
    <row r="33498" spans="1:3" x14ac:dyDescent="0.25">
      <c r="A33498" s="12">
        <v>45275.802083237475</v>
      </c>
      <c r="B33498" s="13">
        <v>104958.06508724697</v>
      </c>
      <c r="C33498" s="13">
        <v>11042.576233</v>
      </c>
    </row>
    <row r="33499" spans="1:3" x14ac:dyDescent="0.25">
      <c r="A33499" s="12">
        <v>45275.812499904139</v>
      </c>
      <c r="B33499" s="13">
        <v>103422.58213872126</v>
      </c>
      <c r="C33499" s="13">
        <v>10637.704217999999</v>
      </c>
    </row>
    <row r="33500" spans="1:3" x14ac:dyDescent="0.25">
      <c r="A33500" s="12">
        <v>45275.822916570803</v>
      </c>
      <c r="B33500" s="13">
        <v>101040.31917124699</v>
      </c>
      <c r="C33500" s="13">
        <v>10316.895519999998</v>
      </c>
    </row>
    <row r="33501" spans="1:3" x14ac:dyDescent="0.25">
      <c r="A33501" s="12">
        <v>45275.833333237468</v>
      </c>
      <c r="B33501" s="13">
        <v>99320.169264247015</v>
      </c>
      <c r="C33501" s="13">
        <v>9982.4645340000006</v>
      </c>
    </row>
    <row r="33502" spans="1:3" x14ac:dyDescent="0.25">
      <c r="A33502" s="12">
        <v>45275.843749904132</v>
      </c>
      <c r="B33502" s="13">
        <v>96447.025258247013</v>
      </c>
      <c r="C33502" s="13">
        <v>9499.7573929999999</v>
      </c>
    </row>
    <row r="33503" spans="1:3" x14ac:dyDescent="0.25">
      <c r="A33503" s="12">
        <v>45275.854166570796</v>
      </c>
      <c r="B33503" s="13">
        <v>94478.171918246997</v>
      </c>
      <c r="C33503" s="13">
        <v>8964.196629</v>
      </c>
    </row>
    <row r="33504" spans="1:3" x14ac:dyDescent="0.25">
      <c r="A33504" s="12">
        <v>45275.86458323746</v>
      </c>
      <c r="B33504" s="13">
        <v>92074.070724247009</v>
      </c>
      <c r="C33504" s="13">
        <v>8559.2485589999997</v>
      </c>
    </row>
    <row r="33505" spans="1:3" x14ac:dyDescent="0.25">
      <c r="A33505" s="12">
        <v>45275.874999904125</v>
      </c>
      <c r="B33505" s="13">
        <v>89752.753493247001</v>
      </c>
      <c r="C33505" s="13">
        <v>8184.4148830000004</v>
      </c>
    </row>
    <row r="33506" spans="1:3" x14ac:dyDescent="0.25">
      <c r="A33506" s="12">
        <v>45275.885416570789</v>
      </c>
      <c r="B33506" s="13">
        <v>90324.963596246962</v>
      </c>
      <c r="C33506" s="13">
        <v>8130.1132089999992</v>
      </c>
    </row>
    <row r="33507" spans="1:3" x14ac:dyDescent="0.25">
      <c r="A33507" s="12">
        <v>45275.895833237453</v>
      </c>
      <c r="B33507" s="13">
        <v>88532.210181721282</v>
      </c>
      <c r="C33507" s="13">
        <v>7866.4708810000002</v>
      </c>
    </row>
    <row r="33508" spans="1:3" x14ac:dyDescent="0.25">
      <c r="A33508" s="12">
        <v>45275.906249904117</v>
      </c>
      <c r="B33508" s="13">
        <v>85622.643790246962</v>
      </c>
      <c r="C33508" s="13">
        <v>7397.7135019999996</v>
      </c>
    </row>
    <row r="33509" spans="1:3" x14ac:dyDescent="0.25">
      <c r="A33509" s="12">
        <v>45275.916666570782</v>
      </c>
      <c r="B33509" s="13">
        <v>84207.266527246989</v>
      </c>
      <c r="C33509" s="13">
        <v>7182.9420220000002</v>
      </c>
    </row>
    <row r="33510" spans="1:3" x14ac:dyDescent="0.25">
      <c r="A33510" s="12">
        <v>45275.927083237446</v>
      </c>
      <c r="B33510" s="13">
        <v>84047.714496721295</v>
      </c>
      <c r="C33510" s="13">
        <v>7161.7215180000003</v>
      </c>
    </row>
    <row r="33511" spans="1:3" x14ac:dyDescent="0.25">
      <c r="A33511" s="12">
        <v>45275.93749990411</v>
      </c>
      <c r="B33511" s="13">
        <v>82301.017277246967</v>
      </c>
      <c r="C33511" s="13">
        <v>6854.0060969999995</v>
      </c>
    </row>
    <row r="33512" spans="1:3" x14ac:dyDescent="0.25">
      <c r="A33512" s="12">
        <v>45275.947916570774</v>
      </c>
      <c r="B33512" s="13">
        <v>79784.314575246972</v>
      </c>
      <c r="C33512" s="13">
        <v>6592.2007020000001</v>
      </c>
    </row>
    <row r="33513" spans="1:3" x14ac:dyDescent="0.25">
      <c r="A33513" s="12">
        <v>45275.958333237439</v>
      </c>
      <c r="B33513" s="13">
        <v>76190.568896247001</v>
      </c>
      <c r="C33513" s="13">
        <v>6154.1013149999999</v>
      </c>
    </row>
    <row r="33514" spans="1:3" x14ac:dyDescent="0.25">
      <c r="A33514" s="12">
        <v>45275.968749904103</v>
      </c>
      <c r="B33514" s="13">
        <v>73742.618917721251</v>
      </c>
      <c r="C33514" s="13">
        <v>5836.0445610000006</v>
      </c>
    </row>
    <row r="33515" spans="1:3" x14ac:dyDescent="0.25">
      <c r="A33515" s="12">
        <v>45275.979166570767</v>
      </c>
      <c r="B33515" s="13">
        <v>70324.455629246964</v>
      </c>
      <c r="C33515" s="13">
        <v>5558.8774630000007</v>
      </c>
    </row>
    <row r="33516" spans="1:3" x14ac:dyDescent="0.25">
      <c r="A33516" s="12">
        <v>45275.989583237431</v>
      </c>
      <c r="B33516" s="13">
        <v>67121.571756246994</v>
      </c>
      <c r="C33516" s="13">
        <v>5234.7861730000004</v>
      </c>
    </row>
    <row r="33517" spans="1:3" x14ac:dyDescent="0.25">
      <c r="A33517" s="12">
        <v>45275.999999904096</v>
      </c>
      <c r="B33517" s="13">
        <v>64001.219853246948</v>
      </c>
      <c r="C33517" s="13">
        <v>4900.13609</v>
      </c>
    </row>
    <row r="33518" spans="1:3" x14ac:dyDescent="0.25">
      <c r="A33518" s="12">
        <v>45276.01041657076</v>
      </c>
      <c r="B33518" s="13">
        <v>61828.126233246985</v>
      </c>
      <c r="C33518" s="13">
        <v>4738.4318549999998</v>
      </c>
    </row>
    <row r="33519" spans="1:3" x14ac:dyDescent="0.25">
      <c r="A33519" s="12">
        <v>45276.020833237424</v>
      </c>
      <c r="B33519" s="13">
        <v>59239.176582246975</v>
      </c>
      <c r="C33519" s="13">
        <v>4504.2990170000003</v>
      </c>
    </row>
    <row r="33520" spans="1:3" x14ac:dyDescent="0.25">
      <c r="A33520" s="12">
        <v>45276.031249904088</v>
      </c>
      <c r="B33520" s="13">
        <v>56452.184994246971</v>
      </c>
      <c r="C33520" s="13">
        <v>4248.8073850000001</v>
      </c>
    </row>
    <row r="33521" spans="1:3" x14ac:dyDescent="0.25">
      <c r="A33521" s="12">
        <v>45276.041666570753</v>
      </c>
      <c r="B33521" s="13">
        <v>54232.112917246995</v>
      </c>
      <c r="C33521" s="13">
        <v>4061.1912870000001</v>
      </c>
    </row>
    <row r="33522" spans="1:3" x14ac:dyDescent="0.25">
      <c r="A33522" s="12">
        <v>45276.052083237417</v>
      </c>
      <c r="B33522" s="13">
        <v>52933.270096721273</v>
      </c>
      <c r="C33522" s="13">
        <v>3880.172493</v>
      </c>
    </row>
    <row r="33523" spans="1:3" x14ac:dyDescent="0.25">
      <c r="A33523" s="12">
        <v>45276.062499904081</v>
      </c>
      <c r="B33523" s="13">
        <v>50916.529577247013</v>
      </c>
      <c r="C33523" s="13">
        <v>3721.5139089999993</v>
      </c>
    </row>
    <row r="33524" spans="1:3" x14ac:dyDescent="0.25">
      <c r="A33524" s="12">
        <v>45276.072916570745</v>
      </c>
      <c r="B33524" s="13">
        <v>49319.669178721269</v>
      </c>
      <c r="C33524" s="13">
        <v>3613.0168809999996</v>
      </c>
    </row>
    <row r="33525" spans="1:3" x14ac:dyDescent="0.25">
      <c r="A33525" s="12">
        <v>45276.08333323741</v>
      </c>
      <c r="B33525" s="13">
        <v>48502.320580246997</v>
      </c>
      <c r="C33525" s="13">
        <v>3482.3363559999998</v>
      </c>
    </row>
    <row r="33526" spans="1:3" x14ac:dyDescent="0.25">
      <c r="A33526" s="12">
        <v>45276.093749904074</v>
      </c>
      <c r="B33526" s="13">
        <v>47874.33296324699</v>
      </c>
      <c r="C33526" s="13">
        <v>3478.827734</v>
      </c>
    </row>
    <row r="33527" spans="1:3" x14ac:dyDescent="0.25">
      <c r="A33527" s="12">
        <v>45276.104166570738</v>
      </c>
      <c r="B33527" s="13">
        <v>47068.872337246983</v>
      </c>
      <c r="C33527" s="13">
        <v>3403.8388809999997</v>
      </c>
    </row>
    <row r="33528" spans="1:3" x14ac:dyDescent="0.25">
      <c r="A33528" s="12">
        <v>45276.114583237402</v>
      </c>
      <c r="B33528" s="13">
        <v>46238.634300246988</v>
      </c>
      <c r="C33528" s="13">
        <v>3312.8579920000002</v>
      </c>
    </row>
    <row r="33529" spans="1:3" x14ac:dyDescent="0.25">
      <c r="A33529" s="12">
        <v>45276.124999904066</v>
      </c>
      <c r="B33529" s="13">
        <v>45458.170939246978</v>
      </c>
      <c r="C33529" s="13">
        <v>3259.3030359999998</v>
      </c>
    </row>
    <row r="33530" spans="1:3" x14ac:dyDescent="0.25">
      <c r="A33530" s="12">
        <v>45276.135416570731</v>
      </c>
      <c r="B33530" s="13">
        <v>45688.439663246972</v>
      </c>
      <c r="C33530" s="13">
        <v>3310.746388</v>
      </c>
    </row>
    <row r="33531" spans="1:3" x14ac:dyDescent="0.25">
      <c r="A33531" s="12">
        <v>45276.145833237395</v>
      </c>
      <c r="B33531" s="13">
        <v>45204.321934246989</v>
      </c>
      <c r="C33531" s="13">
        <v>3313.2487540000002</v>
      </c>
    </row>
    <row r="33532" spans="1:3" x14ac:dyDescent="0.25">
      <c r="A33532" s="12">
        <v>45276.156249904059</v>
      </c>
      <c r="B33532" s="13">
        <v>46048.236523246967</v>
      </c>
      <c r="C33532" s="13">
        <v>3329.2569169999997</v>
      </c>
    </row>
    <row r="33533" spans="1:3" x14ac:dyDescent="0.25">
      <c r="A33533" s="12">
        <v>45276.166666570723</v>
      </c>
      <c r="B33533" s="13">
        <v>46244.147230246985</v>
      </c>
      <c r="C33533" s="13">
        <v>3382.1637960000003</v>
      </c>
    </row>
    <row r="33534" spans="1:3" x14ac:dyDescent="0.25">
      <c r="A33534" s="12">
        <v>45276.177083237388</v>
      </c>
      <c r="B33534" s="13">
        <v>46461.059963246982</v>
      </c>
      <c r="C33534" s="13">
        <v>3319.8138429999999</v>
      </c>
    </row>
    <row r="33535" spans="1:3" x14ac:dyDescent="0.25">
      <c r="A33535" s="12">
        <v>45276.187499904052</v>
      </c>
      <c r="B33535" s="13">
        <v>47180.406304721255</v>
      </c>
      <c r="C33535" s="13">
        <v>3332.9847120000004</v>
      </c>
    </row>
    <row r="33536" spans="1:3" x14ac:dyDescent="0.25">
      <c r="A33536" s="12">
        <v>45276.197916570716</v>
      </c>
      <c r="B33536" s="13">
        <v>47524.517454247005</v>
      </c>
      <c r="C33536" s="13">
        <v>3387.1314829999997</v>
      </c>
    </row>
    <row r="33537" spans="1:3" x14ac:dyDescent="0.25">
      <c r="A33537" s="12">
        <v>45276.20833323738</v>
      </c>
      <c r="B33537" s="13">
        <v>48173.738570246969</v>
      </c>
      <c r="C33537" s="13">
        <v>3405.6878569999999</v>
      </c>
    </row>
    <row r="33538" spans="1:3" x14ac:dyDescent="0.25">
      <c r="A33538" s="12">
        <v>45276.218749904045</v>
      </c>
      <c r="B33538" s="13">
        <v>49302.79337224699</v>
      </c>
      <c r="C33538" s="13">
        <v>3526.4186060000002</v>
      </c>
    </row>
    <row r="33539" spans="1:3" x14ac:dyDescent="0.25">
      <c r="A33539" s="12">
        <v>45276.229166570709</v>
      </c>
      <c r="B33539" s="13">
        <v>49165.23809424699</v>
      </c>
      <c r="C33539" s="13">
        <v>3596.6239820000001</v>
      </c>
    </row>
    <row r="33540" spans="1:3" x14ac:dyDescent="0.25">
      <c r="A33540" s="12">
        <v>45276.239583237373</v>
      </c>
      <c r="B33540" s="13">
        <v>50682.576447247004</v>
      </c>
      <c r="C33540" s="13">
        <v>3709.228916</v>
      </c>
    </row>
    <row r="33541" spans="1:3" x14ac:dyDescent="0.25">
      <c r="A33541" s="12">
        <v>45276.249999904037</v>
      </c>
      <c r="B33541" s="13">
        <v>49782.360944721251</v>
      </c>
      <c r="C33541" s="13">
        <v>3744.5626049999996</v>
      </c>
    </row>
    <row r="33542" spans="1:3" x14ac:dyDescent="0.25">
      <c r="A33542" s="12">
        <v>45276.260416570702</v>
      </c>
      <c r="B33542" s="13">
        <v>51724.000358246994</v>
      </c>
      <c r="C33542" s="13">
        <v>3993.2006090000004</v>
      </c>
    </row>
    <row r="33543" spans="1:3" x14ac:dyDescent="0.25">
      <c r="A33543" s="12">
        <v>45276.270833237366</v>
      </c>
      <c r="B33543" s="13">
        <v>52929.486682246978</v>
      </c>
      <c r="C33543" s="13">
        <v>4100.3199830000003</v>
      </c>
    </row>
    <row r="33544" spans="1:3" x14ac:dyDescent="0.25">
      <c r="A33544" s="12">
        <v>45276.28124990403</v>
      </c>
      <c r="B33544" s="13">
        <v>54611.843317246981</v>
      </c>
      <c r="C33544" s="13">
        <v>4286.3754140000001</v>
      </c>
    </row>
    <row r="33545" spans="1:3" x14ac:dyDescent="0.25">
      <c r="A33545" s="12">
        <v>45276.291666570694</v>
      </c>
      <c r="B33545" s="13">
        <v>56487.247171246985</v>
      </c>
      <c r="C33545" s="13">
        <v>4509.6350979999997</v>
      </c>
    </row>
    <row r="33546" spans="1:3" x14ac:dyDescent="0.25">
      <c r="A33546" s="12">
        <v>45276.302083237359</v>
      </c>
      <c r="B33546" s="13">
        <v>58864.823427721276</v>
      </c>
      <c r="C33546" s="13">
        <v>4769.6667130000005</v>
      </c>
    </row>
    <row r="33547" spans="1:3" x14ac:dyDescent="0.25">
      <c r="A33547" s="12">
        <v>45276.312499904023</v>
      </c>
      <c r="B33547" s="13">
        <v>60794.562547246984</v>
      </c>
      <c r="C33547" s="13">
        <v>4984.3760039999997</v>
      </c>
    </row>
    <row r="33548" spans="1:3" x14ac:dyDescent="0.25">
      <c r="A33548" s="12">
        <v>45276.322916570687</v>
      </c>
      <c r="B33548" s="13">
        <v>64992.612430246983</v>
      </c>
      <c r="C33548" s="13">
        <v>5340.5852770000001</v>
      </c>
    </row>
    <row r="33549" spans="1:3" x14ac:dyDescent="0.25">
      <c r="A33549" s="12">
        <v>45276.333333237351</v>
      </c>
      <c r="B33549" s="13">
        <v>69792.73964224699</v>
      </c>
      <c r="C33549" s="13">
        <v>5707.2938799999993</v>
      </c>
    </row>
    <row r="33550" spans="1:3" x14ac:dyDescent="0.25">
      <c r="A33550" s="12">
        <v>45276.343749904016</v>
      </c>
      <c r="B33550" s="13">
        <v>72897.194213721261</v>
      </c>
      <c r="C33550" s="13">
        <v>6062.1166159999993</v>
      </c>
    </row>
    <row r="33551" spans="1:3" x14ac:dyDescent="0.25">
      <c r="A33551" s="12">
        <v>45276.35416657068</v>
      </c>
      <c r="B33551" s="13">
        <v>75684.157588772723</v>
      </c>
      <c r="C33551" s="13">
        <v>6393.250462</v>
      </c>
    </row>
    <row r="33552" spans="1:3" x14ac:dyDescent="0.25">
      <c r="A33552" s="12">
        <v>45276.364583237344</v>
      </c>
      <c r="B33552" s="13">
        <v>78459.459489721223</v>
      </c>
      <c r="C33552" s="13">
        <v>6852.8006750000004</v>
      </c>
    </row>
    <row r="33553" spans="1:3" x14ac:dyDescent="0.25">
      <c r="A33553" s="12">
        <v>45276.374999904008</v>
      </c>
      <c r="B33553" s="13">
        <v>82591.500879246989</v>
      </c>
      <c r="C33553" s="13">
        <v>7303.4550509999999</v>
      </c>
    </row>
    <row r="33554" spans="1:3" x14ac:dyDescent="0.25">
      <c r="A33554" s="12">
        <v>45276.385416570673</v>
      </c>
      <c r="B33554" s="13">
        <v>84546.204530247007</v>
      </c>
      <c r="C33554" s="13">
        <v>7474.5975890000009</v>
      </c>
    </row>
    <row r="33555" spans="1:3" x14ac:dyDescent="0.25">
      <c r="A33555" s="12">
        <v>45276.395833237337</v>
      </c>
      <c r="B33555" s="13">
        <v>87017.887631246937</v>
      </c>
      <c r="C33555" s="13">
        <v>7688.6252389999991</v>
      </c>
    </row>
    <row r="33556" spans="1:3" x14ac:dyDescent="0.25">
      <c r="A33556" s="12">
        <v>45276.406249904001</v>
      </c>
      <c r="B33556" s="13">
        <v>88894.335942721256</v>
      </c>
      <c r="C33556" s="13">
        <v>8023.1223930000006</v>
      </c>
    </row>
    <row r="33557" spans="1:3" x14ac:dyDescent="0.25">
      <c r="A33557" s="12">
        <v>45276.416666570665</v>
      </c>
      <c r="B33557" s="13">
        <v>90853.650047247022</v>
      </c>
      <c r="C33557" s="13">
        <v>8435.4319040000009</v>
      </c>
    </row>
    <row r="33558" spans="1:3" x14ac:dyDescent="0.25">
      <c r="A33558" s="12">
        <v>45276.427083237329</v>
      </c>
      <c r="B33558" s="13">
        <v>91646.813798246978</v>
      </c>
      <c r="C33558" s="13">
        <v>8642.5176269999993</v>
      </c>
    </row>
    <row r="33559" spans="1:3" x14ac:dyDescent="0.25">
      <c r="A33559" s="12">
        <v>45276.437499903994</v>
      </c>
      <c r="B33559" s="13">
        <v>93230.852143247001</v>
      </c>
      <c r="C33559" s="13">
        <v>8876.9957809999996</v>
      </c>
    </row>
    <row r="33560" spans="1:3" x14ac:dyDescent="0.25">
      <c r="A33560" s="12">
        <v>45276.447916570658</v>
      </c>
      <c r="B33560" s="13">
        <v>93833.336207721251</v>
      </c>
      <c r="C33560" s="13">
        <v>9024.0882239999992</v>
      </c>
    </row>
    <row r="33561" spans="1:3" x14ac:dyDescent="0.25">
      <c r="A33561" s="12">
        <v>45276.458333237322</v>
      </c>
      <c r="B33561" s="13">
        <v>94944.383636247017</v>
      </c>
      <c r="C33561" s="13">
        <v>9199.122073999999</v>
      </c>
    </row>
    <row r="33562" spans="1:3" x14ac:dyDescent="0.25">
      <c r="A33562" s="12">
        <v>45276.468749903986</v>
      </c>
      <c r="B33562" s="13">
        <v>96195.626415246981</v>
      </c>
      <c r="C33562" s="13">
        <v>9371.5097029999997</v>
      </c>
    </row>
    <row r="33563" spans="1:3" x14ac:dyDescent="0.25">
      <c r="A33563" s="12">
        <v>45276.479166570651</v>
      </c>
      <c r="B33563" s="13">
        <v>97353.917556721281</v>
      </c>
      <c r="C33563" s="13">
        <v>9511.202408000001</v>
      </c>
    </row>
    <row r="33564" spans="1:3" x14ac:dyDescent="0.25">
      <c r="A33564" s="12">
        <v>45276.489583237315</v>
      </c>
      <c r="B33564" s="13">
        <v>99176.051372246991</v>
      </c>
      <c r="C33564" s="13">
        <v>9767.7679900000003</v>
      </c>
    </row>
    <row r="33565" spans="1:3" x14ac:dyDescent="0.25">
      <c r="A33565" s="12">
        <v>45276.499999903979</v>
      </c>
      <c r="B33565" s="13">
        <v>99431.000665246975</v>
      </c>
      <c r="C33565" s="13">
        <v>9783.7216230000013</v>
      </c>
    </row>
    <row r="33566" spans="1:3" x14ac:dyDescent="0.25">
      <c r="A33566" s="12">
        <v>45276.510416570643</v>
      </c>
      <c r="B33566" s="13">
        <v>99482.854758246991</v>
      </c>
      <c r="C33566" s="13">
        <v>9795.2111559999994</v>
      </c>
    </row>
    <row r="33567" spans="1:3" x14ac:dyDescent="0.25">
      <c r="A33567" s="12">
        <v>45276.520833237308</v>
      </c>
      <c r="B33567" s="13">
        <v>99040.053764246957</v>
      </c>
      <c r="C33567" s="13">
        <v>9719.2523130000009</v>
      </c>
    </row>
    <row r="33568" spans="1:3" x14ac:dyDescent="0.25">
      <c r="A33568" s="12">
        <v>45276.531249903972</v>
      </c>
      <c r="B33568" s="13">
        <v>102019.8419757213</v>
      </c>
      <c r="C33568" s="13">
        <v>10056.358713000001</v>
      </c>
    </row>
    <row r="33569" spans="1:3" x14ac:dyDescent="0.25">
      <c r="A33569" s="12">
        <v>45276.541666570636</v>
      </c>
      <c r="B33569" s="13">
        <v>100106.43450324699</v>
      </c>
      <c r="C33569" s="13">
        <v>9853.5886600000013</v>
      </c>
    </row>
    <row r="33570" spans="1:3" x14ac:dyDescent="0.25">
      <c r="A33570" s="12">
        <v>45276.5520832373</v>
      </c>
      <c r="B33570" s="13">
        <v>98177.10916524702</v>
      </c>
      <c r="C33570" s="13">
        <v>9675.3431270000001</v>
      </c>
    </row>
    <row r="33571" spans="1:3" x14ac:dyDescent="0.25">
      <c r="A33571" s="12">
        <v>45276.562499903965</v>
      </c>
      <c r="B33571" s="13">
        <v>97911.05833972129</v>
      </c>
      <c r="C33571" s="13">
        <v>9639.1655339999998</v>
      </c>
    </row>
    <row r="33572" spans="1:3" x14ac:dyDescent="0.25">
      <c r="A33572" s="12">
        <v>45276.572916570629</v>
      </c>
      <c r="B33572" s="13">
        <v>97620.195289246985</v>
      </c>
      <c r="C33572" s="13">
        <v>9582.2553960000005</v>
      </c>
    </row>
    <row r="33573" spans="1:3" x14ac:dyDescent="0.25">
      <c r="A33573" s="12">
        <v>45276.583333237293</v>
      </c>
      <c r="B33573" s="13">
        <v>97572.077857246972</v>
      </c>
      <c r="C33573" s="13">
        <v>9423.9652189999997</v>
      </c>
    </row>
    <row r="33574" spans="1:3" x14ac:dyDescent="0.25">
      <c r="A33574" s="12">
        <v>45276.593749903957</v>
      </c>
      <c r="B33574" s="13">
        <v>96900.017549246972</v>
      </c>
      <c r="C33574" s="13">
        <v>9319.4476160000013</v>
      </c>
    </row>
    <row r="33575" spans="1:3" x14ac:dyDescent="0.25">
      <c r="A33575" s="12">
        <v>45276.604166570622</v>
      </c>
      <c r="B33575" s="13">
        <v>95559.293762721296</v>
      </c>
      <c r="C33575" s="13">
        <v>9112.9835329999987</v>
      </c>
    </row>
    <row r="33576" spans="1:3" x14ac:dyDescent="0.25">
      <c r="A33576" s="12">
        <v>45276.614583237286</v>
      </c>
      <c r="B33576" s="13">
        <v>95347.556353246997</v>
      </c>
      <c r="C33576" s="13">
        <v>9187.8497930000012</v>
      </c>
    </row>
    <row r="33577" spans="1:3" x14ac:dyDescent="0.25">
      <c r="A33577" s="12">
        <v>45276.62499990395</v>
      </c>
      <c r="B33577" s="13">
        <v>94396.401289721238</v>
      </c>
      <c r="C33577" s="13">
        <v>9176.212144000001</v>
      </c>
    </row>
    <row r="33578" spans="1:3" x14ac:dyDescent="0.25">
      <c r="A33578" s="12">
        <v>45276.635416570614</v>
      </c>
      <c r="B33578" s="13">
        <v>95120.485313246987</v>
      </c>
      <c r="C33578" s="13">
        <v>9254.2575380000017</v>
      </c>
    </row>
    <row r="33579" spans="1:3" x14ac:dyDescent="0.25">
      <c r="A33579" s="12">
        <v>45276.645833237279</v>
      </c>
      <c r="B33579" s="13">
        <v>95649.328943247034</v>
      </c>
      <c r="C33579" s="13">
        <v>9354.8164849999994</v>
      </c>
    </row>
    <row r="33580" spans="1:3" x14ac:dyDescent="0.25">
      <c r="A33580" s="12">
        <v>45276.656249903943</v>
      </c>
      <c r="B33580" s="13">
        <v>97064.242950721236</v>
      </c>
      <c r="C33580" s="13">
        <v>9490.7165260000002</v>
      </c>
    </row>
    <row r="33581" spans="1:3" x14ac:dyDescent="0.25">
      <c r="A33581" s="12">
        <v>45276.666666570607</v>
      </c>
      <c r="B33581" s="13">
        <v>95712.200296246985</v>
      </c>
      <c r="C33581" s="13">
        <v>9362.6283399999993</v>
      </c>
    </row>
    <row r="33582" spans="1:3" x14ac:dyDescent="0.25">
      <c r="A33582" s="12">
        <v>45276.677083237271</v>
      </c>
      <c r="B33582" s="13">
        <v>98418.537372246996</v>
      </c>
      <c r="C33582" s="13">
        <v>9645.5339339999991</v>
      </c>
    </row>
    <row r="33583" spans="1:3" x14ac:dyDescent="0.25">
      <c r="A33583" s="12">
        <v>45276.687499903936</v>
      </c>
      <c r="B33583" s="13">
        <v>99435.628066246994</v>
      </c>
      <c r="C33583" s="13">
        <v>9934.9276489999993</v>
      </c>
    </row>
    <row r="33584" spans="1:3" x14ac:dyDescent="0.25">
      <c r="A33584" s="12">
        <v>45276.6979165706</v>
      </c>
      <c r="B33584" s="13">
        <v>100588.17761772126</v>
      </c>
      <c r="C33584" s="13">
        <v>10074.001229000001</v>
      </c>
    </row>
    <row r="33585" spans="1:3" x14ac:dyDescent="0.25">
      <c r="A33585" s="12">
        <v>45276.708333237264</v>
      </c>
      <c r="B33585" s="13">
        <v>101372.88231724696</v>
      </c>
      <c r="C33585" s="13">
        <v>10155.612023</v>
      </c>
    </row>
    <row r="33586" spans="1:3" x14ac:dyDescent="0.25">
      <c r="A33586" s="12">
        <v>45276.718749903928</v>
      </c>
      <c r="B33586" s="13">
        <v>102604.20727572124</v>
      </c>
      <c r="C33586" s="13">
        <v>10396.810096000001</v>
      </c>
    </row>
    <row r="33587" spans="1:3" x14ac:dyDescent="0.25">
      <c r="A33587" s="12">
        <v>45276.729166570592</v>
      </c>
      <c r="B33587" s="13">
        <v>103687.83066624697</v>
      </c>
      <c r="C33587" s="13">
        <v>10516.821372999999</v>
      </c>
    </row>
    <row r="33588" spans="1:3" x14ac:dyDescent="0.25">
      <c r="A33588" s="12">
        <v>45276.739583237257</v>
      </c>
      <c r="B33588" s="13">
        <v>105594.10947224699</v>
      </c>
      <c r="C33588" s="13">
        <v>10805.4969</v>
      </c>
    </row>
    <row r="33589" spans="1:3" x14ac:dyDescent="0.25">
      <c r="A33589" s="12">
        <v>45276.749999903921</v>
      </c>
      <c r="B33589" s="13">
        <v>106556.963433247</v>
      </c>
      <c r="C33589" s="13">
        <v>10933.7844</v>
      </c>
    </row>
    <row r="33590" spans="1:3" x14ac:dyDescent="0.25">
      <c r="A33590" s="12">
        <v>45276.760416570585</v>
      </c>
      <c r="B33590" s="13">
        <v>105501.64742924698</v>
      </c>
      <c r="C33590" s="13">
        <v>10806.589255999999</v>
      </c>
    </row>
    <row r="33591" spans="1:3" x14ac:dyDescent="0.25">
      <c r="A33591" s="12">
        <v>45276.770833237249</v>
      </c>
      <c r="B33591" s="13">
        <v>105154.82215224698</v>
      </c>
      <c r="C33591" s="13">
        <v>10673.871472000001</v>
      </c>
    </row>
    <row r="33592" spans="1:3" x14ac:dyDescent="0.25">
      <c r="A33592" s="12">
        <v>45276.781249903914</v>
      </c>
      <c r="B33592" s="13">
        <v>104376.05955972127</v>
      </c>
      <c r="C33592" s="13">
        <v>10473.120685000002</v>
      </c>
    </row>
    <row r="33593" spans="1:3" x14ac:dyDescent="0.25">
      <c r="A33593" s="12">
        <v>45276.791666570578</v>
      </c>
      <c r="B33593" s="13">
        <v>103546.38088324702</v>
      </c>
      <c r="C33593" s="13">
        <v>10210.468601999999</v>
      </c>
    </row>
    <row r="33594" spans="1:3" x14ac:dyDescent="0.25">
      <c r="A33594" s="12">
        <v>45276.802083237242</v>
      </c>
      <c r="B33594" s="13">
        <v>101784.75346524696</v>
      </c>
      <c r="C33594" s="13">
        <v>9922.7269730000007</v>
      </c>
    </row>
    <row r="33595" spans="1:3" x14ac:dyDescent="0.25">
      <c r="A33595" s="12">
        <v>45276.812499903906</v>
      </c>
      <c r="B33595" s="13">
        <v>101004.45864724698</v>
      </c>
      <c r="C33595" s="13">
        <v>9747.198977</v>
      </c>
    </row>
    <row r="33596" spans="1:3" x14ac:dyDescent="0.25">
      <c r="A33596" s="12">
        <v>45276.822916570571</v>
      </c>
      <c r="B33596" s="13">
        <v>98929.765206721233</v>
      </c>
      <c r="C33596" s="13">
        <v>9395.4104120000011</v>
      </c>
    </row>
    <row r="33597" spans="1:3" x14ac:dyDescent="0.25">
      <c r="A33597" s="12">
        <v>45276.833333237235</v>
      </c>
      <c r="B33597" s="13">
        <v>96682.480071246959</v>
      </c>
      <c r="C33597" s="13">
        <v>9043.2901119999988</v>
      </c>
    </row>
    <row r="33598" spans="1:3" x14ac:dyDescent="0.25">
      <c r="A33598" s="12">
        <v>45276.843749903899</v>
      </c>
      <c r="B33598" s="13">
        <v>94700.742338246971</v>
      </c>
      <c r="C33598" s="13">
        <v>8753.019112</v>
      </c>
    </row>
    <row r="33599" spans="1:3" x14ac:dyDescent="0.25">
      <c r="A33599" s="12">
        <v>45276.854166570563</v>
      </c>
      <c r="B33599" s="13">
        <v>93002.179514721298</v>
      </c>
      <c r="C33599" s="13">
        <v>8319.4087829999989</v>
      </c>
    </row>
    <row r="33600" spans="1:3" x14ac:dyDescent="0.25">
      <c r="A33600" s="12">
        <v>45276.864583237228</v>
      </c>
      <c r="B33600" s="13">
        <v>89896.900820247</v>
      </c>
      <c r="C33600" s="13">
        <v>7894.9476729999997</v>
      </c>
    </row>
    <row r="33601" spans="1:3" x14ac:dyDescent="0.25">
      <c r="A33601" s="12">
        <v>45276.874999903892</v>
      </c>
      <c r="B33601" s="13">
        <v>88069.614386246976</v>
      </c>
      <c r="C33601" s="13">
        <v>7605.1176950000008</v>
      </c>
    </row>
    <row r="33602" spans="1:3" x14ac:dyDescent="0.25">
      <c r="A33602" s="12">
        <v>45276.885416570556</v>
      </c>
      <c r="B33602" s="13">
        <v>89540.208671721295</v>
      </c>
      <c r="C33602" s="13">
        <v>7716.6777320000001</v>
      </c>
    </row>
    <row r="33603" spans="1:3" x14ac:dyDescent="0.25">
      <c r="A33603" s="12">
        <v>45276.89583323722</v>
      </c>
      <c r="B33603" s="13">
        <v>87262.308641247029</v>
      </c>
      <c r="C33603" s="13">
        <v>7381.1917549999998</v>
      </c>
    </row>
    <row r="33604" spans="1:3" x14ac:dyDescent="0.25">
      <c r="A33604" s="12">
        <v>45276.906249903885</v>
      </c>
      <c r="B33604" s="13">
        <v>85249.380903246943</v>
      </c>
      <c r="C33604" s="13">
        <v>7001.3174479999998</v>
      </c>
    </row>
    <row r="33605" spans="1:3" x14ac:dyDescent="0.25">
      <c r="A33605" s="12">
        <v>45276.916666570549</v>
      </c>
      <c r="B33605" s="13">
        <v>83333.490368246989</v>
      </c>
      <c r="C33605" s="13">
        <v>6780.3960690000004</v>
      </c>
    </row>
    <row r="33606" spans="1:3" x14ac:dyDescent="0.25">
      <c r="A33606" s="12">
        <v>45276.927083237213</v>
      </c>
      <c r="B33606" s="13">
        <v>84105.631104721266</v>
      </c>
      <c r="C33606" s="13">
        <v>6737.1231470000002</v>
      </c>
    </row>
    <row r="33607" spans="1:3" x14ac:dyDescent="0.25">
      <c r="A33607" s="12">
        <v>45276.937499903877</v>
      </c>
      <c r="B33607" s="13">
        <v>82101.33815924701</v>
      </c>
      <c r="C33607" s="13">
        <v>6518.7466700000004</v>
      </c>
    </row>
    <row r="33608" spans="1:3" x14ac:dyDescent="0.25">
      <c r="A33608" s="12">
        <v>45276.947916570542</v>
      </c>
      <c r="B33608" s="13">
        <v>78802.782467246987</v>
      </c>
      <c r="C33608" s="13">
        <v>6113.519225</v>
      </c>
    </row>
    <row r="33609" spans="1:3" x14ac:dyDescent="0.25">
      <c r="A33609" s="12">
        <v>45276.958333237206</v>
      </c>
      <c r="B33609" s="13">
        <v>76931.497239246964</v>
      </c>
      <c r="C33609" s="13">
        <v>5880.1605479999998</v>
      </c>
    </row>
    <row r="33610" spans="1:3" x14ac:dyDescent="0.25">
      <c r="A33610" s="12">
        <v>45276.96874990387</v>
      </c>
      <c r="B33610" s="13">
        <v>73272.410373721272</v>
      </c>
      <c r="C33610" s="13">
        <v>5594.6695949999994</v>
      </c>
    </row>
    <row r="33611" spans="1:3" x14ac:dyDescent="0.25">
      <c r="A33611" s="12">
        <v>45276.979166570534</v>
      </c>
      <c r="B33611" s="13">
        <v>70615.098540246981</v>
      </c>
      <c r="C33611" s="13">
        <v>5330.0568729999995</v>
      </c>
    </row>
    <row r="33612" spans="1:3" x14ac:dyDescent="0.25">
      <c r="A33612" s="12">
        <v>45276.989583237199</v>
      </c>
      <c r="B33612" s="13">
        <v>67722.142007721268</v>
      </c>
      <c r="C33612" s="13">
        <v>5048.1067359999997</v>
      </c>
    </row>
    <row r="33613" spans="1:3" x14ac:dyDescent="0.25">
      <c r="A33613" s="12">
        <v>45276.999999903863</v>
      </c>
      <c r="B33613" s="13">
        <v>65109.337158246948</v>
      </c>
      <c r="C33613" s="13">
        <v>4828.7916519999999</v>
      </c>
    </row>
    <row r="33614" spans="1:3" x14ac:dyDescent="0.25">
      <c r="A33614" s="12">
        <v>45277.010416570527</v>
      </c>
      <c r="B33614" s="13">
        <v>63041.051734721259</v>
      </c>
      <c r="C33614" s="13">
        <v>4675.980509</v>
      </c>
    </row>
    <row r="33615" spans="1:3" x14ac:dyDescent="0.25">
      <c r="A33615" s="12">
        <v>45277.020833237191</v>
      </c>
      <c r="B33615" s="13">
        <v>60761.510014246967</v>
      </c>
      <c r="C33615" s="13">
        <v>4477.0982780000004</v>
      </c>
    </row>
    <row r="33616" spans="1:3" x14ac:dyDescent="0.25">
      <c r="A33616" s="12">
        <v>45277.031249903855</v>
      </c>
      <c r="B33616" s="13">
        <v>57893.467220721293</v>
      </c>
      <c r="C33616" s="13">
        <v>4277.7958289999997</v>
      </c>
    </row>
    <row r="33617" spans="1:3" x14ac:dyDescent="0.25">
      <c r="A33617" s="12">
        <v>45277.04166657052</v>
      </c>
      <c r="B33617" s="13">
        <v>55373.427348721263</v>
      </c>
      <c r="C33617" s="13">
        <v>4064.7279619999999</v>
      </c>
    </row>
    <row r="33618" spans="1:3" x14ac:dyDescent="0.25">
      <c r="A33618" s="12">
        <v>45277.052083237184</v>
      </c>
      <c r="B33618" s="13">
        <v>53183.852817246989</v>
      </c>
      <c r="C33618" s="13">
        <v>3873.9502520000001</v>
      </c>
    </row>
    <row r="33619" spans="1:3" x14ac:dyDescent="0.25">
      <c r="A33619" s="12">
        <v>45277.062499903848</v>
      </c>
      <c r="B33619" s="13">
        <v>51217.727580721265</v>
      </c>
      <c r="C33619" s="13">
        <v>3775.0621039999996</v>
      </c>
    </row>
    <row r="33620" spans="1:3" x14ac:dyDescent="0.25">
      <c r="A33620" s="12">
        <v>45277.072916570512</v>
      </c>
      <c r="B33620" s="13">
        <v>50421.526204246991</v>
      </c>
      <c r="C33620" s="13">
        <v>3678.5110560000003</v>
      </c>
    </row>
    <row r="33621" spans="1:3" x14ac:dyDescent="0.25">
      <c r="A33621" s="12">
        <v>45277.083333237177</v>
      </c>
      <c r="B33621" s="13">
        <v>49482.337530721277</v>
      </c>
      <c r="C33621" s="13">
        <v>3606.2085940000002</v>
      </c>
    </row>
    <row r="33622" spans="1:3" x14ac:dyDescent="0.25">
      <c r="A33622" s="12">
        <v>45277.093749903841</v>
      </c>
      <c r="B33622" s="13">
        <v>48133.750103246959</v>
      </c>
      <c r="C33622" s="13">
        <v>3553.9557</v>
      </c>
    </row>
    <row r="33623" spans="1:3" x14ac:dyDescent="0.25">
      <c r="A33623" s="12">
        <v>45277.104166570505</v>
      </c>
      <c r="B33623" s="13">
        <v>47879.661173721288</v>
      </c>
      <c r="C33623" s="13">
        <v>3543.0446400000001</v>
      </c>
    </row>
    <row r="33624" spans="1:3" x14ac:dyDescent="0.25">
      <c r="A33624" s="12">
        <v>45277.114583237169</v>
      </c>
      <c r="B33624" s="13">
        <v>46440.445554247002</v>
      </c>
      <c r="C33624" s="13">
        <v>3437.0203739999997</v>
      </c>
    </row>
    <row r="33625" spans="1:3" x14ac:dyDescent="0.25">
      <c r="A33625" s="12">
        <v>45277.124999903834</v>
      </c>
      <c r="B33625" s="13">
        <v>45795.945479246977</v>
      </c>
      <c r="C33625" s="13">
        <v>3401.7357380000003</v>
      </c>
    </row>
    <row r="33626" spans="1:3" x14ac:dyDescent="0.25">
      <c r="A33626" s="12">
        <v>45277.135416570498</v>
      </c>
      <c r="B33626" s="13">
        <v>46763.748991246983</v>
      </c>
      <c r="C33626" s="13">
        <v>3382.7114220000003</v>
      </c>
    </row>
    <row r="33627" spans="1:3" x14ac:dyDescent="0.25">
      <c r="A33627" s="12">
        <v>45277.145833237162</v>
      </c>
      <c r="B33627" s="13">
        <v>45324.53971872128</v>
      </c>
      <c r="C33627" s="13">
        <v>3298.6113169999999</v>
      </c>
    </row>
    <row r="33628" spans="1:3" x14ac:dyDescent="0.25">
      <c r="A33628" s="12">
        <v>45277.156249903826</v>
      </c>
      <c r="B33628" s="13">
        <v>44960.070265246984</v>
      </c>
      <c r="C33628" s="13">
        <v>3327.1930090000001</v>
      </c>
    </row>
    <row r="33629" spans="1:3" x14ac:dyDescent="0.25">
      <c r="A33629" s="12">
        <v>45277.166666570491</v>
      </c>
      <c r="B33629" s="13">
        <v>46107.420578247002</v>
      </c>
      <c r="C33629" s="13">
        <v>3411.2388730000002</v>
      </c>
    </row>
    <row r="33630" spans="1:3" x14ac:dyDescent="0.25">
      <c r="A33630" s="12">
        <v>45277.177083237155</v>
      </c>
      <c r="B33630" s="13">
        <v>46210.560391721257</v>
      </c>
      <c r="C33630" s="13">
        <v>3439.279853</v>
      </c>
    </row>
    <row r="33631" spans="1:3" x14ac:dyDescent="0.25">
      <c r="A33631" s="12">
        <v>45277.187499903819</v>
      </c>
      <c r="B33631" s="13">
        <v>46151.554294246969</v>
      </c>
      <c r="C33631" s="13">
        <v>3476.230157</v>
      </c>
    </row>
    <row r="33632" spans="1:3" x14ac:dyDescent="0.25">
      <c r="A33632" s="12">
        <v>45277.197916570483</v>
      </c>
      <c r="B33632" s="13">
        <v>45474.190305246979</v>
      </c>
      <c r="C33632" s="13">
        <v>3380.954483</v>
      </c>
    </row>
    <row r="33633" spans="1:3" x14ac:dyDescent="0.25">
      <c r="A33633" s="12">
        <v>45277.208333237148</v>
      </c>
      <c r="B33633" s="13">
        <v>46271.821172721262</v>
      </c>
      <c r="C33633" s="13">
        <v>3470.0437689999999</v>
      </c>
    </row>
    <row r="33634" spans="1:3" x14ac:dyDescent="0.25">
      <c r="A33634" s="12">
        <v>45277.218749903812</v>
      </c>
      <c r="B33634" s="13">
        <v>46887.13008272124</v>
      </c>
      <c r="C33634" s="13">
        <v>3492.6900679999999</v>
      </c>
    </row>
    <row r="33635" spans="1:3" x14ac:dyDescent="0.25">
      <c r="A33635" s="12">
        <v>45277.229166570476</v>
      </c>
      <c r="B33635" s="13">
        <v>46720.045673247005</v>
      </c>
      <c r="C33635" s="13">
        <v>3481.8054170000005</v>
      </c>
    </row>
    <row r="33636" spans="1:3" x14ac:dyDescent="0.25">
      <c r="A33636" s="12">
        <v>45277.23958323714</v>
      </c>
      <c r="B33636" s="13">
        <v>48276.708902246995</v>
      </c>
      <c r="C33636" s="13">
        <v>3561.634708</v>
      </c>
    </row>
    <row r="33637" spans="1:3" x14ac:dyDescent="0.25">
      <c r="A33637" s="12">
        <v>45277.249999903805</v>
      </c>
      <c r="B33637" s="13">
        <v>47821.463012247012</v>
      </c>
      <c r="C33637" s="13">
        <v>3546.1073559999995</v>
      </c>
    </row>
    <row r="33638" spans="1:3" x14ac:dyDescent="0.25">
      <c r="A33638" s="12">
        <v>45277.260416570469</v>
      </c>
      <c r="B33638" s="13">
        <v>48347.073598721268</v>
      </c>
      <c r="C33638" s="13">
        <v>3632.8462010000003</v>
      </c>
    </row>
    <row r="33639" spans="1:3" x14ac:dyDescent="0.25">
      <c r="A33639" s="12">
        <v>45277.270833237133</v>
      </c>
      <c r="B33639" s="13">
        <v>49402.943310246977</v>
      </c>
      <c r="C33639" s="13">
        <v>3771.7486359999998</v>
      </c>
    </row>
    <row r="33640" spans="1:3" x14ac:dyDescent="0.25">
      <c r="A33640" s="12">
        <v>45277.281249903797</v>
      </c>
      <c r="B33640" s="13">
        <v>50873.709473721276</v>
      </c>
      <c r="C33640" s="13">
        <v>3883.2787189999999</v>
      </c>
    </row>
    <row r="33641" spans="1:3" x14ac:dyDescent="0.25">
      <c r="A33641" s="12">
        <v>45277.291666570462</v>
      </c>
      <c r="B33641" s="13">
        <v>51965.492996246991</v>
      </c>
      <c r="C33641" s="13">
        <v>3967.8381730000001</v>
      </c>
    </row>
    <row r="33642" spans="1:3" x14ac:dyDescent="0.25">
      <c r="A33642" s="12">
        <v>45277.302083237126</v>
      </c>
      <c r="B33642" s="13">
        <v>54340.54972272124</v>
      </c>
      <c r="C33642" s="13">
        <v>4125.6100829999996</v>
      </c>
    </row>
    <row r="33643" spans="1:3" x14ac:dyDescent="0.25">
      <c r="A33643" s="12">
        <v>45277.31249990379</v>
      </c>
      <c r="B33643" s="13">
        <v>55889.609937246983</v>
      </c>
      <c r="C33643" s="13">
        <v>4273.6642899999997</v>
      </c>
    </row>
    <row r="33644" spans="1:3" x14ac:dyDescent="0.25">
      <c r="A33644" s="12">
        <v>45277.322916570454</v>
      </c>
      <c r="B33644" s="13">
        <v>58885.684716246993</v>
      </c>
      <c r="C33644" s="13">
        <v>4534.6651839999995</v>
      </c>
    </row>
    <row r="33645" spans="1:3" x14ac:dyDescent="0.25">
      <c r="A33645" s="12">
        <v>45277.333333237118</v>
      </c>
      <c r="B33645" s="13">
        <v>63940.856913721269</v>
      </c>
      <c r="C33645" s="13">
        <v>4898.0549929999997</v>
      </c>
    </row>
    <row r="33646" spans="1:3" x14ac:dyDescent="0.25">
      <c r="A33646" s="12">
        <v>45277.343749903783</v>
      </c>
      <c r="B33646" s="13">
        <v>68150.689266721252</v>
      </c>
      <c r="C33646" s="13">
        <v>5255.9778189999997</v>
      </c>
    </row>
    <row r="33647" spans="1:3" x14ac:dyDescent="0.25">
      <c r="A33647" s="12">
        <v>45277.354166570447</v>
      </c>
      <c r="B33647" s="13">
        <v>70380.29170624695</v>
      </c>
      <c r="C33647" s="13">
        <v>5493.8452130000005</v>
      </c>
    </row>
    <row r="33648" spans="1:3" x14ac:dyDescent="0.25">
      <c r="A33648" s="12">
        <v>45277.364583237111</v>
      </c>
      <c r="B33648" s="13">
        <v>73944.496501246991</v>
      </c>
      <c r="C33648" s="13">
        <v>5845.9571319999995</v>
      </c>
    </row>
    <row r="33649" spans="1:3" x14ac:dyDescent="0.25">
      <c r="A33649" s="12">
        <v>45277.374999903775</v>
      </c>
      <c r="B33649" s="13">
        <v>77832.104481721297</v>
      </c>
      <c r="C33649" s="13">
        <v>6203.9927119999993</v>
      </c>
    </row>
    <row r="33650" spans="1:3" x14ac:dyDescent="0.25">
      <c r="A33650" s="12">
        <v>45277.38541657044</v>
      </c>
      <c r="B33650" s="13">
        <v>82051.014251247005</v>
      </c>
      <c r="C33650" s="13">
        <v>6641.7967100000005</v>
      </c>
    </row>
    <row r="33651" spans="1:3" x14ac:dyDescent="0.25">
      <c r="A33651" s="12">
        <v>45277.395833237104</v>
      </c>
      <c r="B33651" s="13">
        <v>84402.322484247008</v>
      </c>
      <c r="C33651" s="13">
        <v>6925.6387730000006</v>
      </c>
    </row>
    <row r="33652" spans="1:3" x14ac:dyDescent="0.25">
      <c r="A33652" s="12">
        <v>45277.406249903768</v>
      </c>
      <c r="B33652" s="13">
        <v>87266.262923721268</v>
      </c>
      <c r="C33652" s="13">
        <v>7276.0815039999998</v>
      </c>
    </row>
    <row r="33653" spans="1:3" x14ac:dyDescent="0.25">
      <c r="A33653" s="12">
        <v>45277.416666570432</v>
      </c>
      <c r="B33653" s="13">
        <v>89183.659229772747</v>
      </c>
      <c r="C33653" s="13">
        <v>7539.9523669999999</v>
      </c>
    </row>
    <row r="33654" spans="1:3" x14ac:dyDescent="0.25">
      <c r="A33654" s="12">
        <v>45277.427083237097</v>
      </c>
      <c r="B33654" s="13">
        <v>91028.71019472125</v>
      </c>
      <c r="C33654" s="13">
        <v>7778.3104380000004</v>
      </c>
    </row>
    <row r="33655" spans="1:3" x14ac:dyDescent="0.25">
      <c r="A33655" s="12">
        <v>45277.437499903761</v>
      </c>
      <c r="B33655" s="13">
        <v>92516.401988247017</v>
      </c>
      <c r="C33655" s="13">
        <v>7841.4566759999998</v>
      </c>
    </row>
    <row r="33656" spans="1:3" x14ac:dyDescent="0.25">
      <c r="A33656" s="12">
        <v>45277.447916570425</v>
      </c>
      <c r="B33656" s="13">
        <v>94280.493505247025</v>
      </c>
      <c r="C33656" s="13">
        <v>8002.6803259999997</v>
      </c>
    </row>
    <row r="33657" spans="1:3" x14ac:dyDescent="0.25">
      <c r="A33657" s="12">
        <v>45277.458333237089</v>
      </c>
      <c r="B33657" s="13">
        <v>94692.582920721252</v>
      </c>
      <c r="C33657" s="13">
        <v>8079.6105690000004</v>
      </c>
    </row>
    <row r="33658" spans="1:3" x14ac:dyDescent="0.25">
      <c r="A33658" s="12">
        <v>45277.468749903754</v>
      </c>
      <c r="B33658" s="13">
        <v>97252.10862924697</v>
      </c>
      <c r="C33658" s="13">
        <v>8420.7028329999994</v>
      </c>
    </row>
    <row r="33659" spans="1:3" x14ac:dyDescent="0.25">
      <c r="A33659" s="12">
        <v>45277.479166570418</v>
      </c>
      <c r="B33659" s="13">
        <v>98320.452306247011</v>
      </c>
      <c r="C33659" s="13">
        <v>8642.4507310000008</v>
      </c>
    </row>
    <row r="33660" spans="1:3" x14ac:dyDescent="0.25">
      <c r="A33660" s="12">
        <v>45277.489583237082</v>
      </c>
      <c r="B33660" s="13">
        <v>100130.92493724701</v>
      </c>
      <c r="C33660" s="13">
        <v>8881.3921439999995</v>
      </c>
    </row>
    <row r="33661" spans="1:3" x14ac:dyDescent="0.25">
      <c r="A33661" s="12">
        <v>45277.499999903746</v>
      </c>
      <c r="B33661" s="13">
        <v>100412.31252424697</v>
      </c>
      <c r="C33661" s="13">
        <v>8806.272441000001</v>
      </c>
    </row>
    <row r="33662" spans="1:3" x14ac:dyDescent="0.25">
      <c r="A33662" s="12">
        <v>45277.510416570411</v>
      </c>
      <c r="B33662" s="13">
        <v>99726.696683246992</v>
      </c>
      <c r="C33662" s="13">
        <v>8689.7910039999988</v>
      </c>
    </row>
    <row r="33663" spans="1:3" x14ac:dyDescent="0.25">
      <c r="A33663" s="12">
        <v>45277.520833237075</v>
      </c>
      <c r="B33663" s="13">
        <v>99461.396718721313</v>
      </c>
      <c r="C33663" s="13">
        <v>8398.1704900000004</v>
      </c>
    </row>
    <row r="33664" spans="1:3" x14ac:dyDescent="0.25">
      <c r="A33664" s="12">
        <v>45277.531249903739</v>
      </c>
      <c r="B33664" s="13">
        <v>99490.076848247016</v>
      </c>
      <c r="C33664" s="13">
        <v>8346.0272150000001</v>
      </c>
    </row>
    <row r="33665" spans="1:3" x14ac:dyDescent="0.25">
      <c r="A33665" s="12">
        <v>45277.541666570403</v>
      </c>
      <c r="B33665" s="13">
        <v>98039.801447246966</v>
      </c>
      <c r="C33665" s="13">
        <v>8222.4246349999994</v>
      </c>
    </row>
    <row r="33666" spans="1:3" x14ac:dyDescent="0.25">
      <c r="A33666" s="12">
        <v>45277.552083237068</v>
      </c>
      <c r="B33666" s="13">
        <v>95668.592660246955</v>
      </c>
      <c r="C33666" s="13">
        <v>7955.158308</v>
      </c>
    </row>
    <row r="33667" spans="1:3" x14ac:dyDescent="0.25">
      <c r="A33667" s="12">
        <v>45277.562499903732</v>
      </c>
      <c r="B33667" s="13">
        <v>93476.819934247003</v>
      </c>
      <c r="C33667" s="13">
        <v>7672.320033</v>
      </c>
    </row>
    <row r="33668" spans="1:3" x14ac:dyDescent="0.25">
      <c r="A33668" s="12">
        <v>45277.572916570396</v>
      </c>
      <c r="B33668" s="13">
        <v>91735.278853246971</v>
      </c>
      <c r="C33668" s="13">
        <v>7474.7468160000008</v>
      </c>
    </row>
    <row r="33669" spans="1:3" x14ac:dyDescent="0.25">
      <c r="A33669" s="12">
        <v>45277.58333323706</v>
      </c>
      <c r="B33669" s="13">
        <v>91915.695584721223</v>
      </c>
      <c r="C33669" s="13">
        <v>7432.9079839999995</v>
      </c>
    </row>
    <row r="33670" spans="1:3" x14ac:dyDescent="0.25">
      <c r="A33670" s="12">
        <v>45277.593749903725</v>
      </c>
      <c r="B33670" s="13">
        <v>90580.382016246993</v>
      </c>
      <c r="C33670" s="13">
        <v>7357.3722340000004</v>
      </c>
    </row>
    <row r="33671" spans="1:3" x14ac:dyDescent="0.25">
      <c r="A33671" s="12">
        <v>45277.604166570389</v>
      </c>
      <c r="B33671" s="13">
        <v>91397.164314246969</v>
      </c>
      <c r="C33671" s="13">
        <v>7345.2772530000002</v>
      </c>
    </row>
    <row r="33672" spans="1:3" x14ac:dyDescent="0.25">
      <c r="A33672" s="12">
        <v>45277.614583237053</v>
      </c>
      <c r="B33672" s="13">
        <v>92042.27327372125</v>
      </c>
      <c r="C33672" s="13">
        <v>7532.4226749999998</v>
      </c>
    </row>
    <row r="33673" spans="1:3" x14ac:dyDescent="0.25">
      <c r="A33673" s="12">
        <v>45277.624999903717</v>
      </c>
      <c r="B33673" s="13">
        <v>91622.442752246978</v>
      </c>
      <c r="C33673" s="13">
        <v>7698.4816409999994</v>
      </c>
    </row>
    <row r="33674" spans="1:3" x14ac:dyDescent="0.25">
      <c r="A33674" s="12">
        <v>45277.635416570381</v>
      </c>
      <c r="B33674" s="13">
        <v>90984.635903246963</v>
      </c>
      <c r="C33674" s="13">
        <v>7668.3312479999995</v>
      </c>
    </row>
    <row r="33675" spans="1:3" x14ac:dyDescent="0.25">
      <c r="A33675" s="12">
        <v>45277.645833237046</v>
      </c>
      <c r="B33675" s="13">
        <v>91098.855135246951</v>
      </c>
      <c r="C33675" s="13">
        <v>7673.9552349999994</v>
      </c>
    </row>
    <row r="33676" spans="1:3" x14ac:dyDescent="0.25">
      <c r="A33676" s="12">
        <v>45277.65624990371</v>
      </c>
      <c r="B33676" s="13">
        <v>91340.856957721247</v>
      </c>
      <c r="C33676" s="13">
        <v>7780.8170950000003</v>
      </c>
    </row>
    <row r="33677" spans="1:3" x14ac:dyDescent="0.25">
      <c r="A33677" s="12">
        <v>45277.666666570374</v>
      </c>
      <c r="B33677" s="13">
        <v>94272.267232247003</v>
      </c>
      <c r="C33677" s="13">
        <v>8102.0491710000006</v>
      </c>
    </row>
    <row r="33678" spans="1:3" x14ac:dyDescent="0.25">
      <c r="A33678" s="12">
        <v>45277.677083237038</v>
      </c>
      <c r="B33678" s="13">
        <v>94874.706050246939</v>
      </c>
      <c r="C33678" s="13">
        <v>8211.0763200000001</v>
      </c>
    </row>
    <row r="33679" spans="1:3" x14ac:dyDescent="0.25">
      <c r="A33679" s="12">
        <v>45277.687499903703</v>
      </c>
      <c r="B33679" s="13">
        <v>97173.937489721255</v>
      </c>
      <c r="C33679" s="13">
        <v>8671.2288399999998</v>
      </c>
    </row>
    <row r="33680" spans="1:3" x14ac:dyDescent="0.25">
      <c r="A33680" s="12">
        <v>45277.697916570367</v>
      </c>
      <c r="B33680" s="13">
        <v>101481.03281824701</v>
      </c>
      <c r="C33680" s="13">
        <v>9274.967498</v>
      </c>
    </row>
    <row r="33681" spans="1:3" x14ac:dyDescent="0.25">
      <c r="A33681" s="12">
        <v>45277.708333237031</v>
      </c>
      <c r="B33681" s="13">
        <v>103448.31067624694</v>
      </c>
      <c r="C33681" s="13">
        <v>9567.0777570000009</v>
      </c>
    </row>
    <row r="33682" spans="1:3" x14ac:dyDescent="0.25">
      <c r="A33682" s="12">
        <v>45277.718749903695</v>
      </c>
      <c r="B33682" s="13">
        <v>105285.31969924699</v>
      </c>
      <c r="C33682" s="13">
        <v>9862.7982870000014</v>
      </c>
    </row>
    <row r="33683" spans="1:3" x14ac:dyDescent="0.25">
      <c r="A33683" s="12">
        <v>45277.72916657036</v>
      </c>
      <c r="B33683" s="13">
        <v>107788.16021424699</v>
      </c>
      <c r="C33683" s="13">
        <v>10196.898639999999</v>
      </c>
    </row>
    <row r="33684" spans="1:3" x14ac:dyDescent="0.25">
      <c r="A33684" s="12">
        <v>45277.739583237024</v>
      </c>
      <c r="B33684" s="13">
        <v>108750.66175072125</v>
      </c>
      <c r="C33684" s="13">
        <v>10349.735175</v>
      </c>
    </row>
    <row r="33685" spans="1:3" x14ac:dyDescent="0.25">
      <c r="A33685" s="12">
        <v>45277.749999903688</v>
      </c>
      <c r="B33685" s="13">
        <v>111106.856905247</v>
      </c>
      <c r="C33685" s="13">
        <v>10715.29134</v>
      </c>
    </row>
    <row r="33686" spans="1:3" x14ac:dyDescent="0.25">
      <c r="A33686" s="12">
        <v>45277.760416570352</v>
      </c>
      <c r="B33686" s="13">
        <v>109838.42443824699</v>
      </c>
      <c r="C33686" s="13">
        <v>10455.480158</v>
      </c>
    </row>
    <row r="33687" spans="1:3" x14ac:dyDescent="0.25">
      <c r="A33687" s="12">
        <v>45277.770833237017</v>
      </c>
      <c r="B33687" s="13">
        <v>110082.66148424703</v>
      </c>
      <c r="C33687" s="13">
        <v>10553.185216999998</v>
      </c>
    </row>
    <row r="33688" spans="1:3" x14ac:dyDescent="0.25">
      <c r="A33688" s="12">
        <v>45277.781249903681</v>
      </c>
      <c r="B33688" s="13">
        <v>109753.16848572125</v>
      </c>
      <c r="C33688" s="13">
        <v>10342.074309</v>
      </c>
    </row>
    <row r="33689" spans="1:3" x14ac:dyDescent="0.25">
      <c r="A33689" s="12">
        <v>45277.791666570345</v>
      </c>
      <c r="B33689" s="13">
        <v>108561.03867224698</v>
      </c>
      <c r="C33689" s="13">
        <v>10142.702845</v>
      </c>
    </row>
    <row r="33690" spans="1:3" x14ac:dyDescent="0.25">
      <c r="A33690" s="12">
        <v>45277.802083237009</v>
      </c>
      <c r="B33690" s="13">
        <v>107128.50920624701</v>
      </c>
      <c r="C33690" s="13">
        <v>9955.5977349999994</v>
      </c>
    </row>
    <row r="33691" spans="1:3" x14ac:dyDescent="0.25">
      <c r="A33691" s="12">
        <v>45277.812499903674</v>
      </c>
      <c r="B33691" s="13">
        <v>105563.39738772127</v>
      </c>
      <c r="C33691" s="13">
        <v>9739.5777760000001</v>
      </c>
    </row>
    <row r="33692" spans="1:3" x14ac:dyDescent="0.25">
      <c r="A33692" s="12">
        <v>45277.822916570338</v>
      </c>
      <c r="B33692" s="13">
        <v>102924.53771824698</v>
      </c>
      <c r="C33692" s="13">
        <v>9269.8999569999996</v>
      </c>
    </row>
    <row r="33693" spans="1:3" x14ac:dyDescent="0.25">
      <c r="A33693" s="12">
        <v>45277.833333237002</v>
      </c>
      <c r="B33693" s="13">
        <v>100578.86820624696</v>
      </c>
      <c r="C33693" s="13">
        <v>8881.8020429999997</v>
      </c>
    </row>
    <row r="33694" spans="1:3" x14ac:dyDescent="0.25">
      <c r="A33694" s="12">
        <v>45277.843749903666</v>
      </c>
      <c r="B33694" s="13">
        <v>98823.897977721237</v>
      </c>
      <c r="C33694" s="13">
        <v>8760.9961079999994</v>
      </c>
    </row>
    <row r="33695" spans="1:3" x14ac:dyDescent="0.25">
      <c r="A33695" s="12">
        <v>45277.854166570331</v>
      </c>
      <c r="B33695" s="13">
        <v>96288.020451247023</v>
      </c>
      <c r="C33695" s="13">
        <v>8453.5951129999994</v>
      </c>
    </row>
    <row r="33696" spans="1:3" x14ac:dyDescent="0.25">
      <c r="A33696" s="12">
        <v>45277.864583236995</v>
      </c>
      <c r="B33696" s="13">
        <v>92953.302765721266</v>
      </c>
      <c r="C33696" s="13">
        <v>7941.7063440000002</v>
      </c>
    </row>
    <row r="33697" spans="1:3" x14ac:dyDescent="0.25">
      <c r="A33697" s="12">
        <v>45277.874999903659</v>
      </c>
      <c r="B33697" s="13">
        <v>89402.826367246977</v>
      </c>
      <c r="C33697" s="13">
        <v>7470.9285459999992</v>
      </c>
    </row>
    <row r="33698" spans="1:3" x14ac:dyDescent="0.25">
      <c r="A33698" s="12">
        <v>45277.885416570323</v>
      </c>
      <c r="B33698" s="13">
        <v>89426.643918721296</v>
      </c>
      <c r="C33698" s="13">
        <v>7451.3989190000011</v>
      </c>
    </row>
    <row r="33699" spans="1:3" x14ac:dyDescent="0.25">
      <c r="A33699" s="12">
        <v>45277.895833236988</v>
      </c>
      <c r="B33699" s="13">
        <v>86517.932634246987</v>
      </c>
      <c r="C33699" s="13">
        <v>7017.5416740000001</v>
      </c>
    </row>
    <row r="33700" spans="1:3" x14ac:dyDescent="0.25">
      <c r="A33700" s="12">
        <v>45277.906249903652</v>
      </c>
      <c r="B33700" s="13">
        <v>84250.389337247005</v>
      </c>
      <c r="C33700" s="13">
        <v>6723.9937520000003</v>
      </c>
    </row>
    <row r="33701" spans="1:3" x14ac:dyDescent="0.25">
      <c r="A33701" s="12">
        <v>45277.916666570316</v>
      </c>
      <c r="B33701" s="13">
        <v>81370.965336721289</v>
      </c>
      <c r="C33701" s="13">
        <v>6463.8379380000006</v>
      </c>
    </row>
    <row r="33702" spans="1:3" x14ac:dyDescent="0.25">
      <c r="A33702" s="12">
        <v>45277.92708323698</v>
      </c>
      <c r="B33702" s="13">
        <v>80397.519870246979</v>
      </c>
      <c r="C33702" s="13">
        <v>6408.1442939999997</v>
      </c>
    </row>
    <row r="33703" spans="1:3" x14ac:dyDescent="0.25">
      <c r="A33703" s="12">
        <v>45277.937499903644</v>
      </c>
      <c r="B33703" s="13">
        <v>77550.834450246999</v>
      </c>
      <c r="C33703" s="13">
        <v>6018.3142040000002</v>
      </c>
    </row>
    <row r="33704" spans="1:3" x14ac:dyDescent="0.25">
      <c r="A33704" s="12">
        <v>45277.947916570309</v>
      </c>
      <c r="B33704" s="13">
        <v>73762.488260247002</v>
      </c>
      <c r="C33704" s="13">
        <v>5616.2802179999999</v>
      </c>
    </row>
    <row r="33705" spans="1:3" x14ac:dyDescent="0.25">
      <c r="A33705" s="12">
        <v>45277.958333236973</v>
      </c>
      <c r="B33705" s="13">
        <v>70191.214493721229</v>
      </c>
      <c r="C33705" s="13">
        <v>5298.636767</v>
      </c>
    </row>
    <row r="33706" spans="1:3" x14ac:dyDescent="0.25">
      <c r="A33706" s="12">
        <v>45277.968749903637</v>
      </c>
      <c r="B33706" s="13">
        <v>66936.174754246982</v>
      </c>
      <c r="C33706" s="13">
        <v>5005.4259910000001</v>
      </c>
    </row>
    <row r="33707" spans="1:3" x14ac:dyDescent="0.25">
      <c r="A33707" s="12">
        <v>45277.979166570301</v>
      </c>
      <c r="B33707" s="13">
        <v>63097.431227246976</v>
      </c>
      <c r="C33707" s="13">
        <v>4733.8844060000001</v>
      </c>
    </row>
    <row r="33708" spans="1:3" x14ac:dyDescent="0.25">
      <c r="A33708" s="12">
        <v>45277.989583236966</v>
      </c>
      <c r="B33708" s="13">
        <v>60240.109171721277</v>
      </c>
      <c r="C33708" s="13">
        <v>4393.9716449999996</v>
      </c>
    </row>
    <row r="33709" spans="1:3" x14ac:dyDescent="0.25">
      <c r="A33709" s="12">
        <v>45277.99999990363</v>
      </c>
      <c r="B33709" s="13">
        <v>57779.460620246966</v>
      </c>
      <c r="C33709" s="13">
        <v>4149.0667409999996</v>
      </c>
    </row>
    <row r="33710" spans="1:3" x14ac:dyDescent="0.25">
      <c r="A33710" s="12">
        <v>45278.010416570294</v>
      </c>
      <c r="B33710" s="13">
        <v>54509.617582721257</v>
      </c>
      <c r="C33710" s="13">
        <v>4026.1341919999995</v>
      </c>
    </row>
    <row r="33711" spans="1:3" x14ac:dyDescent="0.25">
      <c r="A33711" s="12">
        <v>45278.020833236958</v>
      </c>
      <c r="B33711" s="13">
        <v>52053.452585246974</v>
      </c>
      <c r="C33711" s="13">
        <v>3875.2537080000002</v>
      </c>
    </row>
    <row r="33712" spans="1:3" x14ac:dyDescent="0.25">
      <c r="A33712" s="12">
        <v>45278.031249903623</v>
      </c>
      <c r="B33712" s="13">
        <v>50411.973407246973</v>
      </c>
      <c r="C33712" s="13">
        <v>3755.8870660000002</v>
      </c>
    </row>
    <row r="33713" spans="1:3" x14ac:dyDescent="0.25">
      <c r="A33713" s="12">
        <v>45278.041666570287</v>
      </c>
      <c r="B33713" s="13">
        <v>48372.753938721275</v>
      </c>
      <c r="C33713" s="13">
        <v>3608.4292999999998</v>
      </c>
    </row>
    <row r="33714" spans="1:3" x14ac:dyDescent="0.25">
      <c r="A33714" s="12">
        <v>45278.052083236951</v>
      </c>
      <c r="B33714" s="13">
        <v>47596.304058246962</v>
      </c>
      <c r="C33714" s="13">
        <v>3553.2114970000002</v>
      </c>
    </row>
    <row r="33715" spans="1:3" x14ac:dyDescent="0.25">
      <c r="A33715" s="12">
        <v>45278.062499903615</v>
      </c>
      <c r="B33715" s="13">
        <v>45863.992398246985</v>
      </c>
      <c r="C33715" s="13">
        <v>3484.6247899999998</v>
      </c>
    </row>
    <row r="33716" spans="1:3" x14ac:dyDescent="0.25">
      <c r="A33716" s="12">
        <v>45278.07291657028</v>
      </c>
      <c r="B33716" s="13">
        <v>44954.316492721235</v>
      </c>
      <c r="C33716" s="13">
        <v>3420.7447210000005</v>
      </c>
    </row>
    <row r="33717" spans="1:3" x14ac:dyDescent="0.25">
      <c r="A33717" s="12">
        <v>45278.083333236944</v>
      </c>
      <c r="B33717" s="13">
        <v>44185.366269247017</v>
      </c>
      <c r="C33717" s="13">
        <v>3363.5942</v>
      </c>
    </row>
    <row r="33718" spans="1:3" x14ac:dyDescent="0.25">
      <c r="A33718" s="12">
        <v>45278.093749903608</v>
      </c>
      <c r="B33718" s="13">
        <v>43669.043310721274</v>
      </c>
      <c r="C33718" s="13">
        <v>3288.4740160000001</v>
      </c>
    </row>
    <row r="33719" spans="1:3" x14ac:dyDescent="0.25">
      <c r="A33719" s="12">
        <v>45278.104166570272</v>
      </c>
      <c r="B33719" s="13">
        <v>43161.413416721261</v>
      </c>
      <c r="C33719" s="13">
        <v>3295.3286369999996</v>
      </c>
    </row>
    <row r="33720" spans="1:3" x14ac:dyDescent="0.25">
      <c r="A33720" s="12">
        <v>45278.114583236937</v>
      </c>
      <c r="B33720" s="13">
        <v>43260.78919472127</v>
      </c>
      <c r="C33720" s="13">
        <v>3262.6925649999998</v>
      </c>
    </row>
    <row r="33721" spans="1:3" x14ac:dyDescent="0.25">
      <c r="A33721" s="12">
        <v>45278.124999903601</v>
      </c>
      <c r="B33721" s="13">
        <v>42944.959816246963</v>
      </c>
      <c r="C33721" s="13">
        <v>3266.2458419999994</v>
      </c>
    </row>
    <row r="33722" spans="1:3" x14ac:dyDescent="0.25">
      <c r="A33722" s="12">
        <v>45278.135416570265</v>
      </c>
      <c r="B33722" s="13">
        <v>43436.183458246989</v>
      </c>
      <c r="C33722" s="13">
        <v>3301.1643119999999</v>
      </c>
    </row>
    <row r="33723" spans="1:3" x14ac:dyDescent="0.25">
      <c r="A33723" s="12">
        <v>45278.145833236929</v>
      </c>
      <c r="B33723" s="13">
        <v>43120.342109247002</v>
      </c>
      <c r="C33723" s="13">
        <v>3282.2936319999999</v>
      </c>
    </row>
    <row r="33724" spans="1:3" x14ac:dyDescent="0.25">
      <c r="A33724" s="12">
        <v>45278.156249903594</v>
      </c>
      <c r="B33724" s="13">
        <v>43963.35000372128</v>
      </c>
      <c r="C33724" s="13">
        <v>3304.9702969999998</v>
      </c>
    </row>
    <row r="33725" spans="1:3" x14ac:dyDescent="0.25">
      <c r="A33725" s="12">
        <v>45278.166666570258</v>
      </c>
      <c r="B33725" s="13">
        <v>43980.469261721257</v>
      </c>
      <c r="C33725" s="13">
        <v>3338.3798129999996</v>
      </c>
    </row>
    <row r="33726" spans="1:3" x14ac:dyDescent="0.25">
      <c r="A33726" s="12">
        <v>45278.177083236922</v>
      </c>
      <c r="B33726" s="13">
        <v>44904.256654246979</v>
      </c>
      <c r="C33726" s="13">
        <v>3382.6885790000001</v>
      </c>
    </row>
    <row r="33727" spans="1:3" x14ac:dyDescent="0.25">
      <c r="A33727" s="12">
        <v>45278.187499903586</v>
      </c>
      <c r="B33727" s="13">
        <v>45973.174905721266</v>
      </c>
      <c r="C33727" s="13">
        <v>3445.4981129999996</v>
      </c>
    </row>
    <row r="33728" spans="1:3" x14ac:dyDescent="0.25">
      <c r="A33728" s="12">
        <v>45278.197916570251</v>
      </c>
      <c r="B33728" s="13">
        <v>47281.823981246991</v>
      </c>
      <c r="C33728" s="13">
        <v>3568.5405549999996</v>
      </c>
    </row>
    <row r="33729" spans="1:3" x14ac:dyDescent="0.25">
      <c r="A33729" s="12">
        <v>45278.208333236915</v>
      </c>
      <c r="B33729" s="13">
        <v>48445.259371246975</v>
      </c>
      <c r="C33729" s="13">
        <v>3651.9501190000001</v>
      </c>
    </row>
    <row r="33730" spans="1:3" x14ac:dyDescent="0.25">
      <c r="A33730" s="12">
        <v>45278.218749903579</v>
      </c>
      <c r="B33730" s="13">
        <v>51139.967773247015</v>
      </c>
      <c r="C33730" s="13">
        <v>3960.831913</v>
      </c>
    </row>
    <row r="33731" spans="1:3" x14ac:dyDescent="0.25">
      <c r="A33731" s="12">
        <v>45278.229166570243</v>
      </c>
      <c r="B33731" s="13">
        <v>52709.389752721268</v>
      </c>
      <c r="C33731" s="13">
        <v>4195.9516109999995</v>
      </c>
    </row>
    <row r="33732" spans="1:3" x14ac:dyDescent="0.25">
      <c r="A33732" s="12">
        <v>45278.239583236907</v>
      </c>
      <c r="B33732" s="13">
        <v>55833.319109246971</v>
      </c>
      <c r="C33732" s="13">
        <v>4564.6115919999993</v>
      </c>
    </row>
    <row r="33733" spans="1:3" x14ac:dyDescent="0.25">
      <c r="A33733" s="12">
        <v>45278.249999903572</v>
      </c>
      <c r="B33733" s="13">
        <v>57215.768373721257</v>
      </c>
      <c r="C33733" s="13">
        <v>4859.561428</v>
      </c>
    </row>
    <row r="33734" spans="1:3" x14ac:dyDescent="0.25">
      <c r="A33734" s="12">
        <v>45278.260416570236</v>
      </c>
      <c r="B33734" s="13">
        <v>61964.729855246987</v>
      </c>
      <c r="C33734" s="13">
        <v>5604.9156569999996</v>
      </c>
    </row>
    <row r="33735" spans="1:3" x14ac:dyDescent="0.25">
      <c r="A33735" s="12">
        <v>45278.2708332369</v>
      </c>
      <c r="B33735" s="13">
        <v>66231.406261721248</v>
      </c>
      <c r="C33735" s="13">
        <v>6165.6031149999999</v>
      </c>
    </row>
    <row r="33736" spans="1:3" x14ac:dyDescent="0.25">
      <c r="A33736" s="12">
        <v>45278.281249903564</v>
      </c>
      <c r="B33736" s="13">
        <v>69968.195630247006</v>
      </c>
      <c r="C33736" s="13">
        <v>6740.7709059999997</v>
      </c>
    </row>
    <row r="33737" spans="1:3" x14ac:dyDescent="0.25">
      <c r="A33737" s="12">
        <v>45278.291666570229</v>
      </c>
      <c r="B33737" s="13">
        <v>72346.760422246967</v>
      </c>
      <c r="C33737" s="13">
        <v>7153.9861699999992</v>
      </c>
    </row>
    <row r="33738" spans="1:3" x14ac:dyDescent="0.25">
      <c r="A33738" s="12">
        <v>45278.302083236893</v>
      </c>
      <c r="B33738" s="13">
        <v>74469.203377721235</v>
      </c>
      <c r="C33738" s="13">
        <v>7534.5347320000001</v>
      </c>
    </row>
    <row r="33739" spans="1:3" x14ac:dyDescent="0.25">
      <c r="A33739" s="12">
        <v>45278.312499903557</v>
      </c>
      <c r="B33739" s="13">
        <v>76946.666648246988</v>
      </c>
      <c r="C33739" s="13">
        <v>7990.7517669999997</v>
      </c>
    </row>
    <row r="33740" spans="1:3" x14ac:dyDescent="0.25">
      <c r="A33740" s="12">
        <v>45278.322916570221</v>
      </c>
      <c r="B33740" s="13">
        <v>78591.901986246972</v>
      </c>
      <c r="C33740" s="13">
        <v>8329.7511149999991</v>
      </c>
    </row>
    <row r="33741" spans="1:3" x14ac:dyDescent="0.25">
      <c r="A33741" s="12">
        <v>45278.333333236886</v>
      </c>
      <c r="B33741" s="13">
        <v>81846.30620672126</v>
      </c>
      <c r="C33741" s="13">
        <v>8784.8318070000005</v>
      </c>
    </row>
    <row r="33742" spans="1:3" x14ac:dyDescent="0.25">
      <c r="A33742" s="12">
        <v>45278.34374990355</v>
      </c>
      <c r="B33742" s="13">
        <v>84843.718480246986</v>
      </c>
      <c r="C33742" s="13">
        <v>9142.6668800000007</v>
      </c>
    </row>
    <row r="33743" spans="1:3" x14ac:dyDescent="0.25">
      <c r="A33743" s="12">
        <v>45278.354166570214</v>
      </c>
      <c r="B33743" s="13">
        <v>85711.048325246986</v>
      </c>
      <c r="C33743" s="13">
        <v>9353.5260539999999</v>
      </c>
    </row>
    <row r="33744" spans="1:3" x14ac:dyDescent="0.25">
      <c r="A33744" s="12">
        <v>45278.364583236878</v>
      </c>
      <c r="B33744" s="13">
        <v>85633.224453721283</v>
      </c>
      <c r="C33744" s="13">
        <v>9420.6579010000005</v>
      </c>
    </row>
    <row r="33745" spans="1:3" x14ac:dyDescent="0.25">
      <c r="A33745" s="12">
        <v>45278.374999903543</v>
      </c>
      <c r="B33745" s="13">
        <v>85880.425445772722</v>
      </c>
      <c r="C33745" s="13">
        <v>9515.5081439999994</v>
      </c>
    </row>
    <row r="33746" spans="1:3" x14ac:dyDescent="0.25">
      <c r="A33746" s="12">
        <v>45278.385416570207</v>
      </c>
      <c r="B33746" s="13">
        <v>86521.566515721264</v>
      </c>
      <c r="C33746" s="13">
        <v>9583.6589789999998</v>
      </c>
    </row>
    <row r="33747" spans="1:3" x14ac:dyDescent="0.25">
      <c r="A33747" s="12">
        <v>45278.395833236871</v>
      </c>
      <c r="B33747" s="13">
        <v>86997.612217246991</v>
      </c>
      <c r="C33747" s="13">
        <v>9725.8873769999991</v>
      </c>
    </row>
    <row r="33748" spans="1:3" x14ac:dyDescent="0.25">
      <c r="A33748" s="12">
        <v>45278.406249903535</v>
      </c>
      <c r="B33748" s="13">
        <v>87446.016914246968</v>
      </c>
      <c r="C33748" s="13">
        <v>9868.5615199999993</v>
      </c>
    </row>
    <row r="33749" spans="1:3" x14ac:dyDescent="0.25">
      <c r="A33749" s="12">
        <v>45278.4166665702</v>
      </c>
      <c r="B33749" s="13">
        <v>87695.520844247003</v>
      </c>
      <c r="C33749" s="13">
        <v>9960.0085880000006</v>
      </c>
    </row>
    <row r="33750" spans="1:3" x14ac:dyDescent="0.25">
      <c r="A33750" s="12">
        <v>45278.427083236864</v>
      </c>
      <c r="B33750" s="13">
        <v>88052.225044246967</v>
      </c>
      <c r="C33750" s="13">
        <v>10069.234922000001</v>
      </c>
    </row>
    <row r="33751" spans="1:3" x14ac:dyDescent="0.25">
      <c r="A33751" s="12">
        <v>45278.437499903528</v>
      </c>
      <c r="B33751" s="13">
        <v>88308.312962247015</v>
      </c>
      <c r="C33751" s="13">
        <v>10025.578659999999</v>
      </c>
    </row>
    <row r="33752" spans="1:3" x14ac:dyDescent="0.25">
      <c r="A33752" s="12">
        <v>45278.447916570192</v>
      </c>
      <c r="B33752" s="13">
        <v>88684.252874721249</v>
      </c>
      <c r="C33752" s="13">
        <v>10098.948541</v>
      </c>
    </row>
    <row r="33753" spans="1:3" x14ac:dyDescent="0.25">
      <c r="A33753" s="12">
        <v>45278.458333236857</v>
      </c>
      <c r="B33753" s="13">
        <v>88959.054276247</v>
      </c>
      <c r="C33753" s="13">
        <v>10158.146462000001</v>
      </c>
    </row>
    <row r="33754" spans="1:3" x14ac:dyDescent="0.25">
      <c r="A33754" s="12">
        <v>45278.468749903521</v>
      </c>
      <c r="B33754" s="13">
        <v>88533.970259247013</v>
      </c>
      <c r="C33754" s="13">
        <v>10150.454378999999</v>
      </c>
    </row>
    <row r="33755" spans="1:3" x14ac:dyDescent="0.25">
      <c r="A33755" s="12">
        <v>45278.479166570185</v>
      </c>
      <c r="B33755" s="13">
        <v>89361.339788246987</v>
      </c>
      <c r="C33755" s="13">
        <v>10273.737161000001</v>
      </c>
    </row>
    <row r="33756" spans="1:3" x14ac:dyDescent="0.25">
      <c r="A33756" s="12">
        <v>45278.489583236849</v>
      </c>
      <c r="B33756" s="13">
        <v>90164.500250721248</v>
      </c>
      <c r="C33756" s="13">
        <v>10268.747100000001</v>
      </c>
    </row>
    <row r="33757" spans="1:3" x14ac:dyDescent="0.25">
      <c r="A33757" s="12">
        <v>45278.499999903514</v>
      </c>
      <c r="B33757" s="13">
        <v>90468.409008246992</v>
      </c>
      <c r="C33757" s="13">
        <v>10262.605894</v>
      </c>
    </row>
    <row r="33758" spans="1:3" x14ac:dyDescent="0.25">
      <c r="A33758" s="12">
        <v>45278.510416570178</v>
      </c>
      <c r="B33758" s="13">
        <v>91059.304604246994</v>
      </c>
      <c r="C33758" s="13">
        <v>10391.565816</v>
      </c>
    </row>
    <row r="33759" spans="1:3" x14ac:dyDescent="0.25">
      <c r="A33759" s="12">
        <v>45278.520833236842</v>
      </c>
      <c r="B33759" s="13">
        <v>91489.746387721258</v>
      </c>
      <c r="C33759" s="13">
        <v>10411.646827</v>
      </c>
    </row>
    <row r="33760" spans="1:3" x14ac:dyDescent="0.25">
      <c r="A33760" s="12">
        <v>45278.531249903506</v>
      </c>
      <c r="B33760" s="13">
        <v>92633.004780246993</v>
      </c>
      <c r="C33760" s="13">
        <v>10572.410745000001</v>
      </c>
    </row>
    <row r="33761" spans="1:3" x14ac:dyDescent="0.25">
      <c r="A33761" s="12">
        <v>45278.54166657017</v>
      </c>
      <c r="B33761" s="13">
        <v>92964.42339172124</v>
      </c>
      <c r="C33761" s="13">
        <v>10658.852374</v>
      </c>
    </row>
    <row r="33762" spans="1:3" x14ac:dyDescent="0.25">
      <c r="A33762" s="12">
        <v>45278.552083236835</v>
      </c>
      <c r="B33762" s="13">
        <v>91659.276711246959</v>
      </c>
      <c r="C33762" s="13">
        <v>10333.789141000001</v>
      </c>
    </row>
    <row r="33763" spans="1:3" x14ac:dyDescent="0.25">
      <c r="A33763" s="12">
        <v>45278.562499903499</v>
      </c>
      <c r="B33763" s="13">
        <v>90819.23064024694</v>
      </c>
      <c r="C33763" s="13">
        <v>10169.579397000001</v>
      </c>
    </row>
    <row r="33764" spans="1:3" x14ac:dyDescent="0.25">
      <c r="A33764" s="12">
        <v>45278.572916570163</v>
      </c>
      <c r="B33764" s="13">
        <v>90665.706823721266</v>
      </c>
      <c r="C33764" s="13">
        <v>10000.577158</v>
      </c>
    </row>
    <row r="33765" spans="1:3" x14ac:dyDescent="0.25">
      <c r="A33765" s="12">
        <v>45278.583333236827</v>
      </c>
      <c r="B33765" s="13">
        <v>90803.095762247016</v>
      </c>
      <c r="C33765" s="13">
        <v>9958.5966450000014</v>
      </c>
    </row>
    <row r="33766" spans="1:3" x14ac:dyDescent="0.25">
      <c r="A33766" s="12">
        <v>45278.593749903492</v>
      </c>
      <c r="B33766" s="13">
        <v>90102.244266246969</v>
      </c>
      <c r="C33766" s="13">
        <v>9870.6121309999999</v>
      </c>
    </row>
    <row r="33767" spans="1:3" x14ac:dyDescent="0.25">
      <c r="A33767" s="12">
        <v>45278.604166570156</v>
      </c>
      <c r="B33767" s="13">
        <v>91397.674538721258</v>
      </c>
      <c r="C33767" s="13">
        <v>9886.2316289999999</v>
      </c>
    </row>
    <row r="33768" spans="1:3" x14ac:dyDescent="0.25">
      <c r="A33768" s="12">
        <v>45278.61458323682</v>
      </c>
      <c r="B33768" s="13">
        <v>90615.079007247012</v>
      </c>
      <c r="C33768" s="13">
        <v>9784.6209930000005</v>
      </c>
    </row>
    <row r="33769" spans="1:3" x14ac:dyDescent="0.25">
      <c r="A33769" s="12">
        <v>45278.624999903484</v>
      </c>
      <c r="B33769" s="13">
        <v>90599.439440246977</v>
      </c>
      <c r="C33769" s="13">
        <v>9811.929365</v>
      </c>
    </row>
    <row r="33770" spans="1:3" x14ac:dyDescent="0.25">
      <c r="A33770" s="12">
        <v>45278.635416570149</v>
      </c>
      <c r="B33770" s="13">
        <v>92755.366629721277</v>
      </c>
      <c r="C33770" s="13">
        <v>9953.9395150000018</v>
      </c>
    </row>
    <row r="33771" spans="1:3" x14ac:dyDescent="0.25">
      <c r="A33771" s="12">
        <v>45278.645833236813</v>
      </c>
      <c r="B33771" s="13">
        <v>93308.319915721266</v>
      </c>
      <c r="C33771" s="13">
        <v>10034.244492</v>
      </c>
    </row>
    <row r="33772" spans="1:3" x14ac:dyDescent="0.25">
      <c r="A33772" s="12">
        <v>45278.656249903477</v>
      </c>
      <c r="B33772" s="13">
        <v>93895.022683246978</v>
      </c>
      <c r="C33772" s="13">
        <v>10160.989140000001</v>
      </c>
    </row>
    <row r="33773" spans="1:3" x14ac:dyDescent="0.25">
      <c r="A33773" s="12">
        <v>45278.666666570141</v>
      </c>
      <c r="B33773" s="13">
        <v>95731.008375247009</v>
      </c>
      <c r="C33773" s="13">
        <v>10407.823151000001</v>
      </c>
    </row>
    <row r="33774" spans="1:3" x14ac:dyDescent="0.25">
      <c r="A33774" s="12">
        <v>45278.677083236806</v>
      </c>
      <c r="B33774" s="13">
        <v>98792.701458721276</v>
      </c>
      <c r="C33774" s="13">
        <v>10893.714978</v>
      </c>
    </row>
    <row r="33775" spans="1:3" x14ac:dyDescent="0.25">
      <c r="A33775" s="12">
        <v>45278.68749990347</v>
      </c>
      <c r="B33775" s="13">
        <v>100382.49896877272</v>
      </c>
      <c r="C33775" s="13">
        <v>11114.46225</v>
      </c>
    </row>
    <row r="33776" spans="1:3" x14ac:dyDescent="0.25">
      <c r="A33776" s="12">
        <v>45278.697916570134</v>
      </c>
      <c r="B33776" s="13">
        <v>101054.37742672124</v>
      </c>
      <c r="C33776" s="13">
        <v>11128.693773999999</v>
      </c>
    </row>
    <row r="33777" spans="1:3" x14ac:dyDescent="0.25">
      <c r="A33777" s="12">
        <v>45278.708333236798</v>
      </c>
      <c r="B33777" s="13">
        <v>102477.50392172128</v>
      </c>
      <c r="C33777" s="13">
        <v>11371.465254999999</v>
      </c>
    </row>
    <row r="33778" spans="1:3" x14ac:dyDescent="0.25">
      <c r="A33778" s="12">
        <v>45278.718749903463</v>
      </c>
      <c r="B33778" s="13">
        <v>105055.33093472129</v>
      </c>
      <c r="C33778" s="13">
        <v>11686.347032999998</v>
      </c>
    </row>
    <row r="33779" spans="1:3" x14ac:dyDescent="0.25">
      <c r="A33779" s="12">
        <v>45278.729166570127</v>
      </c>
      <c r="B33779" s="13">
        <v>106660.39304524694</v>
      </c>
      <c r="C33779" s="13">
        <v>11930.347779</v>
      </c>
    </row>
    <row r="33780" spans="1:3" x14ac:dyDescent="0.25">
      <c r="A33780" s="12">
        <v>45278.739583236791</v>
      </c>
      <c r="B33780" s="13">
        <v>107962.00944324698</v>
      </c>
      <c r="C33780" s="13">
        <v>12043.754619000001</v>
      </c>
    </row>
    <row r="33781" spans="1:3" x14ac:dyDescent="0.25">
      <c r="A33781" s="12">
        <v>45278.749999903455</v>
      </c>
      <c r="B33781" s="13">
        <v>108484.85849724701</v>
      </c>
      <c r="C33781" s="13">
        <v>12052.152663999999</v>
      </c>
    </row>
    <row r="33782" spans="1:3" x14ac:dyDescent="0.25">
      <c r="A33782" s="12">
        <v>45278.76041657012</v>
      </c>
      <c r="B33782" s="13">
        <v>110180.78476977271</v>
      </c>
      <c r="C33782" s="13">
        <v>12248.832753000001</v>
      </c>
    </row>
    <row r="33783" spans="1:3" x14ac:dyDescent="0.25">
      <c r="A33783" s="12">
        <v>45278.770833236784</v>
      </c>
      <c r="B33783" s="13">
        <v>109894.3134047213</v>
      </c>
      <c r="C33783" s="13">
        <v>12239.414659</v>
      </c>
    </row>
    <row r="33784" spans="1:3" x14ac:dyDescent="0.25">
      <c r="A33784" s="12">
        <v>45278.781249903448</v>
      </c>
      <c r="B33784" s="13">
        <v>109208.32062472122</v>
      </c>
      <c r="C33784" s="13">
        <v>12223.632302</v>
      </c>
    </row>
    <row r="33785" spans="1:3" x14ac:dyDescent="0.25">
      <c r="A33785" s="12">
        <v>45278.791666570112</v>
      </c>
      <c r="B33785" s="13">
        <v>109222.38383224694</v>
      </c>
      <c r="C33785" s="13">
        <v>12154.883795</v>
      </c>
    </row>
    <row r="33786" spans="1:3" x14ac:dyDescent="0.25">
      <c r="A33786" s="12">
        <v>45278.802083236777</v>
      </c>
      <c r="B33786" s="13">
        <v>107740.433362247</v>
      </c>
      <c r="C33786" s="13">
        <v>11779.535898999999</v>
      </c>
    </row>
    <row r="33787" spans="1:3" x14ac:dyDescent="0.25">
      <c r="A33787" s="12">
        <v>45278.812499903441</v>
      </c>
      <c r="B33787" s="13">
        <v>106329.66238172127</v>
      </c>
      <c r="C33787" s="13">
        <v>11462.341113</v>
      </c>
    </row>
    <row r="33788" spans="1:3" x14ac:dyDescent="0.25">
      <c r="A33788" s="12">
        <v>45278.822916570105</v>
      </c>
      <c r="B33788" s="13">
        <v>104053.66835624701</v>
      </c>
      <c r="C33788" s="13">
        <v>11065.388532999999</v>
      </c>
    </row>
    <row r="33789" spans="1:3" x14ac:dyDescent="0.25">
      <c r="A33789" s="12">
        <v>45278.833333236769</v>
      </c>
      <c r="B33789" s="13">
        <v>102334.88315072127</v>
      </c>
      <c r="C33789" s="13">
        <v>10672.272467000001</v>
      </c>
    </row>
    <row r="33790" spans="1:3" x14ac:dyDescent="0.25">
      <c r="A33790" s="12">
        <v>45278.843749903433</v>
      </c>
      <c r="B33790" s="13">
        <v>98498.859530246977</v>
      </c>
      <c r="C33790" s="13">
        <v>10001.381297</v>
      </c>
    </row>
    <row r="33791" spans="1:3" x14ac:dyDescent="0.25">
      <c r="A33791" s="12">
        <v>45278.854166570098</v>
      </c>
      <c r="B33791" s="13">
        <v>95829.269204246986</v>
      </c>
      <c r="C33791" s="13">
        <v>9434.7845290000005</v>
      </c>
    </row>
    <row r="33792" spans="1:3" x14ac:dyDescent="0.25">
      <c r="A33792" s="12">
        <v>45278.864583236762</v>
      </c>
      <c r="B33792" s="13">
        <v>92201.626667246936</v>
      </c>
      <c r="C33792" s="13">
        <v>8947.2295959999992</v>
      </c>
    </row>
    <row r="33793" spans="1:3" x14ac:dyDescent="0.25">
      <c r="A33793" s="12">
        <v>45278.874999903426</v>
      </c>
      <c r="B33793" s="13">
        <v>90704.377771247004</v>
      </c>
      <c r="C33793" s="13">
        <v>8610.6558299999997</v>
      </c>
    </row>
    <row r="33794" spans="1:3" x14ac:dyDescent="0.25">
      <c r="A33794" s="12">
        <v>45278.88541657009</v>
      </c>
      <c r="B33794" s="13">
        <v>90400.544228721235</v>
      </c>
      <c r="C33794" s="13">
        <v>8473.7081579999995</v>
      </c>
    </row>
    <row r="33795" spans="1:3" x14ac:dyDescent="0.25">
      <c r="A33795" s="12">
        <v>45278.895833236755</v>
      </c>
      <c r="B33795" s="13">
        <v>87562.03625924699</v>
      </c>
      <c r="C33795" s="13">
        <v>7987.750771</v>
      </c>
    </row>
    <row r="33796" spans="1:3" x14ac:dyDescent="0.25">
      <c r="A33796" s="12">
        <v>45278.906249903419</v>
      </c>
      <c r="B33796" s="13">
        <v>84304.636459247005</v>
      </c>
      <c r="C33796" s="13">
        <v>7469.3150900000001</v>
      </c>
    </row>
    <row r="33797" spans="1:3" x14ac:dyDescent="0.25">
      <c r="A33797" s="12">
        <v>45278.916666570083</v>
      </c>
      <c r="B33797" s="13">
        <v>82405.081209247001</v>
      </c>
      <c r="C33797" s="13">
        <v>7198.7530420000003</v>
      </c>
    </row>
    <row r="33798" spans="1:3" x14ac:dyDescent="0.25">
      <c r="A33798" s="12">
        <v>45278.927083236747</v>
      </c>
      <c r="B33798" s="13">
        <v>81722.800142721258</v>
      </c>
      <c r="C33798" s="13">
        <v>7026.9214530000008</v>
      </c>
    </row>
    <row r="33799" spans="1:3" x14ac:dyDescent="0.25">
      <c r="A33799" s="12">
        <v>45278.937499903412</v>
      </c>
      <c r="B33799" s="13">
        <v>78004.58797124699</v>
      </c>
      <c r="C33799" s="13">
        <v>6598.1803899999995</v>
      </c>
    </row>
    <row r="33800" spans="1:3" x14ac:dyDescent="0.25">
      <c r="A33800" s="12">
        <v>45278.947916570076</v>
      </c>
      <c r="B33800" s="13">
        <v>74416.227662247009</v>
      </c>
      <c r="C33800" s="13">
        <v>6212.1505020000004</v>
      </c>
    </row>
    <row r="33801" spans="1:3" x14ac:dyDescent="0.25">
      <c r="A33801" s="12">
        <v>45278.95833323674</v>
      </c>
      <c r="B33801" s="13">
        <v>70912.773351721262</v>
      </c>
      <c r="C33801" s="13">
        <v>5847.8166179999998</v>
      </c>
    </row>
    <row r="33802" spans="1:3" x14ac:dyDescent="0.25">
      <c r="A33802" s="12">
        <v>45278.968749903404</v>
      </c>
      <c r="B33802" s="13">
        <v>67935.474848246973</v>
      </c>
      <c r="C33802" s="13">
        <v>5535.2813239999996</v>
      </c>
    </row>
    <row r="33803" spans="1:3" x14ac:dyDescent="0.25">
      <c r="A33803" s="12">
        <v>45278.979166570069</v>
      </c>
      <c r="B33803" s="13">
        <v>63834.744870721268</v>
      </c>
      <c r="C33803" s="13">
        <v>5161.1280180000003</v>
      </c>
    </row>
    <row r="33804" spans="1:3" x14ac:dyDescent="0.25">
      <c r="A33804" s="12">
        <v>45278.989583236733</v>
      </c>
      <c r="B33804" s="13">
        <v>61673.47597024696</v>
      </c>
      <c r="C33804" s="13">
        <v>4933.7028690000006</v>
      </c>
    </row>
    <row r="33805" spans="1:3" x14ac:dyDescent="0.25">
      <c r="A33805" s="12">
        <v>45278.999999903397</v>
      </c>
      <c r="B33805" s="13">
        <v>57797.15672172128</v>
      </c>
      <c r="C33805" s="13">
        <v>4635.9036489999999</v>
      </c>
    </row>
    <row r="33806" spans="1:3" x14ac:dyDescent="0.25">
      <c r="A33806" s="12">
        <v>45279.010416570061</v>
      </c>
      <c r="B33806" s="13">
        <v>56251.322587721275</v>
      </c>
      <c r="C33806" s="13">
        <v>4478.0442149999999</v>
      </c>
    </row>
    <row r="33807" spans="1:3" x14ac:dyDescent="0.25">
      <c r="A33807" s="12">
        <v>45279.020833236726</v>
      </c>
      <c r="B33807" s="13">
        <v>53752.595433246999</v>
      </c>
      <c r="C33807" s="13">
        <v>4244.4333980000001</v>
      </c>
    </row>
    <row r="33808" spans="1:3" x14ac:dyDescent="0.25">
      <c r="A33808" s="12">
        <v>45279.03124990339</v>
      </c>
      <c r="B33808" s="13">
        <v>51833.065738246987</v>
      </c>
      <c r="C33808" s="13">
        <v>4071.4156749999997</v>
      </c>
    </row>
    <row r="33809" spans="1:3" x14ac:dyDescent="0.25">
      <c r="A33809" s="12">
        <v>45279.041666570054</v>
      </c>
      <c r="B33809" s="13">
        <v>49075.546896246982</v>
      </c>
      <c r="C33809" s="13">
        <v>3925.3601589999998</v>
      </c>
    </row>
    <row r="33810" spans="1:3" x14ac:dyDescent="0.25">
      <c r="A33810" s="12">
        <v>45279.052083236718</v>
      </c>
      <c r="B33810" s="13">
        <v>48500.063578721281</v>
      </c>
      <c r="C33810" s="13">
        <v>3854.702182</v>
      </c>
    </row>
    <row r="33811" spans="1:3" x14ac:dyDescent="0.25">
      <c r="A33811" s="12">
        <v>45279.062499903383</v>
      </c>
      <c r="B33811" s="13">
        <v>47334.053298721235</v>
      </c>
      <c r="C33811" s="13">
        <v>3760.3958470000002</v>
      </c>
    </row>
    <row r="33812" spans="1:3" x14ac:dyDescent="0.25">
      <c r="A33812" s="12">
        <v>45279.072916570047</v>
      </c>
      <c r="B33812" s="13">
        <v>46523.476708246999</v>
      </c>
      <c r="C33812" s="13">
        <v>3712.7976179999996</v>
      </c>
    </row>
    <row r="33813" spans="1:3" x14ac:dyDescent="0.25">
      <c r="A33813" s="12">
        <v>45279.083333236711</v>
      </c>
      <c r="B33813" s="13">
        <v>45115.635229721229</v>
      </c>
      <c r="C33813" s="13">
        <v>3625.4443200000001</v>
      </c>
    </row>
    <row r="33814" spans="1:3" x14ac:dyDescent="0.25">
      <c r="A33814" s="12">
        <v>45279.093749903375</v>
      </c>
      <c r="B33814" s="13">
        <v>43715.296517246985</v>
      </c>
      <c r="C33814" s="13">
        <v>3499.3625899999997</v>
      </c>
    </row>
    <row r="33815" spans="1:3" x14ac:dyDescent="0.25">
      <c r="A33815" s="12">
        <v>45279.10416657004</v>
      </c>
      <c r="B33815" s="13">
        <v>44819.243852721273</v>
      </c>
      <c r="C33815" s="13">
        <v>3540.43905</v>
      </c>
    </row>
    <row r="33816" spans="1:3" x14ac:dyDescent="0.25">
      <c r="A33816" s="12">
        <v>45279.114583236704</v>
      </c>
      <c r="B33816" s="13">
        <v>43758.110828247001</v>
      </c>
      <c r="C33816" s="13">
        <v>3522.0737669999999</v>
      </c>
    </row>
    <row r="33817" spans="1:3" x14ac:dyDescent="0.25">
      <c r="A33817" s="12">
        <v>45279.124999903368</v>
      </c>
      <c r="B33817" s="13">
        <v>43911.211210721267</v>
      </c>
      <c r="C33817" s="13">
        <v>3531.1754710000005</v>
      </c>
    </row>
    <row r="33818" spans="1:3" x14ac:dyDescent="0.25">
      <c r="A33818" s="12">
        <v>45279.135416570032</v>
      </c>
      <c r="B33818" s="13">
        <v>43862.00466524699</v>
      </c>
      <c r="C33818" s="13">
        <v>3506.9880519999997</v>
      </c>
    </row>
    <row r="33819" spans="1:3" x14ac:dyDescent="0.25">
      <c r="A33819" s="12">
        <v>45279.145833236696</v>
      </c>
      <c r="B33819" s="13">
        <v>44173.872586721263</v>
      </c>
      <c r="C33819" s="13">
        <v>3456.9374409999996</v>
      </c>
    </row>
    <row r="33820" spans="1:3" x14ac:dyDescent="0.25">
      <c r="A33820" s="12">
        <v>45279.156249903361</v>
      </c>
      <c r="B33820" s="13">
        <v>44013.427323246971</v>
      </c>
      <c r="C33820" s="13">
        <v>3454.22489</v>
      </c>
    </row>
    <row r="33821" spans="1:3" x14ac:dyDescent="0.25">
      <c r="A33821" s="12">
        <v>45279.166666570025</v>
      </c>
      <c r="B33821" s="13">
        <v>44543.723358721283</v>
      </c>
      <c r="C33821" s="13">
        <v>3515.5302550000001</v>
      </c>
    </row>
    <row r="33822" spans="1:3" x14ac:dyDescent="0.25">
      <c r="A33822" s="12">
        <v>45279.177083236689</v>
      </c>
      <c r="B33822" s="13">
        <v>45772.737026246992</v>
      </c>
      <c r="C33822" s="13">
        <v>3569.1603759999998</v>
      </c>
    </row>
    <row r="33823" spans="1:3" x14ac:dyDescent="0.25">
      <c r="A33823" s="12">
        <v>45279.187499903353</v>
      </c>
      <c r="B33823" s="13">
        <v>46657.38960772127</v>
      </c>
      <c r="C33823" s="13">
        <v>3647.5760900000005</v>
      </c>
    </row>
    <row r="33824" spans="1:3" x14ac:dyDescent="0.25">
      <c r="A33824" s="12">
        <v>45279.197916570018</v>
      </c>
      <c r="B33824" s="13">
        <v>47604.951239247006</v>
      </c>
      <c r="C33824" s="13">
        <v>3715.4133160000001</v>
      </c>
    </row>
    <row r="33825" spans="1:3" x14ac:dyDescent="0.25">
      <c r="A33825" s="12">
        <v>45279.208333236682</v>
      </c>
      <c r="B33825" s="13">
        <v>48749.721865721294</v>
      </c>
      <c r="C33825" s="13">
        <v>3812.591997</v>
      </c>
    </row>
    <row r="33826" spans="1:3" x14ac:dyDescent="0.25">
      <c r="A33826" s="12">
        <v>45279.218749903346</v>
      </c>
      <c r="B33826" s="13">
        <v>51497.923615721273</v>
      </c>
      <c r="C33826" s="13">
        <v>4082.5684270000002</v>
      </c>
    </row>
    <row r="33827" spans="1:3" x14ac:dyDescent="0.25">
      <c r="A33827" s="12">
        <v>45279.22916657001</v>
      </c>
      <c r="B33827" s="13">
        <v>53318.52706524697</v>
      </c>
      <c r="C33827" s="13">
        <v>4270.9639719999996</v>
      </c>
    </row>
    <row r="33828" spans="1:3" x14ac:dyDescent="0.25">
      <c r="A33828" s="12">
        <v>45279.239583236675</v>
      </c>
      <c r="B33828" s="13">
        <v>55386.439356246992</v>
      </c>
      <c r="C33828" s="13">
        <v>4563.0654700000005</v>
      </c>
    </row>
    <row r="33829" spans="1:3" x14ac:dyDescent="0.25">
      <c r="A33829" s="12">
        <v>45279.249999903339</v>
      </c>
      <c r="B33829" s="13">
        <v>57640.876451247001</v>
      </c>
      <c r="C33829" s="13">
        <v>4942.1894110000003</v>
      </c>
    </row>
    <row r="33830" spans="1:3" x14ac:dyDescent="0.25">
      <c r="A33830" s="12">
        <v>45279.260416570003</v>
      </c>
      <c r="B33830" s="13">
        <v>61509.416376721245</v>
      </c>
      <c r="C33830" s="13">
        <v>5612.5928060000006</v>
      </c>
    </row>
    <row r="33831" spans="1:3" x14ac:dyDescent="0.25">
      <c r="A33831" s="12">
        <v>45279.270833236667</v>
      </c>
      <c r="B33831" s="13">
        <v>65355.012444246961</v>
      </c>
      <c r="C33831" s="13">
        <v>6108.9772859999994</v>
      </c>
    </row>
    <row r="33832" spans="1:3" x14ac:dyDescent="0.25">
      <c r="A33832" s="12">
        <v>45279.281249903332</v>
      </c>
      <c r="B33832" s="13">
        <v>71044.81211772126</v>
      </c>
      <c r="C33832" s="13">
        <v>6703.1119440000002</v>
      </c>
    </row>
    <row r="33833" spans="1:3" x14ac:dyDescent="0.25">
      <c r="A33833" s="12">
        <v>45279.291666569996</v>
      </c>
      <c r="B33833" s="13">
        <v>72405.636024246982</v>
      </c>
      <c r="C33833" s="13">
        <v>7012.8238349999992</v>
      </c>
    </row>
    <row r="33834" spans="1:3" x14ac:dyDescent="0.25">
      <c r="A33834" s="12">
        <v>45279.30208323666</v>
      </c>
      <c r="B33834" s="13">
        <v>74812.987284247007</v>
      </c>
      <c r="C33834" s="13">
        <v>7435.1673009999995</v>
      </c>
    </row>
    <row r="33835" spans="1:3" x14ac:dyDescent="0.25">
      <c r="A33835" s="12">
        <v>45279.312499903324</v>
      </c>
      <c r="B33835" s="13">
        <v>78133.708421246993</v>
      </c>
      <c r="C33835" s="13">
        <v>7881.2812219999996</v>
      </c>
    </row>
    <row r="33836" spans="1:3" x14ac:dyDescent="0.25">
      <c r="A33836" s="12">
        <v>45279.322916569989</v>
      </c>
      <c r="B33836" s="13">
        <v>80766.258668721275</v>
      </c>
      <c r="C33836" s="13">
        <v>8246.4640780000009</v>
      </c>
    </row>
    <row r="33837" spans="1:3" x14ac:dyDescent="0.25">
      <c r="A33837" s="12">
        <v>45279.333333236653</v>
      </c>
      <c r="B33837" s="13">
        <v>82912.851316721266</v>
      </c>
      <c r="C33837" s="13">
        <v>8625.2450339999996</v>
      </c>
    </row>
    <row r="33838" spans="1:3" x14ac:dyDescent="0.25">
      <c r="A33838" s="12">
        <v>45279.343749903317</v>
      </c>
      <c r="B33838" s="13">
        <v>85601.047778246982</v>
      </c>
      <c r="C33838" s="13">
        <v>9036.5649190000004</v>
      </c>
    </row>
    <row r="33839" spans="1:3" x14ac:dyDescent="0.25">
      <c r="A33839" s="12">
        <v>45279.354166569981</v>
      </c>
      <c r="B33839" s="13">
        <v>87896.640589721239</v>
      </c>
      <c r="C33839" s="13">
        <v>9429.5478340000009</v>
      </c>
    </row>
    <row r="33840" spans="1:3" x14ac:dyDescent="0.25">
      <c r="A33840" s="12">
        <v>45279.364583236646</v>
      </c>
      <c r="B33840" s="13">
        <v>88377.339678246964</v>
      </c>
      <c r="C33840" s="13">
        <v>9429.1317789999994</v>
      </c>
    </row>
    <row r="33841" spans="1:3" x14ac:dyDescent="0.25">
      <c r="A33841" s="12">
        <v>45279.37499990331</v>
      </c>
      <c r="B33841" s="13">
        <v>88350.945766721255</v>
      </c>
      <c r="C33841" s="13">
        <v>9496.5454859999991</v>
      </c>
    </row>
    <row r="33842" spans="1:3" x14ac:dyDescent="0.25">
      <c r="A33842" s="12">
        <v>45279.385416569974</v>
      </c>
      <c r="B33842" s="13">
        <v>87570.126563247002</v>
      </c>
      <c r="C33842" s="13">
        <v>9530.285887</v>
      </c>
    </row>
    <row r="33843" spans="1:3" x14ac:dyDescent="0.25">
      <c r="A33843" s="12">
        <v>45279.395833236638</v>
      </c>
      <c r="B33843" s="13">
        <v>89759.306780246989</v>
      </c>
      <c r="C33843" s="13">
        <v>9822.8488519999992</v>
      </c>
    </row>
    <row r="33844" spans="1:3" x14ac:dyDescent="0.25">
      <c r="A33844" s="12">
        <v>45279.406249903303</v>
      </c>
      <c r="B33844" s="13">
        <v>91183.761099247029</v>
      </c>
      <c r="C33844" s="13">
        <v>10144.781708</v>
      </c>
    </row>
    <row r="33845" spans="1:3" x14ac:dyDescent="0.25">
      <c r="A33845" s="12">
        <v>45279.416666569967</v>
      </c>
      <c r="B33845" s="13">
        <v>92111.328067721275</v>
      </c>
      <c r="C33845" s="13">
        <v>10362.327773000001</v>
      </c>
    </row>
    <row r="33846" spans="1:3" x14ac:dyDescent="0.25">
      <c r="A33846" s="12">
        <v>45279.427083236631</v>
      </c>
      <c r="B33846" s="13">
        <v>92053.431915247013</v>
      </c>
      <c r="C33846" s="13">
        <v>10283.443072</v>
      </c>
    </row>
    <row r="33847" spans="1:3" x14ac:dyDescent="0.25">
      <c r="A33847" s="12">
        <v>45279.437499903295</v>
      </c>
      <c r="B33847" s="13">
        <v>92757.762198721204</v>
      </c>
      <c r="C33847" s="13">
        <v>10378.008121999999</v>
      </c>
    </row>
    <row r="33848" spans="1:3" x14ac:dyDescent="0.25">
      <c r="A33848" s="12">
        <v>45279.447916569959</v>
      </c>
      <c r="B33848" s="13">
        <v>93594.169108246948</v>
      </c>
      <c r="C33848" s="13">
        <v>10500.325871000001</v>
      </c>
    </row>
    <row r="33849" spans="1:3" x14ac:dyDescent="0.25">
      <c r="A33849" s="12">
        <v>45279.458333236624</v>
      </c>
      <c r="B33849" s="13">
        <v>93699.604346247012</v>
      </c>
      <c r="C33849" s="13">
        <v>10559.917563999999</v>
      </c>
    </row>
    <row r="33850" spans="1:3" x14ac:dyDescent="0.25">
      <c r="A33850" s="12">
        <v>45279.468749903288</v>
      </c>
      <c r="B33850" s="13">
        <v>94613.247195721357</v>
      </c>
      <c r="C33850" s="13">
        <v>10734.705773000001</v>
      </c>
    </row>
    <row r="33851" spans="1:3" x14ac:dyDescent="0.25">
      <c r="A33851" s="12">
        <v>45279.479166569952</v>
      </c>
      <c r="B33851" s="13">
        <v>94970.831163247029</v>
      </c>
      <c r="C33851" s="13">
        <v>10728.716044999999</v>
      </c>
    </row>
    <row r="33852" spans="1:3" x14ac:dyDescent="0.25">
      <c r="A33852" s="12">
        <v>45279.489583236616</v>
      </c>
      <c r="B33852" s="13">
        <v>96863.123189721286</v>
      </c>
      <c r="C33852" s="13">
        <v>10995.614685</v>
      </c>
    </row>
    <row r="33853" spans="1:3" x14ac:dyDescent="0.25">
      <c r="A33853" s="12">
        <v>45279.499999903281</v>
      </c>
      <c r="B33853" s="13">
        <v>97689.041245246975</v>
      </c>
      <c r="C33853" s="13">
        <v>11080.173202</v>
      </c>
    </row>
    <row r="33854" spans="1:3" x14ac:dyDescent="0.25">
      <c r="A33854" s="12">
        <v>45279.510416569945</v>
      </c>
      <c r="B33854" s="13">
        <v>97319.983486246987</v>
      </c>
      <c r="C33854" s="13">
        <v>11000.89373</v>
      </c>
    </row>
    <row r="33855" spans="1:3" x14ac:dyDescent="0.25">
      <c r="A33855" s="12">
        <v>45279.520833236609</v>
      </c>
      <c r="B33855" s="13">
        <v>98538.953643721223</v>
      </c>
      <c r="C33855" s="13">
        <v>11135.614118</v>
      </c>
    </row>
    <row r="33856" spans="1:3" x14ac:dyDescent="0.25">
      <c r="A33856" s="12">
        <v>45279.531249903273</v>
      </c>
      <c r="B33856" s="13">
        <v>98774.634916246985</v>
      </c>
      <c r="C33856" s="13">
        <v>11191.898701999999</v>
      </c>
    </row>
    <row r="33857" spans="1:3" x14ac:dyDescent="0.25">
      <c r="A33857" s="12">
        <v>45279.541666569938</v>
      </c>
      <c r="B33857" s="13">
        <v>98026.076949246999</v>
      </c>
      <c r="C33857" s="13">
        <v>11097.610532999999</v>
      </c>
    </row>
    <row r="33858" spans="1:3" x14ac:dyDescent="0.25">
      <c r="A33858" s="12">
        <v>45279.552083236602</v>
      </c>
      <c r="B33858" s="13">
        <v>95757.485516721266</v>
      </c>
      <c r="C33858" s="13">
        <v>10740.667826000001</v>
      </c>
    </row>
    <row r="33859" spans="1:3" x14ac:dyDescent="0.25">
      <c r="A33859" s="12">
        <v>45279.562499903266</v>
      </c>
      <c r="B33859" s="13">
        <v>94700.351833246983</v>
      </c>
      <c r="C33859" s="13">
        <v>10465.878398000001</v>
      </c>
    </row>
    <row r="33860" spans="1:3" x14ac:dyDescent="0.25">
      <c r="A33860" s="12">
        <v>45279.57291656993</v>
      </c>
      <c r="B33860" s="13">
        <v>93354.125132721267</v>
      </c>
      <c r="C33860" s="13">
        <v>10202.135337</v>
      </c>
    </row>
    <row r="33861" spans="1:3" x14ac:dyDescent="0.25">
      <c r="A33861" s="12">
        <v>45279.583333236595</v>
      </c>
      <c r="B33861" s="13">
        <v>92966.453878247004</v>
      </c>
      <c r="C33861" s="13">
        <v>10032.535502000001</v>
      </c>
    </row>
    <row r="33862" spans="1:3" x14ac:dyDescent="0.25">
      <c r="A33862" s="12">
        <v>45279.593749903259</v>
      </c>
      <c r="B33862" s="13">
        <v>93184.764846721286</v>
      </c>
      <c r="C33862" s="13">
        <v>9996.2740300000005</v>
      </c>
    </row>
    <row r="33863" spans="1:3" x14ac:dyDescent="0.25">
      <c r="A33863" s="12">
        <v>45279.604166569923</v>
      </c>
      <c r="B33863" s="13">
        <v>93010.080724246931</v>
      </c>
      <c r="C33863" s="13">
        <v>10047.762790000001</v>
      </c>
    </row>
    <row r="33864" spans="1:3" x14ac:dyDescent="0.25">
      <c r="A33864" s="12">
        <v>45279.614583236587</v>
      </c>
      <c r="B33864" s="13">
        <v>93673.015304721266</v>
      </c>
      <c r="C33864" s="13">
        <v>10053.360044999999</v>
      </c>
    </row>
    <row r="33865" spans="1:3" x14ac:dyDescent="0.25">
      <c r="A33865" s="12">
        <v>45279.624999903252</v>
      </c>
      <c r="B33865" s="13">
        <v>93592.251419246939</v>
      </c>
      <c r="C33865" s="13">
        <v>9998.6325020000004</v>
      </c>
    </row>
    <row r="33866" spans="1:3" x14ac:dyDescent="0.25">
      <c r="A33866" s="12">
        <v>45279.635416569916</v>
      </c>
      <c r="B33866" s="13">
        <v>93837.108172721259</v>
      </c>
      <c r="C33866" s="13">
        <v>9947.7007840000006</v>
      </c>
    </row>
    <row r="33867" spans="1:3" x14ac:dyDescent="0.25">
      <c r="A33867" s="12">
        <v>45279.64583323658</v>
      </c>
      <c r="B33867" s="13">
        <v>94215.459566246922</v>
      </c>
      <c r="C33867" s="13">
        <v>9985.9307909999989</v>
      </c>
    </row>
    <row r="33868" spans="1:3" x14ac:dyDescent="0.25">
      <c r="A33868" s="12">
        <v>45279.656249903244</v>
      </c>
      <c r="B33868" s="13">
        <v>94745.359895246947</v>
      </c>
      <c r="C33868" s="13">
        <v>10020.288757999999</v>
      </c>
    </row>
    <row r="33869" spans="1:3" x14ac:dyDescent="0.25">
      <c r="A33869" s="12">
        <v>45279.666666569909</v>
      </c>
      <c r="B33869" s="13">
        <v>96814.938914247032</v>
      </c>
      <c r="C33869" s="13">
        <v>10415.830212000001</v>
      </c>
    </row>
    <row r="33870" spans="1:3" x14ac:dyDescent="0.25">
      <c r="A33870" s="12">
        <v>45279.677083236573</v>
      </c>
      <c r="B33870" s="13">
        <v>100487.94565624696</v>
      </c>
      <c r="C33870" s="13">
        <v>10987.466237000001</v>
      </c>
    </row>
    <row r="33871" spans="1:3" x14ac:dyDescent="0.25">
      <c r="A33871" s="12">
        <v>45279.687499903237</v>
      </c>
      <c r="B33871" s="13">
        <v>102793.52910372123</v>
      </c>
      <c r="C33871" s="13">
        <v>11490.453686000001</v>
      </c>
    </row>
    <row r="33872" spans="1:3" x14ac:dyDescent="0.25">
      <c r="A33872" s="12">
        <v>45279.697916569901</v>
      </c>
      <c r="B33872" s="13">
        <v>104273.04684824699</v>
      </c>
      <c r="C33872" s="13">
        <v>11714.051511</v>
      </c>
    </row>
    <row r="33873" spans="1:3" x14ac:dyDescent="0.25">
      <c r="A33873" s="12">
        <v>45279.708333236566</v>
      </c>
      <c r="B33873" s="13">
        <v>105417.87017372125</v>
      </c>
      <c r="C33873" s="13">
        <v>11736.822431000001</v>
      </c>
    </row>
    <row r="33874" spans="1:3" x14ac:dyDescent="0.25">
      <c r="A33874" s="12">
        <v>45279.71874990323</v>
      </c>
      <c r="B33874" s="13">
        <v>107359.10612924694</v>
      </c>
      <c r="C33874" s="13">
        <v>12013.650688999998</v>
      </c>
    </row>
    <row r="33875" spans="1:3" x14ac:dyDescent="0.25">
      <c r="A33875" s="12">
        <v>45279.729166569894</v>
      </c>
      <c r="B33875" s="13">
        <v>108567.84268124701</v>
      </c>
      <c r="C33875" s="13">
        <v>12178.999001</v>
      </c>
    </row>
    <row r="33876" spans="1:3" x14ac:dyDescent="0.25">
      <c r="A33876" s="12">
        <v>45279.739583236558</v>
      </c>
      <c r="B33876" s="13">
        <v>109965.91235424702</v>
      </c>
      <c r="C33876" s="13">
        <v>12386.270238000001</v>
      </c>
    </row>
    <row r="33877" spans="1:3" x14ac:dyDescent="0.25">
      <c r="A33877" s="12">
        <v>45279.749999903222</v>
      </c>
      <c r="B33877" s="13">
        <v>111845.34972072125</v>
      </c>
      <c r="C33877" s="13">
        <v>12756.76273</v>
      </c>
    </row>
    <row r="33878" spans="1:3" x14ac:dyDescent="0.25">
      <c r="A33878" s="12">
        <v>45279.760416569887</v>
      </c>
      <c r="B33878" s="13">
        <v>111925.93900624696</v>
      </c>
      <c r="C33878" s="13">
        <v>12683.642425999999</v>
      </c>
    </row>
    <row r="33879" spans="1:3" x14ac:dyDescent="0.25">
      <c r="A33879" s="12">
        <v>45279.770833236551</v>
      </c>
      <c r="B33879" s="13">
        <v>112356.46770972126</v>
      </c>
      <c r="C33879" s="13">
        <v>12592.954695</v>
      </c>
    </row>
    <row r="33880" spans="1:3" x14ac:dyDescent="0.25">
      <c r="A33880" s="12">
        <v>45279.781249903215</v>
      </c>
      <c r="B33880" s="13">
        <v>111539.89053324697</v>
      </c>
      <c r="C33880" s="13">
        <v>12336.70385</v>
      </c>
    </row>
    <row r="33881" spans="1:3" x14ac:dyDescent="0.25">
      <c r="A33881" s="12">
        <v>45279.791666569879</v>
      </c>
      <c r="B33881" s="13">
        <v>110579.57695124699</v>
      </c>
      <c r="C33881" s="13">
        <v>12073.093497</v>
      </c>
    </row>
    <row r="33882" spans="1:3" x14ac:dyDescent="0.25">
      <c r="A33882" s="12">
        <v>45279.802083236544</v>
      </c>
      <c r="B33882" s="13">
        <v>110441.65110172123</v>
      </c>
      <c r="C33882" s="13">
        <v>11963.619360000001</v>
      </c>
    </row>
    <row r="33883" spans="1:3" x14ac:dyDescent="0.25">
      <c r="A33883" s="12">
        <v>45279.812499903208</v>
      </c>
      <c r="B33883" s="13">
        <v>107978.99339724697</v>
      </c>
      <c r="C33883" s="13">
        <v>11501.538823999999</v>
      </c>
    </row>
    <row r="33884" spans="1:3" x14ac:dyDescent="0.25">
      <c r="A33884" s="12">
        <v>45279.822916569872</v>
      </c>
      <c r="B33884" s="13">
        <v>104894.25395824699</v>
      </c>
      <c r="C33884" s="13">
        <v>10894.797331</v>
      </c>
    </row>
    <row r="33885" spans="1:3" x14ac:dyDescent="0.25">
      <c r="A33885" s="12">
        <v>45279.833333236536</v>
      </c>
      <c r="B33885" s="13">
        <v>104192.10179872131</v>
      </c>
      <c r="C33885" s="13">
        <v>10660.372314</v>
      </c>
    </row>
    <row r="33886" spans="1:3" x14ac:dyDescent="0.25">
      <c r="A33886" s="12">
        <v>45279.843749903201</v>
      </c>
      <c r="B33886" s="13">
        <v>101895.39213624696</v>
      </c>
      <c r="C33886" s="13">
        <v>10296.135335999999</v>
      </c>
    </row>
    <row r="33887" spans="1:3" x14ac:dyDescent="0.25">
      <c r="A33887" s="12">
        <v>45279.854166569865</v>
      </c>
      <c r="B33887" s="13">
        <v>99446.963116247003</v>
      </c>
      <c r="C33887" s="13">
        <v>9790.1270929999991</v>
      </c>
    </row>
    <row r="33888" spans="1:3" x14ac:dyDescent="0.25">
      <c r="A33888" s="12">
        <v>45279.864583236529</v>
      </c>
      <c r="B33888" s="13">
        <v>96368.437987246987</v>
      </c>
      <c r="C33888" s="13">
        <v>9294.2222750000001</v>
      </c>
    </row>
    <row r="33889" spans="1:3" x14ac:dyDescent="0.25">
      <c r="A33889" s="12">
        <v>45279.874999903193</v>
      </c>
      <c r="B33889" s="13">
        <v>93535.500315246958</v>
      </c>
      <c r="C33889" s="13">
        <v>8829.8061120000002</v>
      </c>
    </row>
    <row r="33890" spans="1:3" x14ac:dyDescent="0.25">
      <c r="A33890" s="12">
        <v>45279.885416569858</v>
      </c>
      <c r="B33890" s="13">
        <v>93672.307352246964</v>
      </c>
      <c r="C33890" s="13">
        <v>8797.534169999999</v>
      </c>
    </row>
    <row r="33891" spans="1:3" x14ac:dyDescent="0.25">
      <c r="A33891" s="12">
        <v>45279.895833236522</v>
      </c>
      <c r="B33891" s="13">
        <v>91647.803165247009</v>
      </c>
      <c r="C33891" s="13">
        <v>8475.116172</v>
      </c>
    </row>
    <row r="33892" spans="1:3" x14ac:dyDescent="0.25">
      <c r="A33892" s="12">
        <v>45279.906249903186</v>
      </c>
      <c r="B33892" s="13">
        <v>88626.453459246957</v>
      </c>
      <c r="C33892" s="13">
        <v>7993.3919719999994</v>
      </c>
    </row>
    <row r="33893" spans="1:3" x14ac:dyDescent="0.25">
      <c r="A33893" s="12">
        <v>45279.91666656985</v>
      </c>
      <c r="B33893" s="13">
        <v>86194.949910721305</v>
      </c>
      <c r="C33893" s="13">
        <v>7624.3008250000003</v>
      </c>
    </row>
    <row r="33894" spans="1:3" x14ac:dyDescent="0.25">
      <c r="A33894" s="12">
        <v>45279.927083236515</v>
      </c>
      <c r="B33894" s="13">
        <v>85231.59758324697</v>
      </c>
      <c r="C33894" s="13">
        <v>7432.89563</v>
      </c>
    </row>
    <row r="33895" spans="1:3" x14ac:dyDescent="0.25">
      <c r="A33895" s="12">
        <v>45279.937499903179</v>
      </c>
      <c r="B33895" s="13">
        <v>82559.567745246997</v>
      </c>
      <c r="C33895" s="13">
        <v>6982.7270059999992</v>
      </c>
    </row>
    <row r="33896" spans="1:3" x14ac:dyDescent="0.25">
      <c r="A33896" s="12">
        <v>45279.947916569843</v>
      </c>
      <c r="B33896" s="13">
        <v>78981.98259272131</v>
      </c>
      <c r="C33896" s="13">
        <v>6545.9418779999996</v>
      </c>
    </row>
    <row r="33897" spans="1:3" x14ac:dyDescent="0.25">
      <c r="A33897" s="12">
        <v>45279.958333236507</v>
      </c>
      <c r="B33897" s="13">
        <v>75239.499571246954</v>
      </c>
      <c r="C33897" s="13">
        <v>6127.8242360000004</v>
      </c>
    </row>
    <row r="33898" spans="1:3" x14ac:dyDescent="0.25">
      <c r="A33898" s="12">
        <v>45279.968749903172</v>
      </c>
      <c r="B33898" s="13">
        <v>70679.08355377274</v>
      </c>
      <c r="C33898" s="13">
        <v>5657.2909959999997</v>
      </c>
    </row>
    <row r="33899" spans="1:3" x14ac:dyDescent="0.25">
      <c r="A33899" s="12">
        <v>45279.979166569836</v>
      </c>
      <c r="B33899" s="13">
        <v>67001.676264721231</v>
      </c>
      <c r="C33899" s="13">
        <v>5258.2796520000002</v>
      </c>
    </row>
    <row r="33900" spans="1:3" x14ac:dyDescent="0.25">
      <c r="A33900" s="12">
        <v>45279.9895832365</v>
      </c>
      <c r="B33900" s="13">
        <v>63646.762091247023</v>
      </c>
      <c r="C33900" s="13">
        <v>4967.8524880000004</v>
      </c>
    </row>
    <row r="33901" spans="1:3" x14ac:dyDescent="0.25">
      <c r="A33901" s="12">
        <v>45279.999999903164</v>
      </c>
      <c r="B33901" s="13">
        <v>60961.320345246982</v>
      </c>
      <c r="C33901" s="13">
        <v>4635.8629639999999</v>
      </c>
    </row>
    <row r="33902" spans="1:3" x14ac:dyDescent="0.25">
      <c r="A33902" s="12">
        <v>45280.010416569829</v>
      </c>
      <c r="B33902" s="13">
        <v>58565.719547246983</v>
      </c>
      <c r="C33902" s="13">
        <v>4454.3924500000003</v>
      </c>
    </row>
    <row r="33903" spans="1:3" x14ac:dyDescent="0.25">
      <c r="A33903" s="12">
        <v>45280.020833236493</v>
      </c>
      <c r="B33903" s="13">
        <v>56193.13687672127</v>
      </c>
      <c r="C33903" s="13">
        <v>4343.3428110000004</v>
      </c>
    </row>
    <row r="33904" spans="1:3" x14ac:dyDescent="0.25">
      <c r="A33904" s="12">
        <v>45280.031249903157</v>
      </c>
      <c r="B33904" s="13">
        <v>52926.183094246968</v>
      </c>
      <c r="C33904" s="13">
        <v>4038.9424600000002</v>
      </c>
    </row>
    <row r="33905" spans="1:3" x14ac:dyDescent="0.25">
      <c r="A33905" s="12">
        <v>45280.041666569821</v>
      </c>
      <c r="B33905" s="13">
        <v>50625.943936721254</v>
      </c>
      <c r="C33905" s="13">
        <v>3912.7323340000003</v>
      </c>
    </row>
    <row r="33906" spans="1:3" x14ac:dyDescent="0.25">
      <c r="A33906" s="12">
        <v>45280.052083236485</v>
      </c>
      <c r="B33906" s="13">
        <v>49332.690589247002</v>
      </c>
      <c r="C33906" s="13">
        <v>3793.9786620000004</v>
      </c>
    </row>
    <row r="33907" spans="1:3" x14ac:dyDescent="0.25">
      <c r="A33907" s="12">
        <v>45280.06249990315</v>
      </c>
      <c r="B33907" s="13">
        <v>48205.315169721274</v>
      </c>
      <c r="C33907" s="13">
        <v>3773.7799100000002</v>
      </c>
    </row>
    <row r="33908" spans="1:3" x14ac:dyDescent="0.25">
      <c r="A33908" s="12">
        <v>45280.072916569814</v>
      </c>
      <c r="B33908" s="13">
        <v>47553.438914247017</v>
      </c>
      <c r="C33908" s="13">
        <v>3626.8579030000001</v>
      </c>
    </row>
    <row r="33909" spans="1:3" x14ac:dyDescent="0.25">
      <c r="A33909" s="12">
        <v>45280.083333236478</v>
      </c>
      <c r="B33909" s="13">
        <v>47271.447883246983</v>
      </c>
      <c r="C33909" s="13">
        <v>3571.853333</v>
      </c>
    </row>
    <row r="33910" spans="1:3" x14ac:dyDescent="0.25">
      <c r="A33910" s="12">
        <v>45280.093749903142</v>
      </c>
      <c r="B33910" s="13">
        <v>46957.990198246975</v>
      </c>
      <c r="C33910" s="13">
        <v>3549.6111810000002</v>
      </c>
    </row>
    <row r="33911" spans="1:3" x14ac:dyDescent="0.25">
      <c r="A33911" s="12">
        <v>45280.104166569807</v>
      </c>
      <c r="B33911" s="13">
        <v>46301.176095247007</v>
      </c>
      <c r="C33911" s="13">
        <v>3420.6190750000005</v>
      </c>
    </row>
    <row r="33912" spans="1:3" x14ac:dyDescent="0.25">
      <c r="A33912" s="12">
        <v>45280.114583236471</v>
      </c>
      <c r="B33912" s="13">
        <v>46340.898355246973</v>
      </c>
      <c r="C33912" s="13">
        <v>3437.6489350000002</v>
      </c>
    </row>
    <row r="33913" spans="1:3" x14ac:dyDescent="0.25">
      <c r="A33913" s="12">
        <v>45280.124999903135</v>
      </c>
      <c r="B33913" s="13">
        <v>46385.927899721268</v>
      </c>
      <c r="C33913" s="13">
        <v>3510.3776819999994</v>
      </c>
    </row>
    <row r="33914" spans="1:3" x14ac:dyDescent="0.25">
      <c r="A33914" s="12">
        <v>45280.135416569799</v>
      </c>
      <c r="B33914" s="13">
        <v>46559.006159246994</v>
      </c>
      <c r="C33914" s="13">
        <v>3500.9029100000002</v>
      </c>
    </row>
    <row r="33915" spans="1:3" x14ac:dyDescent="0.25">
      <c r="A33915" s="12">
        <v>45280.145833236464</v>
      </c>
      <c r="B33915" s="13">
        <v>46302.807853246995</v>
      </c>
      <c r="C33915" s="13">
        <v>3518.8522940000003</v>
      </c>
    </row>
    <row r="33916" spans="1:3" x14ac:dyDescent="0.25">
      <c r="A33916" s="12">
        <v>45280.156249903128</v>
      </c>
      <c r="B33916" s="13">
        <v>46993.975887247005</v>
      </c>
      <c r="C33916" s="13">
        <v>3544.2937730000003</v>
      </c>
    </row>
    <row r="33917" spans="1:3" x14ac:dyDescent="0.25">
      <c r="A33917" s="12">
        <v>45280.166666569792</v>
      </c>
      <c r="B33917" s="13">
        <v>46344.922043721264</v>
      </c>
      <c r="C33917" s="13">
        <v>3591.7609229999998</v>
      </c>
    </row>
    <row r="33918" spans="1:3" x14ac:dyDescent="0.25">
      <c r="A33918" s="12">
        <v>45280.177083236456</v>
      </c>
      <c r="B33918" s="13">
        <v>47615.338753246986</v>
      </c>
      <c r="C33918" s="13">
        <v>3716.529646</v>
      </c>
    </row>
    <row r="33919" spans="1:3" x14ac:dyDescent="0.25">
      <c r="A33919" s="12">
        <v>45280.187499903121</v>
      </c>
      <c r="B33919" s="13">
        <v>48719.966039246974</v>
      </c>
      <c r="C33919" s="13">
        <v>3750.06214</v>
      </c>
    </row>
    <row r="33920" spans="1:3" x14ac:dyDescent="0.25">
      <c r="A33920" s="12">
        <v>45280.197916569785</v>
      </c>
      <c r="B33920" s="13">
        <v>49256.395426247022</v>
      </c>
      <c r="C33920" s="13">
        <v>3829.7551629999998</v>
      </c>
    </row>
    <row r="33921" spans="1:3" x14ac:dyDescent="0.25">
      <c r="A33921" s="12">
        <v>45280.208333236449</v>
      </c>
      <c r="B33921" s="13">
        <v>50721.444380721288</v>
      </c>
      <c r="C33921" s="13">
        <v>4043.5241699999997</v>
      </c>
    </row>
    <row r="33922" spans="1:3" x14ac:dyDescent="0.25">
      <c r="A33922" s="12">
        <v>45280.218749903113</v>
      </c>
      <c r="B33922" s="13">
        <v>52794.308672246974</v>
      </c>
      <c r="C33922" s="13">
        <v>4235.9500549999993</v>
      </c>
    </row>
    <row r="33923" spans="1:3" x14ac:dyDescent="0.25">
      <c r="A33923" s="12">
        <v>45280.229166569778</v>
      </c>
      <c r="B33923" s="13">
        <v>55005.91654624699</v>
      </c>
      <c r="C33923" s="13">
        <v>4567.7230330000002</v>
      </c>
    </row>
    <row r="33924" spans="1:3" x14ac:dyDescent="0.25">
      <c r="A33924" s="12">
        <v>45280.239583236442</v>
      </c>
      <c r="B33924" s="13">
        <v>57374.615668246974</v>
      </c>
      <c r="C33924" s="13">
        <v>4884.4922699999997</v>
      </c>
    </row>
    <row r="33925" spans="1:3" x14ac:dyDescent="0.25">
      <c r="A33925" s="12">
        <v>45280.249999903106</v>
      </c>
      <c r="B33925" s="13">
        <v>59325.424966246988</v>
      </c>
      <c r="C33925" s="13">
        <v>5253.7676030000002</v>
      </c>
    </row>
    <row r="33926" spans="1:3" x14ac:dyDescent="0.25">
      <c r="A33926" s="12">
        <v>45280.26041656977</v>
      </c>
      <c r="B33926" s="13">
        <v>63250.432048721254</v>
      </c>
      <c r="C33926" s="13">
        <v>5929.9382830000004</v>
      </c>
    </row>
    <row r="33927" spans="1:3" x14ac:dyDescent="0.25">
      <c r="A33927" s="12">
        <v>45280.270833236435</v>
      </c>
      <c r="B33927" s="13">
        <v>67412.793823247004</v>
      </c>
      <c r="C33927" s="13">
        <v>6509.0700949999991</v>
      </c>
    </row>
    <row r="33928" spans="1:3" x14ac:dyDescent="0.25">
      <c r="A33928" s="12">
        <v>45280.281249903099</v>
      </c>
      <c r="B33928" s="13">
        <v>72138.063967721275</v>
      </c>
      <c r="C33928" s="13">
        <v>7228.0960460000006</v>
      </c>
    </row>
    <row r="33929" spans="1:3" x14ac:dyDescent="0.25">
      <c r="A33929" s="12">
        <v>45280.291666569763</v>
      </c>
      <c r="B33929" s="13">
        <v>75490.404293247004</v>
      </c>
      <c r="C33929" s="13">
        <v>7544.3579449999997</v>
      </c>
    </row>
    <row r="33930" spans="1:3" x14ac:dyDescent="0.25">
      <c r="A33930" s="12">
        <v>45280.302083236427</v>
      </c>
      <c r="B33930" s="13">
        <v>78549.025343721238</v>
      </c>
      <c r="C33930" s="13">
        <v>8209.3986430000004</v>
      </c>
    </row>
    <row r="33931" spans="1:3" x14ac:dyDescent="0.25">
      <c r="A33931" s="12">
        <v>45280.312499903092</v>
      </c>
      <c r="B33931" s="13">
        <v>81834.820758247006</v>
      </c>
      <c r="C33931" s="13">
        <v>8922.5712979999989</v>
      </c>
    </row>
    <row r="33932" spans="1:3" x14ac:dyDescent="0.25">
      <c r="A33932" s="12">
        <v>45280.322916569756</v>
      </c>
      <c r="B33932" s="13">
        <v>83465.283917246983</v>
      </c>
      <c r="C33932" s="13">
        <v>9149.6081770000001</v>
      </c>
    </row>
    <row r="33933" spans="1:3" x14ac:dyDescent="0.25">
      <c r="A33933" s="12">
        <v>45280.33333323642</v>
      </c>
      <c r="B33933" s="13">
        <v>85932.651521246997</v>
      </c>
      <c r="C33933" s="13">
        <v>9184.2386279999992</v>
      </c>
    </row>
    <row r="33934" spans="1:3" x14ac:dyDescent="0.25">
      <c r="A33934" s="12">
        <v>45280.343749903084</v>
      </c>
      <c r="B33934" s="13">
        <v>87980.296449721238</v>
      </c>
      <c r="C33934" s="13">
        <v>9667.5298430000003</v>
      </c>
    </row>
    <row r="33935" spans="1:3" x14ac:dyDescent="0.25">
      <c r="A33935" s="12">
        <v>45280.354166569748</v>
      </c>
      <c r="B33935" s="13">
        <v>87900.123157721289</v>
      </c>
      <c r="C33935" s="13">
        <v>9788.3993420000006</v>
      </c>
    </row>
    <row r="33936" spans="1:3" x14ac:dyDescent="0.25">
      <c r="A33936" s="12">
        <v>45280.364583236413</v>
      </c>
      <c r="B33936" s="13">
        <v>90124.819615247005</v>
      </c>
      <c r="C33936" s="13">
        <v>10162.724316</v>
      </c>
    </row>
    <row r="33937" spans="1:3" x14ac:dyDescent="0.25">
      <c r="A33937" s="12">
        <v>45280.374999903077</v>
      </c>
      <c r="B33937" s="13">
        <v>91010.968393246963</v>
      </c>
      <c r="C33937" s="13">
        <v>10263.511972</v>
      </c>
    </row>
    <row r="33938" spans="1:3" x14ac:dyDescent="0.25">
      <c r="A33938" s="12">
        <v>45280.385416569741</v>
      </c>
      <c r="B33938" s="13">
        <v>91566.46448772127</v>
      </c>
      <c r="C33938" s="13">
        <v>10331.727433</v>
      </c>
    </row>
    <row r="33939" spans="1:3" x14ac:dyDescent="0.25">
      <c r="A33939" s="12">
        <v>45280.395833236405</v>
      </c>
      <c r="B33939" s="13">
        <v>91177.046312246996</v>
      </c>
      <c r="C33939" s="13">
        <v>10335.632331000001</v>
      </c>
    </row>
    <row r="33940" spans="1:3" x14ac:dyDescent="0.25">
      <c r="A33940" s="12">
        <v>45280.40624990307</v>
      </c>
      <c r="B33940" s="13">
        <v>91020.469270246977</v>
      </c>
      <c r="C33940" s="13">
        <v>10338.871447</v>
      </c>
    </row>
    <row r="33941" spans="1:3" x14ac:dyDescent="0.25">
      <c r="A33941" s="12">
        <v>45280.416666569734</v>
      </c>
      <c r="B33941" s="13">
        <v>92386.641643721261</v>
      </c>
      <c r="C33941" s="13">
        <v>10588.841754999999</v>
      </c>
    </row>
    <row r="33942" spans="1:3" x14ac:dyDescent="0.25">
      <c r="A33942" s="12">
        <v>45280.427083236398</v>
      </c>
      <c r="B33942" s="13">
        <v>93466.225869721253</v>
      </c>
      <c r="C33942" s="13">
        <v>10870.827327999999</v>
      </c>
    </row>
    <row r="33943" spans="1:3" x14ac:dyDescent="0.25">
      <c r="A33943" s="12">
        <v>45280.437499903062</v>
      </c>
      <c r="B33943" s="13">
        <v>93569.446547721265</v>
      </c>
      <c r="C33943" s="13">
        <v>10887.940599</v>
      </c>
    </row>
    <row r="33944" spans="1:3" x14ac:dyDescent="0.25">
      <c r="A33944" s="12">
        <v>45280.447916569727</v>
      </c>
      <c r="B33944" s="13">
        <v>94601.493968246999</v>
      </c>
      <c r="C33944" s="13">
        <v>10929.306802999999</v>
      </c>
    </row>
    <row r="33945" spans="1:3" x14ac:dyDescent="0.25">
      <c r="A33945" s="12">
        <v>45280.458333236391</v>
      </c>
      <c r="B33945" s="13">
        <v>93289.647186721326</v>
      </c>
      <c r="C33945" s="13">
        <v>10753.601429999999</v>
      </c>
    </row>
    <row r="33946" spans="1:3" x14ac:dyDescent="0.25">
      <c r="A33946" s="12">
        <v>45280.468749903055</v>
      </c>
      <c r="B33946" s="13">
        <v>94455.484979246976</v>
      </c>
      <c r="C33946" s="13">
        <v>10680.597806000002</v>
      </c>
    </row>
    <row r="33947" spans="1:3" x14ac:dyDescent="0.25">
      <c r="A33947" s="12">
        <v>45280.479166569719</v>
      </c>
      <c r="B33947" s="13">
        <v>94063.625887246977</v>
      </c>
      <c r="C33947" s="13">
        <v>10742.25344</v>
      </c>
    </row>
    <row r="33948" spans="1:3" x14ac:dyDescent="0.25">
      <c r="A33948" s="12">
        <v>45280.489583236384</v>
      </c>
      <c r="B33948" s="13">
        <v>95526.079274246949</v>
      </c>
      <c r="C33948" s="13">
        <v>10774.478224999999</v>
      </c>
    </row>
    <row r="33949" spans="1:3" x14ac:dyDescent="0.25">
      <c r="A33949" s="12">
        <v>45280.499999903048</v>
      </c>
      <c r="B33949" s="13">
        <v>96141.991938721272</v>
      </c>
      <c r="C33949" s="13">
        <v>11020.195243</v>
      </c>
    </row>
    <row r="33950" spans="1:3" x14ac:dyDescent="0.25">
      <c r="A33950" s="12">
        <v>45280.510416569712</v>
      </c>
      <c r="B33950" s="13">
        <v>96736.907389247019</v>
      </c>
      <c r="C33950" s="13">
        <v>11165.990331000001</v>
      </c>
    </row>
    <row r="33951" spans="1:3" x14ac:dyDescent="0.25">
      <c r="A33951" s="12">
        <v>45280.520833236376</v>
      </c>
      <c r="B33951" s="13">
        <v>96107.589403721242</v>
      </c>
      <c r="C33951" s="13">
        <v>10893.92289</v>
      </c>
    </row>
    <row r="33952" spans="1:3" x14ac:dyDescent="0.25">
      <c r="A33952" s="12">
        <v>45280.531249903041</v>
      </c>
      <c r="B33952" s="13">
        <v>95727.833624246981</v>
      </c>
      <c r="C33952" s="13">
        <v>10301.379563</v>
      </c>
    </row>
    <row r="33953" spans="1:3" x14ac:dyDescent="0.25">
      <c r="A33953" s="12">
        <v>45280.541666569705</v>
      </c>
      <c r="B33953" s="13">
        <v>92846.153395246947</v>
      </c>
      <c r="C33953" s="13">
        <v>10110.580809999999</v>
      </c>
    </row>
    <row r="33954" spans="1:3" x14ac:dyDescent="0.25">
      <c r="A33954" s="12">
        <v>45280.552083236369</v>
      </c>
      <c r="B33954" s="13">
        <v>91379.949805246957</v>
      </c>
      <c r="C33954" s="13">
        <v>9739.5062159999979</v>
      </c>
    </row>
    <row r="33955" spans="1:3" x14ac:dyDescent="0.25">
      <c r="A33955" s="12">
        <v>45280.562499903033</v>
      </c>
      <c r="B33955" s="13">
        <v>89756.032044246967</v>
      </c>
      <c r="C33955" s="13">
        <v>9415.5149239999992</v>
      </c>
    </row>
    <row r="33956" spans="1:3" x14ac:dyDescent="0.25">
      <c r="A33956" s="12">
        <v>45280.572916569698</v>
      </c>
      <c r="B33956" s="13">
        <v>89457.280050721281</v>
      </c>
      <c r="C33956" s="13">
        <v>9219.4031410000007</v>
      </c>
    </row>
    <row r="33957" spans="1:3" x14ac:dyDescent="0.25">
      <c r="A33957" s="12">
        <v>45280.583333236362</v>
      </c>
      <c r="B33957" s="13">
        <v>88210.804663246992</v>
      </c>
      <c r="C33957" s="13">
        <v>9195.4694060000002</v>
      </c>
    </row>
    <row r="33958" spans="1:3" x14ac:dyDescent="0.25">
      <c r="A33958" s="12">
        <v>45280.593749903026</v>
      </c>
      <c r="B33958" s="13">
        <v>88434.736412246973</v>
      </c>
      <c r="C33958" s="13">
        <v>9352.9352569999992</v>
      </c>
    </row>
    <row r="33959" spans="1:3" x14ac:dyDescent="0.25">
      <c r="A33959" s="12">
        <v>45280.60416656969</v>
      </c>
      <c r="B33959" s="13">
        <v>88207.20769372127</v>
      </c>
      <c r="C33959" s="13">
        <v>9380.1339960000005</v>
      </c>
    </row>
    <row r="33960" spans="1:3" x14ac:dyDescent="0.25">
      <c r="A33960" s="12">
        <v>45280.614583236355</v>
      </c>
      <c r="B33960" s="13">
        <v>88238.009905246989</v>
      </c>
      <c r="C33960" s="13">
        <v>9339.4552220000005</v>
      </c>
    </row>
    <row r="33961" spans="1:3" x14ac:dyDescent="0.25">
      <c r="A33961" s="12">
        <v>45280.624999903019</v>
      </c>
      <c r="B33961" s="13">
        <v>88225.013119246971</v>
      </c>
      <c r="C33961" s="13">
        <v>9405.1993899999998</v>
      </c>
    </row>
    <row r="33962" spans="1:3" x14ac:dyDescent="0.25">
      <c r="A33962" s="12">
        <v>45280.635416569683</v>
      </c>
      <c r="B33962" s="13">
        <v>89591.506476721217</v>
      </c>
      <c r="C33962" s="13">
        <v>9669.5730829999993</v>
      </c>
    </row>
    <row r="33963" spans="1:3" x14ac:dyDescent="0.25">
      <c r="A33963" s="12">
        <v>45280.645833236347</v>
      </c>
      <c r="B33963" s="13">
        <v>89960.917443246988</v>
      </c>
      <c r="C33963" s="13">
        <v>9623.9689909999997</v>
      </c>
    </row>
    <row r="33964" spans="1:3" x14ac:dyDescent="0.25">
      <c r="A33964" s="12">
        <v>45280.656249903011</v>
      </c>
      <c r="B33964" s="13">
        <v>91528.023541721283</v>
      </c>
      <c r="C33964" s="13">
        <v>9933.3373250000004</v>
      </c>
    </row>
    <row r="33965" spans="1:3" x14ac:dyDescent="0.25">
      <c r="A33965" s="12">
        <v>45280.666666569676</v>
      </c>
      <c r="B33965" s="13">
        <v>92843.723209721298</v>
      </c>
      <c r="C33965" s="13">
        <v>10168.998979</v>
      </c>
    </row>
    <row r="33966" spans="1:3" x14ac:dyDescent="0.25">
      <c r="A33966" s="12">
        <v>45280.67708323634</v>
      </c>
      <c r="B33966" s="13">
        <v>95886.862658721235</v>
      </c>
      <c r="C33966" s="13">
        <v>10336.368066999999</v>
      </c>
    </row>
    <row r="33967" spans="1:3" x14ac:dyDescent="0.25">
      <c r="A33967" s="12">
        <v>45280.687499903004</v>
      </c>
      <c r="B33967" s="13">
        <v>97447.368240247</v>
      </c>
      <c r="C33967" s="13">
        <v>10644.169646</v>
      </c>
    </row>
    <row r="33968" spans="1:3" x14ac:dyDescent="0.25">
      <c r="A33968" s="12">
        <v>45280.697916569668</v>
      </c>
      <c r="B33968" s="13">
        <v>100981.33946924694</v>
      </c>
      <c r="C33968" s="13">
        <v>11241.776881000002</v>
      </c>
    </row>
    <row r="33969" spans="1:3" x14ac:dyDescent="0.25">
      <c r="A33969" s="12">
        <v>45280.708333236333</v>
      </c>
      <c r="B33969" s="13">
        <v>102686.91499372125</v>
      </c>
      <c r="C33969" s="13">
        <v>11582.995920000001</v>
      </c>
    </row>
    <row r="33970" spans="1:3" x14ac:dyDescent="0.25">
      <c r="A33970" s="12">
        <v>45280.718749902997</v>
      </c>
      <c r="B33970" s="13">
        <v>105164.47051724698</v>
      </c>
      <c r="C33970" s="13">
        <v>11836.081063</v>
      </c>
    </row>
    <row r="33971" spans="1:3" x14ac:dyDescent="0.25">
      <c r="A33971" s="12">
        <v>45280.729166569661</v>
      </c>
      <c r="B33971" s="13">
        <v>107127.80645124696</v>
      </c>
      <c r="C33971" s="13">
        <v>11952.181339999999</v>
      </c>
    </row>
    <row r="33972" spans="1:3" x14ac:dyDescent="0.25">
      <c r="A33972" s="12">
        <v>45280.739583236325</v>
      </c>
      <c r="B33972" s="13">
        <v>109135.37417672125</v>
      </c>
      <c r="C33972" s="13">
        <v>12183.481238</v>
      </c>
    </row>
    <row r="33973" spans="1:3" x14ac:dyDescent="0.25">
      <c r="A33973" s="12">
        <v>45280.74999990299</v>
      </c>
      <c r="B33973" s="13">
        <v>110673.69601372126</v>
      </c>
      <c r="C33973" s="13">
        <v>12444.286523999999</v>
      </c>
    </row>
    <row r="33974" spans="1:3" x14ac:dyDescent="0.25">
      <c r="A33974" s="12">
        <v>45280.760416569654</v>
      </c>
      <c r="B33974" s="13">
        <v>110042.07123224702</v>
      </c>
      <c r="C33974" s="13">
        <v>12235.396822999999</v>
      </c>
    </row>
    <row r="33975" spans="1:3" x14ac:dyDescent="0.25">
      <c r="A33975" s="12">
        <v>45280.770833236318</v>
      </c>
      <c r="B33975" s="13">
        <v>109972.841751247</v>
      </c>
      <c r="C33975" s="13">
        <v>12128.228698999999</v>
      </c>
    </row>
    <row r="33976" spans="1:3" x14ac:dyDescent="0.25">
      <c r="A33976" s="12">
        <v>45280.781249902982</v>
      </c>
      <c r="B33976" s="13">
        <v>109045.34397824699</v>
      </c>
      <c r="C33976" s="13">
        <v>11924.601234</v>
      </c>
    </row>
    <row r="33977" spans="1:3" x14ac:dyDescent="0.25">
      <c r="A33977" s="12">
        <v>45280.791666569647</v>
      </c>
      <c r="B33977" s="13">
        <v>108870.54461872125</v>
      </c>
      <c r="C33977" s="13">
        <v>11538.360214</v>
      </c>
    </row>
    <row r="33978" spans="1:3" x14ac:dyDescent="0.25">
      <c r="A33978" s="12">
        <v>45280.802083236311</v>
      </c>
      <c r="B33978" s="13">
        <v>107884.76036224705</v>
      </c>
      <c r="C33978" s="13">
        <v>11200.181952999999</v>
      </c>
    </row>
    <row r="33979" spans="1:3" x14ac:dyDescent="0.25">
      <c r="A33979" s="12">
        <v>45280.812499902975</v>
      </c>
      <c r="B33979" s="13">
        <v>106806.16158124695</v>
      </c>
      <c r="C33979" s="13">
        <v>11292.017621999999</v>
      </c>
    </row>
    <row r="33980" spans="1:3" x14ac:dyDescent="0.25">
      <c r="A33980" s="12">
        <v>45280.822916569639</v>
      </c>
      <c r="B33980" s="13">
        <v>105818.93366072122</v>
      </c>
      <c r="C33980" s="13">
        <v>11074.473958999999</v>
      </c>
    </row>
    <row r="33981" spans="1:3" x14ac:dyDescent="0.25">
      <c r="A33981" s="12">
        <v>45280.833333236304</v>
      </c>
      <c r="B33981" s="13">
        <v>103235.36344824698</v>
      </c>
      <c r="C33981" s="13">
        <v>10457.512004</v>
      </c>
    </row>
    <row r="33982" spans="1:3" x14ac:dyDescent="0.25">
      <c r="A33982" s="12">
        <v>45280.843749902968</v>
      </c>
      <c r="B33982" s="13">
        <v>102140.33827024698</v>
      </c>
      <c r="C33982" s="13">
        <v>10246.068155000001</v>
      </c>
    </row>
    <row r="33983" spans="1:3" x14ac:dyDescent="0.25">
      <c r="A33983" s="12">
        <v>45280.854166569632</v>
      </c>
      <c r="B33983" s="13">
        <v>98087.240522721258</v>
      </c>
      <c r="C33983" s="13">
        <v>9501.7186450000008</v>
      </c>
    </row>
    <row r="33984" spans="1:3" x14ac:dyDescent="0.25">
      <c r="A33984" s="12">
        <v>45280.864583236296</v>
      </c>
      <c r="B33984" s="13">
        <v>94810.869569721268</v>
      </c>
      <c r="C33984" s="13">
        <v>8999.6603639999994</v>
      </c>
    </row>
    <row r="33985" spans="1:3" x14ac:dyDescent="0.25">
      <c r="A33985" s="12">
        <v>45280.874999902961</v>
      </c>
      <c r="B33985" s="13">
        <v>93742.564073246962</v>
      </c>
      <c r="C33985" s="13">
        <v>8785.834812000001</v>
      </c>
    </row>
    <row r="33986" spans="1:3" x14ac:dyDescent="0.25">
      <c r="A33986" s="12">
        <v>45280.885416569625</v>
      </c>
      <c r="B33986" s="13">
        <v>95297.545372246997</v>
      </c>
      <c r="C33986" s="13">
        <v>9020.9985689999994</v>
      </c>
    </row>
    <row r="33987" spans="1:3" x14ac:dyDescent="0.25">
      <c r="A33987" s="12">
        <v>45280.895833236289</v>
      </c>
      <c r="B33987" s="13">
        <v>92648.516890246974</v>
      </c>
      <c r="C33987" s="13">
        <v>8491.208412</v>
      </c>
    </row>
    <row r="33988" spans="1:3" x14ac:dyDescent="0.25">
      <c r="A33988" s="12">
        <v>45280.906249902953</v>
      </c>
      <c r="B33988" s="13">
        <v>88703.366538721268</v>
      </c>
      <c r="C33988" s="13">
        <v>7905.703993000001</v>
      </c>
    </row>
    <row r="33989" spans="1:3" x14ac:dyDescent="0.25">
      <c r="A33989" s="12">
        <v>45280.916666569618</v>
      </c>
      <c r="B33989" s="13">
        <v>86130.125850247001</v>
      </c>
      <c r="C33989" s="13">
        <v>7459.932495</v>
      </c>
    </row>
    <row r="33990" spans="1:3" x14ac:dyDescent="0.25">
      <c r="A33990" s="12">
        <v>45280.927083236282</v>
      </c>
      <c r="B33990" s="13">
        <v>84954.250311247015</v>
      </c>
      <c r="C33990" s="13">
        <v>7293.0796469999996</v>
      </c>
    </row>
    <row r="33991" spans="1:3" x14ac:dyDescent="0.25">
      <c r="A33991" s="12">
        <v>45280.937499902946</v>
      </c>
      <c r="B33991" s="13">
        <v>82158.200436246945</v>
      </c>
      <c r="C33991" s="13">
        <v>6913.880341</v>
      </c>
    </row>
    <row r="33992" spans="1:3" x14ac:dyDescent="0.25">
      <c r="A33992" s="12">
        <v>45280.94791656961</v>
      </c>
      <c r="B33992" s="13">
        <v>79517.223205246992</v>
      </c>
      <c r="C33992" s="13">
        <v>6524.4224899999999</v>
      </c>
    </row>
    <row r="33993" spans="1:3" x14ac:dyDescent="0.25">
      <c r="A33993" s="12">
        <v>45280.958333236274</v>
      </c>
      <c r="B33993" s="13">
        <v>75667.839531247024</v>
      </c>
      <c r="C33993" s="13">
        <v>6026.7125259999993</v>
      </c>
    </row>
    <row r="33994" spans="1:3" x14ac:dyDescent="0.25">
      <c r="A33994" s="12">
        <v>45280.968749902939</v>
      </c>
      <c r="B33994" s="13">
        <v>71841.539527721252</v>
      </c>
      <c r="C33994" s="13">
        <v>5628.4142749999992</v>
      </c>
    </row>
    <row r="33995" spans="1:3" x14ac:dyDescent="0.25">
      <c r="A33995" s="12">
        <v>45280.979166569603</v>
      </c>
      <c r="B33995" s="13">
        <v>69371.839338246995</v>
      </c>
      <c r="C33995" s="13">
        <v>5433.1885939999993</v>
      </c>
    </row>
    <row r="33996" spans="1:3" x14ac:dyDescent="0.25">
      <c r="A33996" s="12">
        <v>45280.989583236267</v>
      </c>
      <c r="B33996" s="13">
        <v>68023.712261246968</v>
      </c>
      <c r="C33996" s="13">
        <v>5289.107379</v>
      </c>
    </row>
    <row r="33997" spans="1:3" x14ac:dyDescent="0.25">
      <c r="A33997" s="12">
        <v>45280.999999902931</v>
      </c>
      <c r="B33997" s="13">
        <v>64556.609781247018</v>
      </c>
      <c r="C33997" s="13">
        <v>5006.5739579999999</v>
      </c>
    </row>
    <row r="33998" spans="1:3" x14ac:dyDescent="0.25">
      <c r="A33998" s="12">
        <v>45281.010416569596</v>
      </c>
      <c r="B33998" s="13">
        <v>61931.164679246976</v>
      </c>
      <c r="C33998" s="13">
        <v>4773.3468819999998</v>
      </c>
    </row>
    <row r="33999" spans="1:3" x14ac:dyDescent="0.25">
      <c r="A33999" s="12">
        <v>45281.02083323626</v>
      </c>
      <c r="B33999" s="13">
        <v>59775.928280246982</v>
      </c>
      <c r="C33999" s="13">
        <v>4564.0038650000006</v>
      </c>
    </row>
    <row r="34000" spans="1:3" x14ac:dyDescent="0.25">
      <c r="A34000" s="12">
        <v>45281.031249902924</v>
      </c>
      <c r="B34000" s="13">
        <v>56355.185108721256</v>
      </c>
      <c r="C34000" s="13">
        <v>4253.0990650000003</v>
      </c>
    </row>
    <row r="34001" spans="1:3" x14ac:dyDescent="0.25">
      <c r="A34001" s="12">
        <v>45281.041666569588</v>
      </c>
      <c r="B34001" s="13">
        <v>54743.713511246991</v>
      </c>
      <c r="C34001" s="13">
        <v>4127.2583640000003</v>
      </c>
    </row>
    <row r="34002" spans="1:3" x14ac:dyDescent="0.25">
      <c r="A34002" s="12">
        <v>45281.052083236253</v>
      </c>
      <c r="B34002" s="13">
        <v>53844.893892246982</v>
      </c>
      <c r="C34002" s="13">
        <v>4033.7160309999999</v>
      </c>
    </row>
    <row r="34003" spans="1:3" x14ac:dyDescent="0.25">
      <c r="A34003" s="12">
        <v>45281.062499902917</v>
      </c>
      <c r="B34003" s="13">
        <v>52479.894684721279</v>
      </c>
      <c r="C34003" s="13">
        <v>3945.7087689999998</v>
      </c>
    </row>
    <row r="34004" spans="1:3" x14ac:dyDescent="0.25">
      <c r="A34004" s="12">
        <v>45281.072916569581</v>
      </c>
      <c r="B34004" s="13">
        <v>51240.222704247004</v>
      </c>
      <c r="C34004" s="13">
        <v>3856.0698320000001</v>
      </c>
    </row>
    <row r="34005" spans="1:3" x14ac:dyDescent="0.25">
      <c r="A34005" s="12">
        <v>45281.083333236245</v>
      </c>
      <c r="B34005" s="13">
        <v>50436.929186772679</v>
      </c>
      <c r="C34005" s="13">
        <v>3768.1779729999998</v>
      </c>
    </row>
    <row r="34006" spans="1:3" x14ac:dyDescent="0.25">
      <c r="A34006" s="12">
        <v>45281.09374990291</v>
      </c>
      <c r="B34006" s="13">
        <v>49247.389434721255</v>
      </c>
      <c r="C34006" s="13">
        <v>3623.6593349999998</v>
      </c>
    </row>
    <row r="34007" spans="1:3" x14ac:dyDescent="0.25">
      <c r="A34007" s="12">
        <v>45281.104166569574</v>
      </c>
      <c r="B34007" s="13">
        <v>48777.900270246988</v>
      </c>
      <c r="C34007" s="13">
        <v>3559.8300299999996</v>
      </c>
    </row>
    <row r="34008" spans="1:3" x14ac:dyDescent="0.25">
      <c r="A34008" s="12">
        <v>45281.114583236238</v>
      </c>
      <c r="B34008" s="13">
        <v>47721.392771721257</v>
      </c>
      <c r="C34008" s="13">
        <v>3503.6936660000001</v>
      </c>
    </row>
    <row r="34009" spans="1:3" x14ac:dyDescent="0.25">
      <c r="A34009" s="12">
        <v>45281.124999902902</v>
      </c>
      <c r="B34009" s="13">
        <v>47695.447792246974</v>
      </c>
      <c r="C34009" s="13">
        <v>3491.5805329999998</v>
      </c>
    </row>
    <row r="34010" spans="1:3" x14ac:dyDescent="0.25">
      <c r="A34010" s="12">
        <v>45281.135416569567</v>
      </c>
      <c r="B34010" s="13">
        <v>47958.542795246984</v>
      </c>
      <c r="C34010" s="13">
        <v>3563.421609</v>
      </c>
    </row>
    <row r="34011" spans="1:3" x14ac:dyDescent="0.25">
      <c r="A34011" s="12">
        <v>45281.145833236231</v>
      </c>
      <c r="B34011" s="13">
        <v>47133.380292247006</v>
      </c>
      <c r="C34011" s="13">
        <v>3615.6718279999996</v>
      </c>
    </row>
    <row r="34012" spans="1:3" x14ac:dyDescent="0.25">
      <c r="A34012" s="12">
        <v>45281.156249902895</v>
      </c>
      <c r="B34012" s="13">
        <v>48265.460641721264</v>
      </c>
      <c r="C34012" s="13">
        <v>3697.0855279999996</v>
      </c>
    </row>
    <row r="34013" spans="1:3" x14ac:dyDescent="0.25">
      <c r="A34013" s="12">
        <v>45281.166666569559</v>
      </c>
      <c r="B34013" s="13">
        <v>49064.433977246968</v>
      </c>
      <c r="C34013" s="13">
        <v>3914.023655</v>
      </c>
    </row>
    <row r="34014" spans="1:3" x14ac:dyDescent="0.25">
      <c r="A34014" s="12">
        <v>45281.177083236224</v>
      </c>
      <c r="B34014" s="13">
        <v>49376.680416246993</v>
      </c>
      <c r="C34014" s="13">
        <v>4012.4419379999999</v>
      </c>
    </row>
    <row r="34015" spans="1:3" x14ac:dyDescent="0.25">
      <c r="A34015" s="12">
        <v>45281.187499902888</v>
      </c>
      <c r="B34015" s="13">
        <v>49289.059719247001</v>
      </c>
      <c r="C34015" s="13">
        <v>4054.750446</v>
      </c>
    </row>
    <row r="34016" spans="1:3" x14ac:dyDescent="0.25">
      <c r="A34016" s="12">
        <v>45281.197916569552</v>
      </c>
      <c r="B34016" s="13">
        <v>50034.078498246963</v>
      </c>
      <c r="C34016" s="13">
        <v>4195.4346770000002</v>
      </c>
    </row>
    <row r="34017" spans="1:3" x14ac:dyDescent="0.25">
      <c r="A34017" s="12">
        <v>45281.208333236216</v>
      </c>
      <c r="B34017" s="13">
        <v>50754.692920246962</v>
      </c>
      <c r="C34017" s="13">
        <v>4190.0037379999994</v>
      </c>
    </row>
    <row r="34018" spans="1:3" x14ac:dyDescent="0.25">
      <c r="A34018" s="12">
        <v>45281.218749902881</v>
      </c>
      <c r="B34018" s="13">
        <v>52072.255178247004</v>
      </c>
      <c r="C34018" s="13">
        <v>4247.5286740000001</v>
      </c>
    </row>
    <row r="34019" spans="1:3" x14ac:dyDescent="0.25">
      <c r="A34019" s="12">
        <v>45281.229166569545</v>
      </c>
      <c r="B34019" s="13">
        <v>52842.144510721278</v>
      </c>
      <c r="C34019" s="13">
        <v>4377.4666189999998</v>
      </c>
    </row>
    <row r="34020" spans="1:3" x14ac:dyDescent="0.25">
      <c r="A34020" s="12">
        <v>45281.239583236209</v>
      </c>
      <c r="B34020" s="13">
        <v>56208.810171247009</v>
      </c>
      <c r="C34020" s="13">
        <v>4807.2934189999996</v>
      </c>
    </row>
    <row r="34021" spans="1:3" x14ac:dyDescent="0.25">
      <c r="A34021" s="12">
        <v>45281.249999902873</v>
      </c>
      <c r="B34021" s="13">
        <v>58847.064485246985</v>
      </c>
      <c r="C34021" s="13">
        <v>5207.5033199999998</v>
      </c>
    </row>
    <row r="34022" spans="1:3" x14ac:dyDescent="0.25">
      <c r="A34022" s="12">
        <v>45281.260416569537</v>
      </c>
      <c r="B34022" s="13">
        <v>62587.100229247015</v>
      </c>
      <c r="C34022" s="13">
        <v>5892.5951500000001</v>
      </c>
    </row>
    <row r="34023" spans="1:3" x14ac:dyDescent="0.25">
      <c r="A34023" s="12">
        <v>45281.270833236202</v>
      </c>
      <c r="B34023" s="13">
        <v>67322.808217246973</v>
      </c>
      <c r="C34023" s="13">
        <v>6542.5131010000005</v>
      </c>
    </row>
    <row r="34024" spans="1:3" x14ac:dyDescent="0.25">
      <c r="A34024" s="12">
        <v>45281.281249902866</v>
      </c>
      <c r="B34024" s="13">
        <v>69001.527878721303</v>
      </c>
      <c r="C34024" s="13">
        <v>6700.8231130000004</v>
      </c>
    </row>
    <row r="34025" spans="1:3" x14ac:dyDescent="0.25">
      <c r="A34025" s="12">
        <v>45281.29166656953</v>
      </c>
      <c r="B34025" s="13">
        <v>70858.337235246989</v>
      </c>
      <c r="C34025" s="13">
        <v>7018.6340340000006</v>
      </c>
    </row>
    <row r="34026" spans="1:3" x14ac:dyDescent="0.25">
      <c r="A34026" s="12">
        <v>45281.302083236194</v>
      </c>
      <c r="B34026" s="13">
        <v>73788.262259246971</v>
      </c>
      <c r="C34026" s="13">
        <v>7459.2538609999992</v>
      </c>
    </row>
    <row r="34027" spans="1:3" x14ac:dyDescent="0.25">
      <c r="A34027" s="12">
        <v>45281.312499902859</v>
      </c>
      <c r="B34027" s="13">
        <v>75711.478964247028</v>
      </c>
      <c r="C34027" s="13">
        <v>7782.846528</v>
      </c>
    </row>
    <row r="34028" spans="1:3" x14ac:dyDescent="0.25">
      <c r="A34028" s="12">
        <v>45281.322916569523</v>
      </c>
      <c r="B34028" s="13">
        <v>77283.06674072129</v>
      </c>
      <c r="C34028" s="13">
        <v>8090.9063780000006</v>
      </c>
    </row>
    <row r="34029" spans="1:3" x14ac:dyDescent="0.25">
      <c r="A34029" s="12">
        <v>45281.333333236187</v>
      </c>
      <c r="B34029" s="13">
        <v>80471.139462772713</v>
      </c>
      <c r="C34029" s="13">
        <v>8472.2606390000001</v>
      </c>
    </row>
    <row r="34030" spans="1:3" x14ac:dyDescent="0.25">
      <c r="A34030" s="12">
        <v>45281.343749902851</v>
      </c>
      <c r="B34030" s="13">
        <v>83254.141719721287</v>
      </c>
      <c r="C34030" s="13">
        <v>8971.036247</v>
      </c>
    </row>
    <row r="34031" spans="1:3" x14ac:dyDescent="0.25">
      <c r="A34031" s="12">
        <v>45281.354166569516</v>
      </c>
      <c r="B34031" s="13">
        <v>84692.914770247007</v>
      </c>
      <c r="C34031" s="13">
        <v>9269.7170800000004</v>
      </c>
    </row>
    <row r="34032" spans="1:3" x14ac:dyDescent="0.25">
      <c r="A34032" s="12">
        <v>45281.36458323618</v>
      </c>
      <c r="B34032" s="13">
        <v>85265.891557772731</v>
      </c>
      <c r="C34032" s="13">
        <v>9341.9925710000007</v>
      </c>
    </row>
    <row r="34033" spans="1:3" x14ac:dyDescent="0.25">
      <c r="A34033" s="12">
        <v>45281.374999902844</v>
      </c>
      <c r="B34033" s="13">
        <v>87244.680710721266</v>
      </c>
      <c r="C34033" s="13">
        <v>9587.6850549999999</v>
      </c>
    </row>
    <row r="34034" spans="1:3" x14ac:dyDescent="0.25">
      <c r="A34034" s="12">
        <v>45281.385416569508</v>
      </c>
      <c r="B34034" s="13">
        <v>87865.389656247033</v>
      </c>
      <c r="C34034" s="13">
        <v>9703.5469410000005</v>
      </c>
    </row>
    <row r="34035" spans="1:3" x14ac:dyDescent="0.25">
      <c r="A34035" s="12">
        <v>45281.395833236173</v>
      </c>
      <c r="B34035" s="13">
        <v>87874.367313247014</v>
      </c>
      <c r="C34035" s="13">
        <v>9682.321942999999</v>
      </c>
    </row>
    <row r="34036" spans="1:3" x14ac:dyDescent="0.25">
      <c r="A34036" s="12">
        <v>45281.406249902837</v>
      </c>
      <c r="B34036" s="13">
        <v>89615.723740246976</v>
      </c>
      <c r="C34036" s="13">
        <v>9957.4215600000007</v>
      </c>
    </row>
    <row r="34037" spans="1:3" x14ac:dyDescent="0.25">
      <c r="A34037" s="12">
        <v>45281.416666569501</v>
      </c>
      <c r="B34037" s="13">
        <v>89627.142665247011</v>
      </c>
      <c r="C34037" s="13">
        <v>10043.266054</v>
      </c>
    </row>
    <row r="34038" spans="1:3" x14ac:dyDescent="0.25">
      <c r="A34038" s="12">
        <v>45281.427083236165</v>
      </c>
      <c r="B34038" s="13">
        <v>89953.601627246971</v>
      </c>
      <c r="C34038" s="13">
        <v>10067.526644000001</v>
      </c>
    </row>
    <row r="34039" spans="1:3" x14ac:dyDescent="0.25">
      <c r="A34039" s="12">
        <v>45281.43749990283</v>
      </c>
      <c r="B34039" s="13">
        <v>89966.843409246969</v>
      </c>
      <c r="C34039" s="13">
        <v>10130.506860000001</v>
      </c>
    </row>
    <row r="34040" spans="1:3" x14ac:dyDescent="0.25">
      <c r="A34040" s="12">
        <v>45281.447916569494</v>
      </c>
      <c r="B34040" s="13">
        <v>89154.365126721255</v>
      </c>
      <c r="C34040" s="13">
        <v>9990.1295470000005</v>
      </c>
    </row>
    <row r="34041" spans="1:3" x14ac:dyDescent="0.25">
      <c r="A34041" s="12">
        <v>45281.458333236158</v>
      </c>
      <c r="B34041" s="13">
        <v>89630.13061777268</v>
      </c>
      <c r="C34041" s="13">
        <v>10061.044057999999</v>
      </c>
    </row>
    <row r="34042" spans="1:3" x14ac:dyDescent="0.25">
      <c r="A34042" s="12">
        <v>45281.468749902822</v>
      </c>
      <c r="B34042" s="13">
        <v>89523.558112721192</v>
      </c>
      <c r="C34042" s="13">
        <v>10033.253085</v>
      </c>
    </row>
    <row r="34043" spans="1:3" x14ac:dyDescent="0.25">
      <c r="A34043" s="12">
        <v>45281.479166569487</v>
      </c>
      <c r="B34043" s="13">
        <v>95165.74660077272</v>
      </c>
      <c r="C34043" s="13">
        <v>10681.216609999999</v>
      </c>
    </row>
    <row r="34044" spans="1:3" x14ac:dyDescent="0.25">
      <c r="A34044" s="12">
        <v>45281.489583236151</v>
      </c>
      <c r="B34044" s="13">
        <v>97602.641358721303</v>
      </c>
      <c r="C34044" s="13">
        <v>10906.940375</v>
      </c>
    </row>
    <row r="34045" spans="1:3" x14ac:dyDescent="0.25">
      <c r="A34045" s="12">
        <v>45281.499999902815</v>
      </c>
      <c r="B34045" s="13">
        <v>98334.064041246995</v>
      </c>
      <c r="C34045" s="13">
        <v>10973.017812</v>
      </c>
    </row>
    <row r="34046" spans="1:3" x14ac:dyDescent="0.25">
      <c r="A34046" s="12">
        <v>45281.510416569479</v>
      </c>
      <c r="B34046" s="13">
        <v>93459.987715721261</v>
      </c>
      <c r="C34046" s="13">
        <v>10316.337643999999</v>
      </c>
    </row>
    <row r="34047" spans="1:3" x14ac:dyDescent="0.25">
      <c r="A34047" s="12">
        <v>45281.520833236144</v>
      </c>
      <c r="B34047" s="13">
        <v>93082.773616772713</v>
      </c>
      <c r="C34047" s="13">
        <v>10382.800078</v>
      </c>
    </row>
    <row r="34048" spans="1:3" x14ac:dyDescent="0.25">
      <c r="A34048" s="12">
        <v>45281.531249902808</v>
      </c>
      <c r="B34048" s="13">
        <v>95114.361693721265</v>
      </c>
      <c r="C34048" s="13">
        <v>10681.783202000001</v>
      </c>
    </row>
    <row r="34049" spans="1:3" x14ac:dyDescent="0.25">
      <c r="A34049" s="12">
        <v>45281.541666569472</v>
      </c>
      <c r="B34049" s="13">
        <v>94955.285487246976</v>
      </c>
      <c r="C34049" s="13">
        <v>10542.725408</v>
      </c>
    </row>
    <row r="34050" spans="1:3" x14ac:dyDescent="0.25">
      <c r="A34050" s="12">
        <v>45281.552083236136</v>
      </c>
      <c r="B34050" s="13">
        <v>96347.412621772703</v>
      </c>
      <c r="C34050" s="13">
        <v>10733.255326</v>
      </c>
    </row>
    <row r="34051" spans="1:3" x14ac:dyDescent="0.25">
      <c r="A34051" s="12">
        <v>45281.5624999028</v>
      </c>
      <c r="B34051" s="13">
        <v>97829.254070246985</v>
      </c>
      <c r="C34051" s="13">
        <v>11019.942230000001</v>
      </c>
    </row>
    <row r="34052" spans="1:3" x14ac:dyDescent="0.25">
      <c r="A34052" s="12">
        <v>45281.572916569465</v>
      </c>
      <c r="B34052" s="13">
        <v>96416.113639246978</v>
      </c>
      <c r="C34052" s="13">
        <v>10745.4807</v>
      </c>
    </row>
    <row r="34053" spans="1:3" x14ac:dyDescent="0.25">
      <c r="A34053" s="12">
        <v>45281.583333236129</v>
      </c>
      <c r="B34053" s="13">
        <v>94794.907623246923</v>
      </c>
      <c r="C34053" s="13">
        <v>10561.500015</v>
      </c>
    </row>
    <row r="34054" spans="1:3" x14ac:dyDescent="0.25">
      <c r="A34054" s="12">
        <v>45281.593749902793</v>
      </c>
      <c r="B34054" s="13">
        <v>95757.402650247008</v>
      </c>
      <c r="C34054" s="13">
        <v>10535.904994</v>
      </c>
    </row>
    <row r="34055" spans="1:3" x14ac:dyDescent="0.25">
      <c r="A34055" s="12">
        <v>45281.604166569457</v>
      </c>
      <c r="B34055" s="13">
        <v>94675.270486246998</v>
      </c>
      <c r="C34055" s="13">
        <v>10420.440009999998</v>
      </c>
    </row>
    <row r="34056" spans="1:3" x14ac:dyDescent="0.25">
      <c r="A34056" s="12">
        <v>45281.614583236122</v>
      </c>
      <c r="B34056" s="13">
        <v>92460.517217247005</v>
      </c>
      <c r="C34056" s="13">
        <v>10010.543512</v>
      </c>
    </row>
    <row r="34057" spans="1:3" x14ac:dyDescent="0.25">
      <c r="A34057" s="12">
        <v>45281.624999902786</v>
      </c>
      <c r="B34057" s="13">
        <v>93023.436754246999</v>
      </c>
      <c r="C34057" s="13">
        <v>9927.742929</v>
      </c>
    </row>
    <row r="34058" spans="1:3" x14ac:dyDescent="0.25">
      <c r="A34058" s="12">
        <v>45281.63541656945</v>
      </c>
      <c r="B34058" s="13">
        <v>93391.179959246991</v>
      </c>
      <c r="C34058" s="13">
        <v>9982.5319679999993</v>
      </c>
    </row>
    <row r="34059" spans="1:3" x14ac:dyDescent="0.25">
      <c r="A34059" s="12">
        <v>45281.645833236114</v>
      </c>
      <c r="B34059" s="13">
        <v>94401.942533246955</v>
      </c>
      <c r="C34059" s="13">
        <v>10021.438942000001</v>
      </c>
    </row>
    <row r="34060" spans="1:3" x14ac:dyDescent="0.25">
      <c r="A34060" s="12">
        <v>45281.656249902779</v>
      </c>
      <c r="B34060" s="13">
        <v>94956.399184246984</v>
      </c>
      <c r="C34060" s="13">
        <v>10044.436366999998</v>
      </c>
    </row>
    <row r="34061" spans="1:3" x14ac:dyDescent="0.25">
      <c r="A34061" s="12">
        <v>45281.666666569443</v>
      </c>
      <c r="B34061" s="13">
        <v>96986.867111247018</v>
      </c>
      <c r="C34061" s="13">
        <v>10332.700459</v>
      </c>
    </row>
    <row r="34062" spans="1:3" x14ac:dyDescent="0.25">
      <c r="A34062" s="12">
        <v>45281.677083236107</v>
      </c>
      <c r="B34062" s="13">
        <v>98838.538985246982</v>
      </c>
      <c r="C34062" s="13">
        <v>10555.309852999999</v>
      </c>
    </row>
    <row r="34063" spans="1:3" x14ac:dyDescent="0.25">
      <c r="A34063" s="12">
        <v>45281.687499902771</v>
      </c>
      <c r="B34063" s="13">
        <v>101079.188075247</v>
      </c>
      <c r="C34063" s="13">
        <v>11016.653031999998</v>
      </c>
    </row>
    <row r="34064" spans="1:3" x14ac:dyDescent="0.25">
      <c r="A34064" s="12">
        <v>45281.697916569436</v>
      </c>
      <c r="B34064" s="13">
        <v>103789.61084724699</v>
      </c>
      <c r="C34064" s="13">
        <v>11420.077703999999</v>
      </c>
    </row>
    <row r="34065" spans="1:3" x14ac:dyDescent="0.25">
      <c r="A34065" s="12">
        <v>45281.7083332361</v>
      </c>
      <c r="B34065" s="13">
        <v>105049.03554724697</v>
      </c>
      <c r="C34065" s="13">
        <v>11507.722612</v>
      </c>
    </row>
    <row r="34066" spans="1:3" x14ac:dyDescent="0.25">
      <c r="A34066" s="12">
        <v>45281.718749902764</v>
      </c>
      <c r="B34066" s="13">
        <v>108082.03250972123</v>
      </c>
      <c r="C34066" s="13">
        <v>11867.453845</v>
      </c>
    </row>
    <row r="34067" spans="1:3" x14ac:dyDescent="0.25">
      <c r="A34067" s="12">
        <v>45281.729166569428</v>
      </c>
      <c r="B34067" s="13">
        <v>108702.10762577268</v>
      </c>
      <c r="C34067" s="13">
        <v>11954.124453</v>
      </c>
    </row>
    <row r="34068" spans="1:3" x14ac:dyDescent="0.25">
      <c r="A34068" s="12">
        <v>45281.739583236093</v>
      </c>
      <c r="B34068" s="13">
        <v>110603.40177424694</v>
      </c>
      <c r="C34068" s="13">
        <v>12230.961240000001</v>
      </c>
    </row>
    <row r="34069" spans="1:3" x14ac:dyDescent="0.25">
      <c r="A34069" s="12">
        <v>45281.749999902757</v>
      </c>
      <c r="B34069" s="13">
        <v>111858.35671072126</v>
      </c>
      <c r="C34069" s="13">
        <v>12344.862719000001</v>
      </c>
    </row>
    <row r="34070" spans="1:3" x14ac:dyDescent="0.25">
      <c r="A34070" s="12">
        <v>45281.760416569421</v>
      </c>
      <c r="B34070" s="13">
        <v>111554.95581224699</v>
      </c>
      <c r="C34070" s="13">
        <v>12238.556721000001</v>
      </c>
    </row>
    <row r="34071" spans="1:3" x14ac:dyDescent="0.25">
      <c r="A34071" s="12">
        <v>45281.770833236085</v>
      </c>
      <c r="B34071" s="13">
        <v>111315.50380172128</v>
      </c>
      <c r="C34071" s="13">
        <v>12102.647831</v>
      </c>
    </row>
    <row r="34072" spans="1:3" x14ac:dyDescent="0.25">
      <c r="A34072" s="12">
        <v>45281.78124990275</v>
      </c>
      <c r="B34072" s="13">
        <v>111639.34021077267</v>
      </c>
      <c r="C34072" s="13">
        <v>12115.635901000001</v>
      </c>
    </row>
    <row r="34073" spans="1:3" x14ac:dyDescent="0.25">
      <c r="A34073" s="12">
        <v>45281.791666569414</v>
      </c>
      <c r="B34073" s="13">
        <v>110703.57519772126</v>
      </c>
      <c r="C34073" s="13">
        <v>11946.815707000002</v>
      </c>
    </row>
    <row r="34074" spans="1:3" x14ac:dyDescent="0.25">
      <c r="A34074" s="12">
        <v>45281.802083236078</v>
      </c>
      <c r="B34074" s="13">
        <v>109344.55840324705</v>
      </c>
      <c r="C34074" s="13">
        <v>11620.404129999999</v>
      </c>
    </row>
    <row r="34075" spans="1:3" x14ac:dyDescent="0.25">
      <c r="A34075" s="12">
        <v>45281.812499902742</v>
      </c>
      <c r="B34075" s="13">
        <v>107838.99594977268</v>
      </c>
      <c r="C34075" s="13">
        <v>11236.582446</v>
      </c>
    </row>
    <row r="34076" spans="1:3" x14ac:dyDescent="0.25">
      <c r="A34076" s="12">
        <v>45281.822916569407</v>
      </c>
      <c r="B34076" s="13">
        <v>106071.35600572129</v>
      </c>
      <c r="C34076" s="13">
        <v>10868.993603999999</v>
      </c>
    </row>
    <row r="34077" spans="1:3" x14ac:dyDescent="0.25">
      <c r="A34077" s="12">
        <v>45281.833333236071</v>
      </c>
      <c r="B34077" s="13">
        <v>103525.77424424698</v>
      </c>
      <c r="C34077" s="13">
        <v>10409.265811000001</v>
      </c>
    </row>
    <row r="34078" spans="1:3" x14ac:dyDescent="0.25">
      <c r="A34078" s="12">
        <v>45281.843749902735</v>
      </c>
      <c r="B34078" s="13">
        <v>102055.66459924699</v>
      </c>
      <c r="C34078" s="13">
        <v>10166.454775</v>
      </c>
    </row>
    <row r="34079" spans="1:3" x14ac:dyDescent="0.25">
      <c r="A34079" s="12">
        <v>45281.854166569399</v>
      </c>
      <c r="B34079" s="13">
        <v>98726.712784247007</v>
      </c>
      <c r="C34079" s="13">
        <v>9607.3797290000002</v>
      </c>
    </row>
    <row r="34080" spans="1:3" x14ac:dyDescent="0.25">
      <c r="A34080" s="12">
        <v>45281.864583236063</v>
      </c>
      <c r="B34080" s="13">
        <v>96541.634739721252</v>
      </c>
      <c r="C34080" s="13">
        <v>9242.186162</v>
      </c>
    </row>
    <row r="34081" spans="1:3" x14ac:dyDescent="0.25">
      <c r="A34081" s="12">
        <v>45281.874999902728</v>
      </c>
      <c r="B34081" s="13">
        <v>94347.532264247056</v>
      </c>
      <c r="C34081" s="13">
        <v>8846.9525140000005</v>
      </c>
    </row>
    <row r="34082" spans="1:3" x14ac:dyDescent="0.25">
      <c r="A34082" s="12">
        <v>45281.885416569392</v>
      </c>
      <c r="B34082" s="13">
        <v>94515.445034246979</v>
      </c>
      <c r="C34082" s="13">
        <v>8739.4958420000003</v>
      </c>
    </row>
    <row r="34083" spans="1:3" x14ac:dyDescent="0.25">
      <c r="A34083" s="12">
        <v>45281.895833236056</v>
      </c>
      <c r="B34083" s="13">
        <v>92578.311506246973</v>
      </c>
      <c r="C34083" s="13">
        <v>8450.7903750000005</v>
      </c>
    </row>
    <row r="34084" spans="1:3" x14ac:dyDescent="0.25">
      <c r="A34084" s="12">
        <v>45281.90624990272</v>
      </c>
      <c r="B34084" s="13">
        <v>89777.90808424697</v>
      </c>
      <c r="C34084" s="13">
        <v>8016.9061900000006</v>
      </c>
    </row>
    <row r="34085" spans="1:3" x14ac:dyDescent="0.25">
      <c r="A34085" s="12">
        <v>45281.916666569385</v>
      </c>
      <c r="B34085" s="13">
        <v>86477.249129246964</v>
      </c>
      <c r="C34085" s="13">
        <v>7544.812312</v>
      </c>
    </row>
    <row r="34086" spans="1:3" x14ac:dyDescent="0.25">
      <c r="A34086" s="12">
        <v>45281.927083236049</v>
      </c>
      <c r="B34086" s="13">
        <v>86067.048232246962</v>
      </c>
      <c r="C34086" s="13">
        <v>7362.1486379999997</v>
      </c>
    </row>
    <row r="34087" spans="1:3" x14ac:dyDescent="0.25">
      <c r="A34087" s="12">
        <v>45281.937499902713</v>
      </c>
      <c r="B34087" s="13">
        <v>82809.068410247011</v>
      </c>
      <c r="C34087" s="13">
        <v>7006.1510959999996</v>
      </c>
    </row>
    <row r="34088" spans="1:3" x14ac:dyDescent="0.25">
      <c r="A34088" s="12">
        <v>45281.947916569377</v>
      </c>
      <c r="B34088" s="13">
        <v>79337.834122721237</v>
      </c>
      <c r="C34088" s="13">
        <v>6671.6545710000009</v>
      </c>
    </row>
    <row r="34089" spans="1:3" x14ac:dyDescent="0.25">
      <c r="A34089" s="12">
        <v>45281.958333236042</v>
      </c>
      <c r="B34089" s="13">
        <v>77136.479367247026</v>
      </c>
      <c r="C34089" s="13">
        <v>6399.6199299999998</v>
      </c>
    </row>
    <row r="34090" spans="1:3" x14ac:dyDescent="0.25">
      <c r="A34090" s="12">
        <v>45281.968749902706</v>
      </c>
      <c r="B34090" s="13">
        <v>72142.737491246982</v>
      </c>
      <c r="C34090" s="13">
        <v>5816.7053770000002</v>
      </c>
    </row>
    <row r="34091" spans="1:3" x14ac:dyDescent="0.25">
      <c r="A34091" s="12">
        <v>45281.97916656937</v>
      </c>
      <c r="B34091" s="13">
        <v>69555.805376721299</v>
      </c>
      <c r="C34091" s="13">
        <v>5603.048581</v>
      </c>
    </row>
    <row r="34092" spans="1:3" x14ac:dyDescent="0.25">
      <c r="A34092" s="12">
        <v>45281.989583236034</v>
      </c>
      <c r="B34092" s="13">
        <v>66112.133797721282</v>
      </c>
      <c r="C34092" s="13">
        <v>5290.4251440000007</v>
      </c>
    </row>
    <row r="34093" spans="1:3" x14ac:dyDescent="0.25">
      <c r="A34093" s="12">
        <v>45281.999999902699</v>
      </c>
      <c r="B34093" s="13">
        <v>63306.29152424699</v>
      </c>
      <c r="C34093" s="13">
        <v>5011.3988829999998</v>
      </c>
    </row>
    <row r="34094" spans="1:3" x14ac:dyDescent="0.25">
      <c r="A34094" s="12">
        <v>45282.010416569363</v>
      </c>
      <c r="B34094" s="13">
        <v>60950.013112246954</v>
      </c>
      <c r="C34094" s="13">
        <v>4820.5990029999994</v>
      </c>
    </row>
    <row r="34095" spans="1:3" x14ac:dyDescent="0.25">
      <c r="A34095" s="12">
        <v>45282.020833236027</v>
      </c>
      <c r="B34095" s="13">
        <v>57772.552600721239</v>
      </c>
      <c r="C34095" s="13">
        <v>4562.9285879999998</v>
      </c>
    </row>
    <row r="34096" spans="1:3" x14ac:dyDescent="0.25">
      <c r="A34096" s="12">
        <v>45282.031249902691</v>
      </c>
      <c r="B34096" s="13">
        <v>56218.853955246974</v>
      </c>
      <c r="C34096" s="13">
        <v>4462.90283</v>
      </c>
    </row>
    <row r="34097" spans="1:3" x14ac:dyDescent="0.25">
      <c r="A34097" s="12">
        <v>45282.041666569356</v>
      </c>
      <c r="B34097" s="13">
        <v>54738.941011195559</v>
      </c>
      <c r="C34097" s="13">
        <v>4288.1471419999998</v>
      </c>
    </row>
    <row r="34098" spans="1:3" x14ac:dyDescent="0.25">
      <c r="A34098" s="12">
        <v>45282.05208323602</v>
      </c>
      <c r="B34098" s="13">
        <v>52528.326737247007</v>
      </c>
      <c r="C34098" s="13">
        <v>4370.2953779999998</v>
      </c>
    </row>
    <row r="34099" spans="1:3" x14ac:dyDescent="0.25">
      <c r="A34099" s="12">
        <v>45282.062499902684</v>
      </c>
      <c r="B34099" s="13">
        <v>50390.251830246969</v>
      </c>
      <c r="C34099" s="13">
        <v>4226.6350490000004</v>
      </c>
    </row>
    <row r="34100" spans="1:3" x14ac:dyDescent="0.25">
      <c r="A34100" s="12">
        <v>45282.072916569348</v>
      </c>
      <c r="B34100" s="13">
        <v>49228.926140349853</v>
      </c>
      <c r="C34100" s="13">
        <v>4103.8631110000006</v>
      </c>
    </row>
    <row r="34101" spans="1:3" x14ac:dyDescent="0.25">
      <c r="A34101" s="12">
        <v>45282.083333236013</v>
      </c>
      <c r="B34101" s="13">
        <v>49123.148549195503</v>
      </c>
      <c r="C34101" s="13">
        <v>4045.6163710000001</v>
      </c>
    </row>
    <row r="34102" spans="1:3" x14ac:dyDescent="0.25">
      <c r="A34102" s="12">
        <v>45282.093749902677</v>
      </c>
      <c r="B34102" s="13">
        <v>48401.089783246985</v>
      </c>
      <c r="C34102" s="13">
        <v>4008.3292240000001</v>
      </c>
    </row>
    <row r="34103" spans="1:3" x14ac:dyDescent="0.25">
      <c r="A34103" s="12">
        <v>45282.104166569341</v>
      </c>
      <c r="B34103" s="13">
        <v>48196.05998177272</v>
      </c>
      <c r="C34103" s="13">
        <v>3963.4237670000002</v>
      </c>
    </row>
    <row r="34104" spans="1:3" x14ac:dyDescent="0.25">
      <c r="A34104" s="12">
        <v>45282.114583236005</v>
      </c>
      <c r="B34104" s="13">
        <v>47781.50469719556</v>
      </c>
      <c r="C34104" s="13">
        <v>3938.4359290000002</v>
      </c>
    </row>
    <row r="34105" spans="1:3" x14ac:dyDescent="0.25">
      <c r="A34105" s="12">
        <v>45282.12499990267</v>
      </c>
      <c r="B34105" s="13">
        <v>47918.842908246996</v>
      </c>
      <c r="C34105" s="13">
        <v>3954.2209190000003</v>
      </c>
    </row>
    <row r="34106" spans="1:3" x14ac:dyDescent="0.25">
      <c r="A34106" s="12">
        <v>45282.135416569334</v>
      </c>
      <c r="B34106" s="13">
        <v>47063.649841246995</v>
      </c>
      <c r="C34106" s="13">
        <v>3898.169621</v>
      </c>
    </row>
    <row r="34107" spans="1:3" x14ac:dyDescent="0.25">
      <c r="A34107" s="12">
        <v>45282.145833235998</v>
      </c>
      <c r="B34107" s="13">
        <v>47621.966881246997</v>
      </c>
      <c r="C34107" s="13">
        <v>3986.8886620000003</v>
      </c>
    </row>
    <row r="34108" spans="1:3" x14ac:dyDescent="0.25">
      <c r="A34108" s="12">
        <v>45282.156249902662</v>
      </c>
      <c r="B34108" s="13">
        <v>48128.106761721254</v>
      </c>
      <c r="C34108" s="13">
        <v>3990.1108199999999</v>
      </c>
    </row>
    <row r="34109" spans="1:3" x14ac:dyDescent="0.25">
      <c r="A34109" s="12">
        <v>45282.166666569326</v>
      </c>
      <c r="B34109" s="13">
        <v>48141.007057246999</v>
      </c>
      <c r="C34109" s="13">
        <v>4005.0041059999999</v>
      </c>
    </row>
    <row r="34110" spans="1:3" x14ac:dyDescent="0.25">
      <c r="A34110" s="12">
        <v>45282.177083235991</v>
      </c>
      <c r="B34110" s="13">
        <v>50237.279124721274</v>
      </c>
      <c r="C34110" s="13">
        <v>4175.3632719999996</v>
      </c>
    </row>
    <row r="34111" spans="1:3" x14ac:dyDescent="0.25">
      <c r="A34111" s="12">
        <v>45282.187499902655</v>
      </c>
      <c r="B34111" s="13">
        <v>51052.469953772714</v>
      </c>
      <c r="C34111" s="13">
        <v>4210.7027849999995</v>
      </c>
    </row>
    <row r="34112" spans="1:3" x14ac:dyDescent="0.25">
      <c r="A34112" s="12">
        <v>45282.197916569319</v>
      </c>
      <c r="B34112" s="13">
        <v>51940.78932172127</v>
      </c>
      <c r="C34112" s="13">
        <v>4335.3671210000002</v>
      </c>
    </row>
    <row r="34113" spans="1:3" x14ac:dyDescent="0.25">
      <c r="A34113" s="12">
        <v>45282.208333235983</v>
      </c>
      <c r="B34113" s="13">
        <v>52841.794251721272</v>
      </c>
      <c r="C34113" s="13">
        <v>4389.1325930000003</v>
      </c>
    </row>
    <row r="34114" spans="1:3" x14ac:dyDescent="0.25">
      <c r="A34114" s="12">
        <v>45282.218749902648</v>
      </c>
      <c r="B34114" s="13">
        <v>54707.14831124698</v>
      </c>
      <c r="C34114" s="13">
        <v>4628.2085059999999</v>
      </c>
    </row>
    <row r="34115" spans="1:3" x14ac:dyDescent="0.25">
      <c r="A34115" s="12">
        <v>45282.229166569312</v>
      </c>
      <c r="B34115" s="13">
        <v>56340.518154772726</v>
      </c>
      <c r="C34115" s="13">
        <v>4834.696492</v>
      </c>
    </row>
    <row r="34116" spans="1:3" x14ac:dyDescent="0.25">
      <c r="A34116" s="12">
        <v>45282.239583235976</v>
      </c>
      <c r="B34116" s="13">
        <v>58819.136586195542</v>
      </c>
      <c r="C34116" s="13">
        <v>5167.6072599999998</v>
      </c>
    </row>
    <row r="34117" spans="1:3" x14ac:dyDescent="0.25">
      <c r="A34117" s="12">
        <v>45282.24999990264</v>
      </c>
      <c r="B34117" s="13">
        <v>60783.611059246992</v>
      </c>
      <c r="C34117" s="13">
        <v>5461.8363470000004</v>
      </c>
    </row>
    <row r="34118" spans="1:3" x14ac:dyDescent="0.25">
      <c r="A34118" s="12">
        <v>45282.260416569305</v>
      </c>
      <c r="B34118" s="13">
        <v>64121.596540721235</v>
      </c>
      <c r="C34118" s="13">
        <v>5789.5224440000002</v>
      </c>
    </row>
    <row r="34119" spans="1:3" x14ac:dyDescent="0.25">
      <c r="A34119" s="12">
        <v>45282.270833235969</v>
      </c>
      <c r="B34119" s="13">
        <v>68563.819587772683</v>
      </c>
      <c r="C34119" s="13">
        <v>6335.429067</v>
      </c>
    </row>
    <row r="34120" spans="1:3" x14ac:dyDescent="0.25">
      <c r="A34120" s="12">
        <v>45282.281249902633</v>
      </c>
      <c r="B34120" s="13">
        <v>71690.314435721244</v>
      </c>
      <c r="C34120" s="13">
        <v>6758.2489480000004</v>
      </c>
    </row>
    <row r="34121" spans="1:3" x14ac:dyDescent="0.25">
      <c r="A34121" s="12">
        <v>45282.291666569297</v>
      </c>
      <c r="B34121" s="13">
        <v>74989.714007247021</v>
      </c>
      <c r="C34121" s="13">
        <v>7218.7414549999994</v>
      </c>
    </row>
    <row r="34122" spans="1:3" x14ac:dyDescent="0.25">
      <c r="A34122" s="12">
        <v>45282.302083235962</v>
      </c>
      <c r="B34122" s="13">
        <v>76454.057022721288</v>
      </c>
      <c r="C34122" s="13">
        <v>7583.7005769999996</v>
      </c>
    </row>
    <row r="34123" spans="1:3" x14ac:dyDescent="0.25">
      <c r="A34123" s="12">
        <v>45282.312499902626</v>
      </c>
      <c r="B34123" s="13">
        <v>78800.433864721272</v>
      </c>
      <c r="C34123" s="13">
        <v>7907.566546</v>
      </c>
    </row>
    <row r="34124" spans="1:3" x14ac:dyDescent="0.25">
      <c r="A34124" s="12">
        <v>45282.32291656929</v>
      </c>
      <c r="B34124" s="13">
        <v>81083.988435721229</v>
      </c>
      <c r="C34124" s="13">
        <v>8256.7372770000002</v>
      </c>
    </row>
    <row r="34125" spans="1:3" x14ac:dyDescent="0.25">
      <c r="A34125" s="12">
        <v>45282.333333235954</v>
      </c>
      <c r="B34125" s="13">
        <v>83453.171301246999</v>
      </c>
      <c r="C34125" s="13">
        <v>8559.3848369999996</v>
      </c>
    </row>
    <row r="34126" spans="1:3" x14ac:dyDescent="0.25">
      <c r="A34126" s="12">
        <v>45282.343749902619</v>
      </c>
      <c r="B34126" s="13">
        <v>86061.571627247045</v>
      </c>
      <c r="C34126" s="13">
        <v>8939.0783819999997</v>
      </c>
    </row>
    <row r="34127" spans="1:3" x14ac:dyDescent="0.25">
      <c r="A34127" s="12">
        <v>45282.354166569283</v>
      </c>
      <c r="B34127" s="13">
        <v>87341.255004721243</v>
      </c>
      <c r="C34127" s="13">
        <v>9003.6177609999995</v>
      </c>
    </row>
    <row r="34128" spans="1:3" x14ac:dyDescent="0.25">
      <c r="A34128" s="12">
        <v>45282.364583235947</v>
      </c>
      <c r="B34128" s="13">
        <v>88761.344429246994</v>
      </c>
      <c r="C34128" s="13">
        <v>9206.3961440000003</v>
      </c>
    </row>
    <row r="34129" spans="1:3" x14ac:dyDescent="0.25">
      <c r="A34129" s="12">
        <v>45282.374999902611</v>
      </c>
      <c r="B34129" s="13">
        <v>89027.240022246988</v>
      </c>
      <c r="C34129" s="13">
        <v>9260.8608070000009</v>
      </c>
    </row>
    <row r="34130" spans="1:3" x14ac:dyDescent="0.25">
      <c r="A34130" s="12">
        <v>45282.385416569276</v>
      </c>
      <c r="B34130" s="13">
        <v>89916.930863721238</v>
      </c>
      <c r="C34130" s="13">
        <v>9364.235385</v>
      </c>
    </row>
    <row r="34131" spans="1:3" x14ac:dyDescent="0.25">
      <c r="A34131" s="12">
        <v>45282.39583323594</v>
      </c>
      <c r="B34131" s="13">
        <v>91270.936926721246</v>
      </c>
      <c r="C34131" s="13">
        <v>9516.0066430000006</v>
      </c>
    </row>
    <row r="34132" spans="1:3" x14ac:dyDescent="0.25">
      <c r="A34132" s="12">
        <v>45282.406249902604</v>
      </c>
      <c r="B34132" s="13">
        <v>90800.720268772682</v>
      </c>
      <c r="C34132" s="13">
        <v>9553.9377249999998</v>
      </c>
    </row>
    <row r="34133" spans="1:3" x14ac:dyDescent="0.25">
      <c r="A34133" s="12">
        <v>45282.416666569268</v>
      </c>
      <c r="B34133" s="13">
        <v>90048.287147246941</v>
      </c>
      <c r="C34133" s="13">
        <v>9348.7840859999997</v>
      </c>
    </row>
    <row r="34134" spans="1:3" x14ac:dyDescent="0.25">
      <c r="A34134" s="12">
        <v>45282.427083235933</v>
      </c>
      <c r="B34134" s="13">
        <v>90837.44004219558</v>
      </c>
      <c r="C34134" s="13">
        <v>9571.3721370000003</v>
      </c>
    </row>
    <row r="34135" spans="1:3" x14ac:dyDescent="0.25">
      <c r="A34135" s="12">
        <v>45282.437499902597</v>
      </c>
      <c r="B34135" s="13">
        <v>90889.025562772673</v>
      </c>
      <c r="C34135" s="13">
        <v>9570.3620709999996</v>
      </c>
    </row>
    <row r="34136" spans="1:3" x14ac:dyDescent="0.25">
      <c r="A34136" s="12">
        <v>45282.447916569261</v>
      </c>
      <c r="B34136" s="13">
        <v>90990.763148721249</v>
      </c>
      <c r="C34136" s="13">
        <v>9473.7832720000006</v>
      </c>
    </row>
    <row r="34137" spans="1:3" x14ac:dyDescent="0.25">
      <c r="A34137" s="12">
        <v>45282.458333235925</v>
      </c>
      <c r="B34137" s="13">
        <v>90113.866133247007</v>
      </c>
      <c r="C34137" s="13">
        <v>9287.634066999999</v>
      </c>
    </row>
    <row r="34138" spans="1:3" x14ac:dyDescent="0.25">
      <c r="A34138" s="12">
        <v>45282.468749902589</v>
      </c>
      <c r="B34138" s="13">
        <v>89944.750070247013</v>
      </c>
      <c r="C34138" s="13">
        <v>9204.651378999999</v>
      </c>
    </row>
    <row r="34139" spans="1:3" x14ac:dyDescent="0.25">
      <c r="A34139" s="12">
        <v>45282.479166569254</v>
      </c>
      <c r="B34139" s="13">
        <v>91929.355504721214</v>
      </c>
      <c r="C34139" s="13">
        <v>9235.7960730000013</v>
      </c>
    </row>
    <row r="34140" spans="1:3" x14ac:dyDescent="0.25">
      <c r="A34140" s="12">
        <v>45282.489583235918</v>
      </c>
      <c r="B34140" s="13">
        <v>91963.271567721255</v>
      </c>
      <c r="C34140" s="13">
        <v>9070.1119980000003</v>
      </c>
    </row>
    <row r="34141" spans="1:3" x14ac:dyDescent="0.25">
      <c r="A34141" s="12">
        <v>45282.499999902582</v>
      </c>
      <c r="B34141" s="13">
        <v>91379.637469246998</v>
      </c>
      <c r="C34141" s="13">
        <v>9061.5996830000004</v>
      </c>
    </row>
    <row r="34142" spans="1:3" x14ac:dyDescent="0.25">
      <c r="A34142" s="12">
        <v>45282.510416569246</v>
      </c>
      <c r="B34142" s="13">
        <v>94012.294161721293</v>
      </c>
      <c r="C34142" s="13">
        <v>9274.7329910000008</v>
      </c>
    </row>
    <row r="34143" spans="1:3" x14ac:dyDescent="0.25">
      <c r="A34143" s="12">
        <v>45282.520833235911</v>
      </c>
      <c r="B34143" s="13">
        <v>92929.247848246974</v>
      </c>
      <c r="C34143" s="13">
        <v>9101.2033279999996</v>
      </c>
    </row>
    <row r="34144" spans="1:3" x14ac:dyDescent="0.25">
      <c r="A34144" s="12">
        <v>45282.531249902575</v>
      </c>
      <c r="B34144" s="13">
        <v>93297.690362247013</v>
      </c>
      <c r="C34144" s="13">
        <v>9271.2342709999994</v>
      </c>
    </row>
    <row r="34145" spans="1:3" x14ac:dyDescent="0.25">
      <c r="A34145" s="12">
        <v>45282.541666569239</v>
      </c>
      <c r="B34145" s="13">
        <v>93454.571958246946</v>
      </c>
      <c r="C34145" s="13">
        <v>9338.250551000001</v>
      </c>
    </row>
    <row r="34146" spans="1:3" x14ac:dyDescent="0.25">
      <c r="A34146" s="12">
        <v>45282.552083235903</v>
      </c>
      <c r="B34146" s="13">
        <v>93834.169773721238</v>
      </c>
      <c r="C34146" s="13">
        <v>9336.7657930000005</v>
      </c>
    </row>
    <row r="34147" spans="1:3" x14ac:dyDescent="0.25">
      <c r="A34147" s="12">
        <v>45282.562499902568</v>
      </c>
      <c r="B34147" s="13">
        <v>94592.043250721268</v>
      </c>
      <c r="C34147" s="13">
        <v>9373.2109400000008</v>
      </c>
    </row>
    <row r="34148" spans="1:3" x14ac:dyDescent="0.25">
      <c r="A34148" s="12">
        <v>45282.572916569232</v>
      </c>
      <c r="B34148" s="13">
        <v>92716.789544721265</v>
      </c>
      <c r="C34148" s="13">
        <v>9127.0426349999998</v>
      </c>
    </row>
    <row r="34149" spans="1:3" x14ac:dyDescent="0.25">
      <c r="A34149" s="12">
        <v>45282.583333235896</v>
      </c>
      <c r="B34149" s="13">
        <v>91762.083718246955</v>
      </c>
      <c r="C34149" s="13">
        <v>8887.9394470000007</v>
      </c>
    </row>
    <row r="34150" spans="1:3" x14ac:dyDescent="0.25">
      <c r="A34150" s="12">
        <v>45282.59374990256</v>
      </c>
      <c r="B34150" s="13">
        <v>91999.483607246992</v>
      </c>
      <c r="C34150" s="13">
        <v>8963.6528109999999</v>
      </c>
    </row>
    <row r="34151" spans="1:3" x14ac:dyDescent="0.25">
      <c r="A34151" s="12">
        <v>45282.604166569225</v>
      </c>
      <c r="B34151" s="13">
        <v>92732.041801247018</v>
      </c>
      <c r="C34151" s="13">
        <v>9157.3122279999989</v>
      </c>
    </row>
    <row r="34152" spans="1:3" x14ac:dyDescent="0.25">
      <c r="A34152" s="12">
        <v>45282.614583235889</v>
      </c>
      <c r="B34152" s="13">
        <v>93208.044615246996</v>
      </c>
      <c r="C34152" s="13">
        <v>9503.309279000001</v>
      </c>
    </row>
    <row r="34153" spans="1:3" x14ac:dyDescent="0.25">
      <c r="A34153" s="12">
        <v>45282.624999902553</v>
      </c>
      <c r="B34153" s="13">
        <v>93247.416993721243</v>
      </c>
      <c r="C34153" s="13">
        <v>9317.4787350000006</v>
      </c>
    </row>
    <row r="34154" spans="1:3" x14ac:dyDescent="0.25">
      <c r="A34154" s="12">
        <v>45282.635416569217</v>
      </c>
      <c r="B34154" s="13">
        <v>92767.051889246999</v>
      </c>
      <c r="C34154" s="13">
        <v>9448.5820099999983</v>
      </c>
    </row>
    <row r="34155" spans="1:3" x14ac:dyDescent="0.25">
      <c r="A34155" s="12">
        <v>45282.645833235882</v>
      </c>
      <c r="B34155" s="13">
        <v>94014.130556721269</v>
      </c>
      <c r="C34155" s="13">
        <v>9789.2496040000005</v>
      </c>
    </row>
    <row r="34156" spans="1:3" x14ac:dyDescent="0.25">
      <c r="A34156" s="12">
        <v>45282.656249902546</v>
      </c>
      <c r="B34156" s="13">
        <v>95889.937748247001</v>
      </c>
      <c r="C34156" s="13">
        <v>9917.3172350000004</v>
      </c>
    </row>
    <row r="34157" spans="1:3" x14ac:dyDescent="0.25">
      <c r="A34157" s="12">
        <v>45282.66666656921</v>
      </c>
      <c r="B34157" s="13">
        <v>95361.562269246962</v>
      </c>
      <c r="C34157" s="13">
        <v>9550.9151920000004</v>
      </c>
    </row>
    <row r="34158" spans="1:3" x14ac:dyDescent="0.25">
      <c r="A34158" s="12">
        <v>45282.677083235874</v>
      </c>
      <c r="B34158" s="13">
        <v>99413.681641195522</v>
      </c>
      <c r="C34158" s="13">
        <v>10086.979729999999</v>
      </c>
    </row>
    <row r="34159" spans="1:3" x14ac:dyDescent="0.25">
      <c r="A34159" s="12">
        <v>45282.687499902539</v>
      </c>
      <c r="B34159" s="13">
        <v>101152.42090224697</v>
      </c>
      <c r="C34159" s="13">
        <v>10430.665778000001</v>
      </c>
    </row>
    <row r="34160" spans="1:3" x14ac:dyDescent="0.25">
      <c r="A34160" s="12">
        <v>45282.697916569203</v>
      </c>
      <c r="B34160" s="13">
        <v>103870.91081224702</v>
      </c>
      <c r="C34160" s="13">
        <v>10815.577922</v>
      </c>
    </row>
    <row r="34161" spans="1:3" x14ac:dyDescent="0.25">
      <c r="A34161" s="12">
        <v>45282.708333235867</v>
      </c>
      <c r="B34161" s="13">
        <v>105808.89972872131</v>
      </c>
      <c r="C34161" s="13">
        <v>11058.873691000001</v>
      </c>
    </row>
    <row r="34162" spans="1:3" x14ac:dyDescent="0.25">
      <c r="A34162" s="12">
        <v>45282.718749902531</v>
      </c>
      <c r="B34162" s="13">
        <v>107703.04266124699</v>
      </c>
      <c r="C34162" s="13">
        <v>11341.953885999999</v>
      </c>
    </row>
    <row r="34163" spans="1:3" x14ac:dyDescent="0.25">
      <c r="A34163" s="12">
        <v>45282.729166569196</v>
      </c>
      <c r="B34163" s="13">
        <v>109655.44768872127</v>
      </c>
      <c r="C34163" s="13">
        <v>11615.938871</v>
      </c>
    </row>
    <row r="34164" spans="1:3" x14ac:dyDescent="0.25">
      <c r="A34164" s="12">
        <v>45282.73958323586</v>
      </c>
      <c r="B34164" s="13">
        <v>112314.20479524699</v>
      </c>
      <c r="C34164" s="13">
        <v>11988.795587000001</v>
      </c>
    </row>
    <row r="34165" spans="1:3" x14ac:dyDescent="0.25">
      <c r="A34165" s="12">
        <v>45282.749999902524</v>
      </c>
      <c r="B34165" s="13">
        <v>112600.47165472126</v>
      </c>
      <c r="C34165" s="13">
        <v>11936.127925999999</v>
      </c>
    </row>
    <row r="34166" spans="1:3" x14ac:dyDescent="0.25">
      <c r="A34166" s="12">
        <v>45282.760416569188</v>
      </c>
      <c r="B34166" s="13">
        <v>112102.35190972124</v>
      </c>
      <c r="C34166" s="13">
        <v>11943.637298</v>
      </c>
    </row>
    <row r="34167" spans="1:3" x14ac:dyDescent="0.25">
      <c r="A34167" s="12">
        <v>45282.770833235852</v>
      </c>
      <c r="B34167" s="13">
        <v>112495.16075124702</v>
      </c>
      <c r="C34167" s="13">
        <v>12082.462031000001</v>
      </c>
    </row>
    <row r="34168" spans="1:3" x14ac:dyDescent="0.25">
      <c r="A34168" s="12">
        <v>45282.781249902517</v>
      </c>
      <c r="B34168" s="13">
        <v>112574.91849024696</v>
      </c>
      <c r="C34168" s="13">
        <v>12485.735707</v>
      </c>
    </row>
    <row r="34169" spans="1:3" x14ac:dyDescent="0.25">
      <c r="A34169" s="12">
        <v>45282.791666569181</v>
      </c>
      <c r="B34169" s="13">
        <v>110994.29742972132</v>
      </c>
      <c r="C34169" s="13">
        <v>11953.909797</v>
      </c>
    </row>
    <row r="34170" spans="1:3" x14ac:dyDescent="0.25">
      <c r="A34170" s="12">
        <v>45282.802083235845</v>
      </c>
      <c r="B34170" s="13">
        <v>109156.12903124699</v>
      </c>
      <c r="C34170" s="13">
        <v>11539.777483</v>
      </c>
    </row>
    <row r="34171" spans="1:3" x14ac:dyDescent="0.25">
      <c r="A34171" s="12">
        <v>45282.812499902509</v>
      </c>
      <c r="B34171" s="13">
        <v>107515.37363172129</v>
      </c>
      <c r="C34171" s="13">
        <v>11019.307731000001</v>
      </c>
    </row>
    <row r="34172" spans="1:3" x14ac:dyDescent="0.25">
      <c r="A34172" s="12">
        <v>45282.822916569174</v>
      </c>
      <c r="B34172" s="13">
        <v>105447.49691724696</v>
      </c>
      <c r="C34172" s="13">
        <v>10722.778009000001</v>
      </c>
    </row>
    <row r="34173" spans="1:3" x14ac:dyDescent="0.25">
      <c r="A34173" s="12">
        <v>45282.833333235838</v>
      </c>
      <c r="B34173" s="13">
        <v>101108.01528824698</v>
      </c>
      <c r="C34173" s="13">
        <v>9672.2592609999992</v>
      </c>
    </row>
    <row r="34174" spans="1:3" x14ac:dyDescent="0.25">
      <c r="A34174" s="12">
        <v>45282.843749902502</v>
      </c>
      <c r="B34174" s="13">
        <v>99427.670764246985</v>
      </c>
      <c r="C34174" s="13">
        <v>9575.2037649999984</v>
      </c>
    </row>
    <row r="34175" spans="1:3" x14ac:dyDescent="0.25">
      <c r="A34175" s="12">
        <v>45282.854166569166</v>
      </c>
      <c r="B34175" s="13">
        <v>99017.772131721227</v>
      </c>
      <c r="C34175" s="13">
        <v>9459.9163770000014</v>
      </c>
    </row>
    <row r="34176" spans="1:3" x14ac:dyDescent="0.25">
      <c r="A34176" s="12">
        <v>45282.864583235831</v>
      </c>
      <c r="B34176" s="13">
        <v>98328.946037246948</v>
      </c>
      <c r="C34176" s="13">
        <v>9476.0682489999999</v>
      </c>
    </row>
    <row r="34177" spans="1:3" x14ac:dyDescent="0.25">
      <c r="A34177" s="12">
        <v>45282.874999902495</v>
      </c>
      <c r="B34177" s="13">
        <v>95861.915754247006</v>
      </c>
      <c r="C34177" s="13">
        <v>9240.2580120000002</v>
      </c>
    </row>
    <row r="34178" spans="1:3" x14ac:dyDescent="0.25">
      <c r="A34178" s="12">
        <v>45282.885416569159</v>
      </c>
      <c r="B34178" s="13">
        <v>95644.857810721267</v>
      </c>
      <c r="C34178" s="13">
        <v>8971.8004380000002</v>
      </c>
    </row>
    <row r="34179" spans="1:3" x14ac:dyDescent="0.25">
      <c r="A34179" s="12">
        <v>45282.895833235823</v>
      </c>
      <c r="B34179" s="13">
        <v>90460.51642024699</v>
      </c>
      <c r="C34179" s="13">
        <v>8012.9872500000001</v>
      </c>
    </row>
    <row r="34180" spans="1:3" x14ac:dyDescent="0.25">
      <c r="A34180" s="12">
        <v>45282.906249902488</v>
      </c>
      <c r="B34180" s="13">
        <v>90180.568455721252</v>
      </c>
      <c r="C34180" s="13">
        <v>7867.876581999999</v>
      </c>
    </row>
    <row r="34181" spans="1:3" x14ac:dyDescent="0.25">
      <c r="A34181" s="12">
        <v>45282.916666569152</v>
      </c>
      <c r="B34181" s="13">
        <v>88071.499940246998</v>
      </c>
      <c r="C34181" s="13">
        <v>7629.9242690000001</v>
      </c>
    </row>
    <row r="34182" spans="1:3" x14ac:dyDescent="0.25">
      <c r="A34182" s="12">
        <v>45282.927083235816</v>
      </c>
      <c r="B34182" s="13">
        <v>88355.505001721278</v>
      </c>
      <c r="C34182" s="13">
        <v>7847.1278089999996</v>
      </c>
    </row>
    <row r="34183" spans="1:3" x14ac:dyDescent="0.25">
      <c r="A34183" s="12">
        <v>45282.93749990248</v>
      </c>
      <c r="B34183" s="13">
        <v>88230.318136246962</v>
      </c>
      <c r="C34183" s="13">
        <v>7644.7612559999998</v>
      </c>
    </row>
    <row r="34184" spans="1:3" x14ac:dyDescent="0.25">
      <c r="A34184" s="12">
        <v>45282.947916569145</v>
      </c>
      <c r="B34184" s="13">
        <v>84605.19160172125</v>
      </c>
      <c r="C34184" s="13">
        <v>7247.2733360000002</v>
      </c>
    </row>
    <row r="34185" spans="1:3" x14ac:dyDescent="0.25">
      <c r="A34185" s="12">
        <v>45282.958333235809</v>
      </c>
      <c r="B34185" s="13">
        <v>80977.129029721269</v>
      </c>
      <c r="C34185" s="13">
        <v>6862.5407949999999</v>
      </c>
    </row>
    <row r="34186" spans="1:3" x14ac:dyDescent="0.25">
      <c r="A34186" s="12">
        <v>45282.968749902473</v>
      </c>
      <c r="B34186" s="13">
        <v>75260.673045246978</v>
      </c>
      <c r="C34186" s="13">
        <v>6166.3557359999995</v>
      </c>
    </row>
    <row r="34187" spans="1:3" x14ac:dyDescent="0.25">
      <c r="A34187" s="12">
        <v>45282.979166569137</v>
      </c>
      <c r="B34187" s="13">
        <v>73468.36873672127</v>
      </c>
      <c r="C34187" s="13">
        <v>5956.1896919999999</v>
      </c>
    </row>
    <row r="34188" spans="1:3" x14ac:dyDescent="0.25">
      <c r="A34188" s="12">
        <v>45282.989583235802</v>
      </c>
      <c r="B34188" s="13">
        <v>69964.452326721264</v>
      </c>
      <c r="C34188" s="13">
        <v>5641.0330940000003</v>
      </c>
    </row>
    <row r="34189" spans="1:3" x14ac:dyDescent="0.25">
      <c r="A34189" s="12">
        <v>45282.999999902466</v>
      </c>
      <c r="B34189" s="13">
        <v>67420.945233246966</v>
      </c>
      <c r="C34189" s="13">
        <v>5263.5058549999994</v>
      </c>
    </row>
    <row r="34190" spans="1:3" x14ac:dyDescent="0.25">
      <c r="A34190" s="12">
        <v>45283.01041656913</v>
      </c>
      <c r="B34190" s="13">
        <v>64483.383011247017</v>
      </c>
      <c r="C34190" s="13">
        <v>5001.4426189999995</v>
      </c>
    </row>
    <row r="34191" spans="1:3" x14ac:dyDescent="0.25">
      <c r="A34191" s="12">
        <v>45283.020833235794</v>
      </c>
      <c r="B34191" s="13">
        <v>62285.121541721266</v>
      </c>
      <c r="C34191" s="13">
        <v>4836.1991290000005</v>
      </c>
    </row>
    <row r="34192" spans="1:3" x14ac:dyDescent="0.25">
      <c r="A34192" s="12">
        <v>45283.031249902459</v>
      </c>
      <c r="B34192" s="13">
        <v>60523.928415721282</v>
      </c>
      <c r="C34192" s="13">
        <v>4575.1368950000005</v>
      </c>
    </row>
    <row r="34193" spans="1:3" x14ac:dyDescent="0.25">
      <c r="A34193" s="12">
        <v>45283.041666569123</v>
      </c>
      <c r="B34193" s="13">
        <v>58534.700834721276</v>
      </c>
      <c r="C34193" s="13">
        <v>4395.5134129999997</v>
      </c>
    </row>
    <row r="34194" spans="1:3" x14ac:dyDescent="0.25">
      <c r="A34194" s="12">
        <v>45283.052083235787</v>
      </c>
      <c r="B34194" s="13">
        <v>56993.432507246995</v>
      </c>
      <c r="C34194" s="13">
        <v>4438.1144999999997</v>
      </c>
    </row>
    <row r="34195" spans="1:3" x14ac:dyDescent="0.25">
      <c r="A34195" s="12">
        <v>45283.062499902451</v>
      </c>
      <c r="B34195" s="13">
        <v>55284.490576721248</v>
      </c>
      <c r="C34195" s="13">
        <v>4236.4287039999999</v>
      </c>
    </row>
    <row r="34196" spans="1:3" x14ac:dyDescent="0.25">
      <c r="A34196" s="12">
        <v>45283.072916569115</v>
      </c>
      <c r="B34196" s="13">
        <v>55246.285135246995</v>
      </c>
      <c r="C34196" s="13">
        <v>4118.6625199999999</v>
      </c>
    </row>
    <row r="34197" spans="1:3" x14ac:dyDescent="0.25">
      <c r="A34197" s="12">
        <v>45283.08333323578</v>
      </c>
      <c r="B34197" s="13">
        <v>53379.103222195532</v>
      </c>
      <c r="C34197" s="13">
        <v>3948.0204450000001</v>
      </c>
    </row>
    <row r="34198" spans="1:3" x14ac:dyDescent="0.25">
      <c r="A34198" s="12">
        <v>45283.093749902444</v>
      </c>
      <c r="B34198" s="13">
        <v>53484.131011246965</v>
      </c>
      <c r="C34198" s="13">
        <v>4008.5292870000003</v>
      </c>
    </row>
    <row r="34199" spans="1:3" x14ac:dyDescent="0.25">
      <c r="A34199" s="12">
        <v>45283.104166569108</v>
      </c>
      <c r="B34199" s="13">
        <v>53452.842864246995</v>
      </c>
      <c r="C34199" s="13">
        <v>3915.8004579999997</v>
      </c>
    </row>
    <row r="34200" spans="1:3" x14ac:dyDescent="0.25">
      <c r="A34200" s="12">
        <v>45283.114583235772</v>
      </c>
      <c r="B34200" s="13">
        <v>52974.970318721273</v>
      </c>
      <c r="C34200" s="13">
        <v>3856.7754330000002</v>
      </c>
    </row>
    <row r="34201" spans="1:3" x14ac:dyDescent="0.25">
      <c r="A34201" s="12">
        <v>45283.124999902437</v>
      </c>
      <c r="B34201" s="13">
        <v>51426.781478721263</v>
      </c>
      <c r="C34201" s="13">
        <v>3814.1778369999997</v>
      </c>
    </row>
    <row r="34202" spans="1:3" x14ac:dyDescent="0.25">
      <c r="A34202" s="12">
        <v>45283.135416569101</v>
      </c>
      <c r="B34202" s="13">
        <v>52172.214292721277</v>
      </c>
      <c r="C34202" s="13">
        <v>3836.5664790000001</v>
      </c>
    </row>
    <row r="34203" spans="1:3" x14ac:dyDescent="0.25">
      <c r="A34203" s="12">
        <v>45283.145833235765</v>
      </c>
      <c r="B34203" s="13">
        <v>51755.147348246974</v>
      </c>
      <c r="C34203" s="13">
        <v>3805.2673129999998</v>
      </c>
    </row>
    <row r="34204" spans="1:3" x14ac:dyDescent="0.25">
      <c r="A34204" s="12">
        <v>45283.156249902429</v>
      </c>
      <c r="B34204" s="13">
        <v>52016.910265721272</v>
      </c>
      <c r="C34204" s="13">
        <v>3866.600598</v>
      </c>
    </row>
    <row r="34205" spans="1:3" x14ac:dyDescent="0.25">
      <c r="A34205" s="12">
        <v>45283.166666569094</v>
      </c>
      <c r="B34205" s="13">
        <v>51270.555835246989</v>
      </c>
      <c r="C34205" s="13">
        <v>3881.9859329999999</v>
      </c>
    </row>
    <row r="34206" spans="1:3" x14ac:dyDescent="0.25">
      <c r="A34206" s="12">
        <v>45283.177083235758</v>
      </c>
      <c r="B34206" s="13">
        <v>52486.520026195547</v>
      </c>
      <c r="C34206" s="13">
        <v>3995.2202980000002</v>
      </c>
    </row>
    <row r="34207" spans="1:3" x14ac:dyDescent="0.25">
      <c r="A34207" s="12">
        <v>45283.187499902422</v>
      </c>
      <c r="B34207" s="13">
        <v>52055.386707247002</v>
      </c>
      <c r="C34207" s="13">
        <v>4022.0653430000002</v>
      </c>
    </row>
    <row r="34208" spans="1:3" x14ac:dyDescent="0.25">
      <c r="A34208" s="12">
        <v>45283.197916569086</v>
      </c>
      <c r="B34208" s="13">
        <v>53254.757262246989</v>
      </c>
      <c r="C34208" s="13">
        <v>4179.2185140000001</v>
      </c>
    </row>
    <row r="34209" spans="1:3" x14ac:dyDescent="0.25">
      <c r="A34209" s="12">
        <v>45283.208333235751</v>
      </c>
      <c r="B34209" s="13">
        <v>52469.461009246981</v>
      </c>
      <c r="C34209" s="13">
        <v>4072.4654899999996</v>
      </c>
    </row>
    <row r="34210" spans="1:3" x14ac:dyDescent="0.25">
      <c r="A34210" s="12">
        <v>45283.218749902415</v>
      </c>
      <c r="B34210" s="13">
        <v>54070.210348721244</v>
      </c>
      <c r="C34210" s="13">
        <v>4303.5887430000002</v>
      </c>
    </row>
    <row r="34211" spans="1:3" x14ac:dyDescent="0.25">
      <c r="A34211" s="12">
        <v>45283.229166569079</v>
      </c>
      <c r="B34211" s="13">
        <v>54749.100188246994</v>
      </c>
      <c r="C34211" s="13">
        <v>4462.4364390000001</v>
      </c>
    </row>
    <row r="34212" spans="1:3" x14ac:dyDescent="0.25">
      <c r="A34212" s="12">
        <v>45283.239583235743</v>
      </c>
      <c r="B34212" s="13">
        <v>55551.453426721266</v>
      </c>
      <c r="C34212" s="13">
        <v>4489.2888560000001</v>
      </c>
    </row>
    <row r="34213" spans="1:3" x14ac:dyDescent="0.25">
      <c r="A34213" s="12">
        <v>45283.249999902408</v>
      </c>
      <c r="B34213" s="13">
        <v>54637.862780721305</v>
      </c>
      <c r="C34213" s="13">
        <v>4351.1580299999996</v>
      </c>
    </row>
    <row r="34214" spans="1:3" x14ac:dyDescent="0.25">
      <c r="A34214" s="12">
        <v>45283.260416569072</v>
      </c>
      <c r="B34214" s="13">
        <v>54160.51876924697</v>
      </c>
      <c r="C34214" s="13">
        <v>4270.6192900000005</v>
      </c>
    </row>
    <row r="34215" spans="1:3" x14ac:dyDescent="0.25">
      <c r="A34215" s="12">
        <v>45283.270833235736</v>
      </c>
      <c r="B34215" s="13">
        <v>56235.851967721239</v>
      </c>
      <c r="C34215" s="13">
        <v>4638.2430519999998</v>
      </c>
    </row>
    <row r="34216" spans="1:3" x14ac:dyDescent="0.25">
      <c r="A34216" s="12">
        <v>45283.2812499024</v>
      </c>
      <c r="B34216" s="13">
        <v>57383.049893247036</v>
      </c>
      <c r="C34216" s="13">
        <v>4820.0564709999999</v>
      </c>
    </row>
    <row r="34217" spans="1:3" x14ac:dyDescent="0.25">
      <c r="A34217" s="12">
        <v>45283.291666569065</v>
      </c>
      <c r="B34217" s="13">
        <v>59725.485847721284</v>
      </c>
      <c r="C34217" s="13">
        <v>4827.3159059999998</v>
      </c>
    </row>
    <row r="34218" spans="1:3" x14ac:dyDescent="0.25">
      <c r="A34218" s="12">
        <v>45283.302083235729</v>
      </c>
      <c r="B34218" s="13">
        <v>61198.457227721279</v>
      </c>
      <c r="C34218" s="13">
        <v>4901.9908130000003</v>
      </c>
    </row>
    <row r="34219" spans="1:3" x14ac:dyDescent="0.25">
      <c r="A34219" s="12">
        <v>45283.312499902393</v>
      </c>
      <c r="B34219" s="13">
        <v>64791.533749246977</v>
      </c>
      <c r="C34219" s="13">
        <v>5184.1308109999991</v>
      </c>
    </row>
    <row r="34220" spans="1:3" x14ac:dyDescent="0.25">
      <c r="A34220" s="12">
        <v>45283.322916569057</v>
      </c>
      <c r="B34220" s="13">
        <v>70068.993733721261</v>
      </c>
      <c r="C34220" s="13">
        <v>5801.5735170000007</v>
      </c>
    </row>
    <row r="34221" spans="1:3" x14ac:dyDescent="0.25">
      <c r="A34221" s="12">
        <v>45283.333333235722</v>
      </c>
      <c r="B34221" s="13">
        <v>74769.045087721242</v>
      </c>
      <c r="C34221" s="13">
        <v>6228.8802560000004</v>
      </c>
    </row>
    <row r="34222" spans="1:3" x14ac:dyDescent="0.25">
      <c r="A34222" s="12">
        <v>45283.343749902386</v>
      </c>
      <c r="B34222" s="13">
        <v>78220.251267246917</v>
      </c>
      <c r="C34222" s="13">
        <v>6532.3475530000005</v>
      </c>
    </row>
    <row r="34223" spans="1:3" x14ac:dyDescent="0.25">
      <c r="A34223" s="12">
        <v>45283.35416656905</v>
      </c>
      <c r="B34223" s="13">
        <v>81923.203263721254</v>
      </c>
      <c r="C34223" s="13">
        <v>6961.6850670000003</v>
      </c>
    </row>
    <row r="34224" spans="1:3" x14ac:dyDescent="0.25">
      <c r="A34224" s="12">
        <v>45283.364583235714</v>
      </c>
      <c r="B34224" s="13">
        <v>84983.401747721276</v>
      </c>
      <c r="C34224" s="13">
        <v>7373.6326790000003</v>
      </c>
    </row>
    <row r="34225" spans="1:3" x14ac:dyDescent="0.25">
      <c r="A34225" s="12">
        <v>45283.374999902378</v>
      </c>
      <c r="B34225" s="13">
        <v>86785.208096721224</v>
      </c>
      <c r="C34225" s="13">
        <v>7605.5354549999993</v>
      </c>
    </row>
    <row r="34226" spans="1:3" x14ac:dyDescent="0.25">
      <c r="A34226" s="12">
        <v>45283.385416569043</v>
      </c>
      <c r="B34226" s="13">
        <v>90213.156781721249</v>
      </c>
      <c r="C34226" s="13">
        <v>8077.2824810000002</v>
      </c>
    </row>
    <row r="34227" spans="1:3" x14ac:dyDescent="0.25">
      <c r="A34227" s="12">
        <v>45283.395833235707</v>
      </c>
      <c r="B34227" s="13">
        <v>91856.260317246953</v>
      </c>
      <c r="C34227" s="13">
        <v>8181.2248529999997</v>
      </c>
    </row>
    <row r="34228" spans="1:3" x14ac:dyDescent="0.25">
      <c r="A34228" s="12">
        <v>45283.406249902371</v>
      </c>
      <c r="B34228" s="13">
        <v>92525.348781721244</v>
      </c>
      <c r="C34228" s="13">
        <v>8312.7830979999999</v>
      </c>
    </row>
    <row r="34229" spans="1:3" x14ac:dyDescent="0.25">
      <c r="A34229" s="12">
        <v>45283.416666569035</v>
      </c>
      <c r="B34229" s="13">
        <v>96607.4214657212</v>
      </c>
      <c r="C34229" s="13">
        <v>9034.4021329999996</v>
      </c>
    </row>
    <row r="34230" spans="1:3" x14ac:dyDescent="0.25">
      <c r="A34230" s="12">
        <v>45283.4270832357</v>
      </c>
      <c r="B34230" s="13">
        <v>99376.88394724697</v>
      </c>
      <c r="C34230" s="13">
        <v>9506.5475509999997</v>
      </c>
    </row>
    <row r="34231" spans="1:3" x14ac:dyDescent="0.25">
      <c r="A34231" s="12">
        <v>45283.437499902364</v>
      </c>
      <c r="B34231" s="13">
        <v>101099.93795072129</v>
      </c>
      <c r="C34231" s="13">
        <v>9756.4836399999986</v>
      </c>
    </row>
    <row r="34232" spans="1:3" x14ac:dyDescent="0.25">
      <c r="A34232" s="12">
        <v>45283.447916569028</v>
      </c>
      <c r="B34232" s="13">
        <v>101796.82154924696</v>
      </c>
      <c r="C34232" s="13">
        <v>9803.7917200000011</v>
      </c>
    </row>
    <row r="34233" spans="1:3" x14ac:dyDescent="0.25">
      <c r="A34233" s="12">
        <v>45283.458333235692</v>
      </c>
      <c r="B34233" s="13">
        <v>102877.24047472126</v>
      </c>
      <c r="C34233" s="13">
        <v>9981.168149000001</v>
      </c>
    </row>
    <row r="34234" spans="1:3" x14ac:dyDescent="0.25">
      <c r="A34234" s="12">
        <v>45283.468749902357</v>
      </c>
      <c r="B34234" s="13">
        <v>103513.685263247</v>
      </c>
      <c r="C34234" s="13">
        <v>10004.914352</v>
      </c>
    </row>
    <row r="34235" spans="1:3" x14ac:dyDescent="0.25">
      <c r="A34235" s="12">
        <v>45283.479166569021</v>
      </c>
      <c r="B34235" s="13">
        <v>105377.44992924697</v>
      </c>
      <c r="C34235" s="13">
        <v>10199.178961</v>
      </c>
    </row>
    <row r="34236" spans="1:3" x14ac:dyDescent="0.25">
      <c r="A34236" s="12">
        <v>45283.489583235685</v>
      </c>
      <c r="B34236" s="13">
        <v>106699.7780867213</v>
      </c>
      <c r="C34236" s="13">
        <v>10392.178936</v>
      </c>
    </row>
    <row r="34237" spans="1:3" x14ac:dyDescent="0.25">
      <c r="A34237" s="12">
        <v>45283.499999902349</v>
      </c>
      <c r="B34237" s="13">
        <v>107432.47630824696</v>
      </c>
      <c r="C34237" s="13">
        <v>10480.857419</v>
      </c>
    </row>
    <row r="34238" spans="1:3" x14ac:dyDescent="0.25">
      <c r="A34238" s="12">
        <v>45283.510416569014</v>
      </c>
      <c r="B34238" s="13">
        <v>106673.91479024701</v>
      </c>
      <c r="C34238" s="13">
        <v>10399.40532</v>
      </c>
    </row>
    <row r="34239" spans="1:3" x14ac:dyDescent="0.25">
      <c r="A34239" s="12">
        <v>45283.520833235678</v>
      </c>
      <c r="B34239" s="13">
        <v>106316.84594672125</v>
      </c>
      <c r="C34239" s="13">
        <v>10357.437309000001</v>
      </c>
    </row>
    <row r="34240" spans="1:3" x14ac:dyDescent="0.25">
      <c r="A34240" s="12">
        <v>45283.531249902342</v>
      </c>
      <c r="B34240" s="13">
        <v>106227.44931324701</v>
      </c>
      <c r="C34240" s="13">
        <v>10330.252795</v>
      </c>
    </row>
    <row r="34241" spans="1:3" x14ac:dyDescent="0.25">
      <c r="A34241" s="12">
        <v>45283.541666569006</v>
      </c>
      <c r="B34241" s="13">
        <v>106006.22574524695</v>
      </c>
      <c r="C34241" s="13">
        <v>10307.131506</v>
      </c>
    </row>
    <row r="34242" spans="1:3" x14ac:dyDescent="0.25">
      <c r="A34242" s="12">
        <v>45283.552083235671</v>
      </c>
      <c r="B34242" s="13">
        <v>104378.807128247</v>
      </c>
      <c r="C34242" s="13">
        <v>10090.284133000001</v>
      </c>
    </row>
    <row r="34243" spans="1:3" x14ac:dyDescent="0.25">
      <c r="A34243" s="12">
        <v>45283.562499902335</v>
      </c>
      <c r="B34243" s="13">
        <v>104186.5499247213</v>
      </c>
      <c r="C34243" s="13">
        <v>10107.186172000002</v>
      </c>
    </row>
    <row r="34244" spans="1:3" x14ac:dyDescent="0.25">
      <c r="A34244" s="12">
        <v>45283.572916568999</v>
      </c>
      <c r="B34244" s="13">
        <v>105062.92096324696</v>
      </c>
      <c r="C34244" s="13">
        <v>10180.186959000001</v>
      </c>
    </row>
    <row r="34245" spans="1:3" x14ac:dyDescent="0.25">
      <c r="A34245" s="12">
        <v>45283.583333235663</v>
      </c>
      <c r="B34245" s="13">
        <v>104135.76887124697</v>
      </c>
      <c r="C34245" s="13">
        <v>10019.232752</v>
      </c>
    </row>
    <row r="34246" spans="1:3" x14ac:dyDescent="0.25">
      <c r="A34246" s="12">
        <v>45283.593749902328</v>
      </c>
      <c r="B34246" s="13">
        <v>103883.87396272126</v>
      </c>
      <c r="C34246" s="13">
        <v>10011.730868999999</v>
      </c>
    </row>
    <row r="34247" spans="1:3" x14ac:dyDescent="0.25">
      <c r="A34247" s="12">
        <v>45283.604166568992</v>
      </c>
      <c r="B34247" s="13">
        <v>102838.55453224698</v>
      </c>
      <c r="C34247" s="13">
        <v>9931.9785369999991</v>
      </c>
    </row>
    <row r="34248" spans="1:3" x14ac:dyDescent="0.25">
      <c r="A34248" s="12">
        <v>45283.614583235656</v>
      </c>
      <c r="B34248" s="13">
        <v>102820.68717872129</v>
      </c>
      <c r="C34248" s="13">
        <v>9981.138554000001</v>
      </c>
    </row>
    <row r="34249" spans="1:3" x14ac:dyDescent="0.25">
      <c r="A34249" s="12">
        <v>45283.62499990232</v>
      </c>
      <c r="B34249" s="13">
        <v>103667.72465324697</v>
      </c>
      <c r="C34249" s="13">
        <v>9987.3420560000013</v>
      </c>
    </row>
    <row r="34250" spans="1:3" x14ac:dyDescent="0.25">
      <c r="A34250" s="12">
        <v>45283.635416568985</v>
      </c>
      <c r="B34250" s="13">
        <v>102746.101568247</v>
      </c>
      <c r="C34250" s="13">
        <v>9802.9006750000008</v>
      </c>
    </row>
    <row r="34251" spans="1:3" x14ac:dyDescent="0.25">
      <c r="A34251" s="12">
        <v>45283.645833235649</v>
      </c>
      <c r="B34251" s="13">
        <v>104016.88043724699</v>
      </c>
      <c r="C34251" s="13">
        <v>10106.5717</v>
      </c>
    </row>
    <row r="34252" spans="1:3" x14ac:dyDescent="0.25">
      <c r="A34252" s="12">
        <v>45283.656249902313</v>
      </c>
      <c r="B34252" s="13">
        <v>105649.87276472128</v>
      </c>
      <c r="C34252" s="13">
        <v>10436.173995000001</v>
      </c>
    </row>
    <row r="34253" spans="1:3" x14ac:dyDescent="0.25">
      <c r="A34253" s="12">
        <v>45283.666666568977</v>
      </c>
      <c r="B34253" s="13">
        <v>107227.66884824701</v>
      </c>
      <c r="C34253" s="13">
        <v>10738.596923999999</v>
      </c>
    </row>
    <row r="34254" spans="1:3" x14ac:dyDescent="0.25">
      <c r="A34254" s="12">
        <v>45283.677083235641</v>
      </c>
      <c r="B34254" s="13">
        <v>109830.23723472128</v>
      </c>
      <c r="C34254" s="13">
        <v>11146.619962000001</v>
      </c>
    </row>
    <row r="34255" spans="1:3" x14ac:dyDescent="0.25">
      <c r="A34255" s="12">
        <v>45283.687499902306</v>
      </c>
      <c r="B34255" s="13">
        <v>110551.46804124693</v>
      </c>
      <c r="C34255" s="13">
        <v>11343.661767</v>
      </c>
    </row>
    <row r="34256" spans="1:3" x14ac:dyDescent="0.25">
      <c r="A34256" s="12">
        <v>45283.69791656897</v>
      </c>
      <c r="B34256" s="13">
        <v>112156.66644624702</v>
      </c>
      <c r="C34256" s="13">
        <v>11556.458490000001</v>
      </c>
    </row>
    <row r="34257" spans="1:3" x14ac:dyDescent="0.25">
      <c r="A34257" s="12">
        <v>45283.708333235634</v>
      </c>
      <c r="B34257" s="13">
        <v>114146.50130424698</v>
      </c>
      <c r="C34257" s="13">
        <v>11910.407429999999</v>
      </c>
    </row>
    <row r="34258" spans="1:3" x14ac:dyDescent="0.25">
      <c r="A34258" s="12">
        <v>45283.718749902298</v>
      </c>
      <c r="B34258" s="13">
        <v>115362.05914124702</v>
      </c>
      <c r="C34258" s="13">
        <v>12056.912138</v>
      </c>
    </row>
    <row r="34259" spans="1:3" x14ac:dyDescent="0.25">
      <c r="A34259" s="12">
        <v>45283.729166568963</v>
      </c>
      <c r="B34259" s="13">
        <v>116449.62975972124</v>
      </c>
      <c r="C34259" s="13">
        <v>12240.043960999999</v>
      </c>
    </row>
    <row r="34260" spans="1:3" x14ac:dyDescent="0.25">
      <c r="A34260" s="12">
        <v>45283.739583235627</v>
      </c>
      <c r="B34260" s="13">
        <v>117623.75810724698</v>
      </c>
      <c r="C34260" s="13">
        <v>12418.360133</v>
      </c>
    </row>
    <row r="34261" spans="1:3" x14ac:dyDescent="0.25">
      <c r="A34261" s="12">
        <v>45283.749999902291</v>
      </c>
      <c r="B34261" s="13">
        <v>118431.28249472125</v>
      </c>
      <c r="C34261" s="13">
        <v>12568.450166999999</v>
      </c>
    </row>
    <row r="34262" spans="1:3" x14ac:dyDescent="0.25">
      <c r="A34262" s="12">
        <v>45283.760416568955</v>
      </c>
      <c r="B34262" s="13">
        <v>117188.57967524699</v>
      </c>
      <c r="C34262" s="13">
        <v>12310.676242000001</v>
      </c>
    </row>
    <row r="34263" spans="1:3" x14ac:dyDescent="0.25">
      <c r="A34263" s="12">
        <v>45283.77083323562</v>
      </c>
      <c r="B34263" s="13">
        <v>115056.48977324701</v>
      </c>
      <c r="C34263" s="13">
        <v>11907.232550999999</v>
      </c>
    </row>
    <row r="34264" spans="1:3" x14ac:dyDescent="0.25">
      <c r="A34264" s="12">
        <v>45283.781249902284</v>
      </c>
      <c r="B34264" s="13">
        <v>114360.13366872125</v>
      </c>
      <c r="C34264" s="13">
        <v>11752.909352999999</v>
      </c>
    </row>
    <row r="34265" spans="1:3" x14ac:dyDescent="0.25">
      <c r="A34265" s="12">
        <v>45283.791666568948</v>
      </c>
      <c r="B34265" s="13">
        <v>113720.846262247</v>
      </c>
      <c r="C34265" s="13">
        <v>11631.87794</v>
      </c>
    </row>
    <row r="34266" spans="1:3" x14ac:dyDescent="0.25">
      <c r="A34266" s="12">
        <v>45283.802083235612</v>
      </c>
      <c r="B34266" s="13">
        <v>112649.69668272129</v>
      </c>
      <c r="C34266" s="13">
        <v>11438.541730000001</v>
      </c>
    </row>
    <row r="34267" spans="1:3" x14ac:dyDescent="0.25">
      <c r="A34267" s="12">
        <v>45283.812499902277</v>
      </c>
      <c r="B34267" s="13">
        <v>111454.65484124699</v>
      </c>
      <c r="C34267" s="13">
        <v>11288.254993999999</v>
      </c>
    </row>
    <row r="34268" spans="1:3" x14ac:dyDescent="0.25">
      <c r="A34268" s="12">
        <v>45283.822916568941</v>
      </c>
      <c r="B34268" s="13">
        <v>110073.78968424698</v>
      </c>
      <c r="C34268" s="13">
        <v>11075.973583999999</v>
      </c>
    </row>
    <row r="34269" spans="1:3" x14ac:dyDescent="0.25">
      <c r="A34269" s="12">
        <v>45283.833333235605</v>
      </c>
      <c r="B34269" s="13">
        <v>107887.83790572126</v>
      </c>
      <c r="C34269" s="13">
        <v>10655.536875999998</v>
      </c>
    </row>
    <row r="34270" spans="1:3" x14ac:dyDescent="0.25">
      <c r="A34270" s="12">
        <v>45283.843749902269</v>
      </c>
      <c r="B34270" s="13">
        <v>105435.281782247</v>
      </c>
      <c r="C34270" s="13">
        <v>10124.371662</v>
      </c>
    </row>
    <row r="34271" spans="1:3" x14ac:dyDescent="0.25">
      <c r="A34271" s="12">
        <v>45283.854166568934</v>
      </c>
      <c r="B34271" s="13">
        <v>102553.62436324701</v>
      </c>
      <c r="C34271" s="13">
        <v>9542.021702</v>
      </c>
    </row>
    <row r="34272" spans="1:3" x14ac:dyDescent="0.25">
      <c r="A34272" s="12">
        <v>45283.864583235598</v>
      </c>
      <c r="B34272" s="13">
        <v>100515.78613624697</v>
      </c>
      <c r="C34272" s="13">
        <v>9186.9833190000008</v>
      </c>
    </row>
    <row r="34273" spans="1:3" x14ac:dyDescent="0.25">
      <c r="A34273" s="12">
        <v>45283.874999902262</v>
      </c>
      <c r="B34273" s="13">
        <v>97798.67331472128</v>
      </c>
      <c r="C34273" s="13">
        <v>8790.2546110000003</v>
      </c>
    </row>
    <row r="34274" spans="1:3" x14ac:dyDescent="0.25">
      <c r="A34274" s="12">
        <v>45283.885416568926</v>
      </c>
      <c r="B34274" s="13">
        <v>97967.21917124695</v>
      </c>
      <c r="C34274" s="13">
        <v>8742.8984170000003</v>
      </c>
    </row>
    <row r="34275" spans="1:3" x14ac:dyDescent="0.25">
      <c r="A34275" s="12">
        <v>45283.895833235591</v>
      </c>
      <c r="B34275" s="13">
        <v>95691.610911246957</v>
      </c>
      <c r="C34275" s="13">
        <v>8403.5208820000007</v>
      </c>
    </row>
    <row r="34276" spans="1:3" x14ac:dyDescent="0.25">
      <c r="A34276" s="12">
        <v>45283.906249902255</v>
      </c>
      <c r="B34276" s="13">
        <v>93631.487105247012</v>
      </c>
      <c r="C34276" s="13">
        <v>8074.6933559999998</v>
      </c>
    </row>
    <row r="34277" spans="1:3" x14ac:dyDescent="0.25">
      <c r="A34277" s="12">
        <v>45283.916666568919</v>
      </c>
      <c r="B34277" s="13">
        <v>91587.159850721262</v>
      </c>
      <c r="C34277" s="13">
        <v>7806.1214630000004</v>
      </c>
    </row>
    <row r="34278" spans="1:3" x14ac:dyDescent="0.25">
      <c r="A34278" s="12">
        <v>45283.927083235583</v>
      </c>
      <c r="B34278" s="13">
        <v>90946.787291721237</v>
      </c>
      <c r="C34278" s="13">
        <v>7745.5792439999996</v>
      </c>
    </row>
    <row r="34279" spans="1:3" x14ac:dyDescent="0.25">
      <c r="A34279" s="12">
        <v>45283.937499902248</v>
      </c>
      <c r="B34279" s="13">
        <v>88639.341812246959</v>
      </c>
      <c r="C34279" s="13">
        <v>7436.3437109999995</v>
      </c>
    </row>
    <row r="34280" spans="1:3" x14ac:dyDescent="0.25">
      <c r="A34280" s="12">
        <v>45283.947916568912</v>
      </c>
      <c r="B34280" s="13">
        <v>85581.340536246964</v>
      </c>
      <c r="C34280" s="13">
        <v>7036.7121859999988</v>
      </c>
    </row>
    <row r="34281" spans="1:3" x14ac:dyDescent="0.25">
      <c r="A34281" s="12">
        <v>45283.958333235576</v>
      </c>
      <c r="B34281" s="13">
        <v>82660.34255824695</v>
      </c>
      <c r="C34281" s="13">
        <v>6651.9708170000004</v>
      </c>
    </row>
    <row r="34282" spans="1:3" x14ac:dyDescent="0.25">
      <c r="A34282" s="12">
        <v>45283.96874990224</v>
      </c>
      <c r="B34282" s="13">
        <v>80440.479908721245</v>
      </c>
      <c r="C34282" s="13">
        <v>6369.491043</v>
      </c>
    </row>
    <row r="34283" spans="1:3" x14ac:dyDescent="0.25">
      <c r="A34283" s="12">
        <v>45283.979166568904</v>
      </c>
      <c r="B34283" s="13">
        <v>76985.415156246963</v>
      </c>
      <c r="C34283" s="13">
        <v>5989.1920439999994</v>
      </c>
    </row>
    <row r="34284" spans="1:3" x14ac:dyDescent="0.25">
      <c r="A34284" s="12">
        <v>45283.989583235569</v>
      </c>
      <c r="B34284" s="13">
        <v>74856.163349721246</v>
      </c>
      <c r="C34284" s="13">
        <v>5762.6073749999996</v>
      </c>
    </row>
    <row r="34285" spans="1:3" x14ac:dyDescent="0.25">
      <c r="A34285" s="12">
        <v>45283.999999902233</v>
      </c>
      <c r="B34285" s="13">
        <v>71280.263050246984</v>
      </c>
      <c r="C34285" s="13">
        <v>5365.5279870000004</v>
      </c>
    </row>
    <row r="34286" spans="1:3" x14ac:dyDescent="0.25">
      <c r="A34286" s="12">
        <v>45284.010416568897</v>
      </c>
      <c r="B34286" s="13">
        <v>68158.649161721274</v>
      </c>
      <c r="C34286" s="13">
        <v>5137.0099689999997</v>
      </c>
    </row>
    <row r="34287" spans="1:3" x14ac:dyDescent="0.25">
      <c r="A34287" s="12">
        <v>45284.020833235561</v>
      </c>
      <c r="B34287" s="13">
        <v>66358.495810246997</v>
      </c>
      <c r="C34287" s="13">
        <v>4945.340173999999</v>
      </c>
    </row>
    <row r="34288" spans="1:3" x14ac:dyDescent="0.25">
      <c r="A34288" s="12">
        <v>45284.031249902226</v>
      </c>
      <c r="B34288" s="13">
        <v>63477.624738246981</v>
      </c>
      <c r="C34288" s="13">
        <v>4657.4801379999999</v>
      </c>
    </row>
    <row r="34289" spans="1:3" x14ac:dyDescent="0.25">
      <c r="A34289" s="12">
        <v>45284.04166656889</v>
      </c>
      <c r="B34289" s="13">
        <v>60748.681733721278</v>
      </c>
      <c r="C34289" s="13">
        <v>4392.1844449999999</v>
      </c>
    </row>
    <row r="34290" spans="1:3" x14ac:dyDescent="0.25">
      <c r="A34290" s="12">
        <v>45284.052083235554</v>
      </c>
      <c r="B34290" s="13">
        <v>59279.412754246987</v>
      </c>
      <c r="C34290" s="13">
        <v>4289.0642859999998</v>
      </c>
    </row>
    <row r="34291" spans="1:3" x14ac:dyDescent="0.25">
      <c r="A34291" s="12">
        <v>45284.062499902218</v>
      </c>
      <c r="B34291" s="13">
        <v>57287.422013721261</v>
      </c>
      <c r="C34291" s="13">
        <v>4098.1520600000003</v>
      </c>
    </row>
    <row r="34292" spans="1:3" x14ac:dyDescent="0.25">
      <c r="A34292" s="12">
        <v>45284.072916568883</v>
      </c>
      <c r="B34292" s="13">
        <v>56023.136738246969</v>
      </c>
      <c r="C34292" s="13">
        <v>3977.7779969999997</v>
      </c>
    </row>
    <row r="34293" spans="1:3" x14ac:dyDescent="0.25">
      <c r="A34293" s="12">
        <v>45284.083333235547</v>
      </c>
      <c r="B34293" s="13">
        <v>54857.812748246986</v>
      </c>
      <c r="C34293" s="13">
        <v>3857.4334949999998</v>
      </c>
    </row>
    <row r="34294" spans="1:3" x14ac:dyDescent="0.25">
      <c r="A34294" s="12">
        <v>45284.093749902211</v>
      </c>
      <c r="B34294" s="13">
        <v>54229.837555247002</v>
      </c>
      <c r="C34294" s="13">
        <v>3787.0101300000001</v>
      </c>
    </row>
    <row r="34295" spans="1:3" x14ac:dyDescent="0.25">
      <c r="A34295" s="12">
        <v>45284.104166568875</v>
      </c>
      <c r="B34295" s="13">
        <v>53505.85761872126</v>
      </c>
      <c r="C34295" s="13">
        <v>3717.3025210000001</v>
      </c>
    </row>
    <row r="34296" spans="1:3" x14ac:dyDescent="0.25">
      <c r="A34296" s="12">
        <v>45284.11458323554</v>
      </c>
      <c r="B34296" s="13">
        <v>53101.125024246991</v>
      </c>
      <c r="C34296" s="13">
        <v>3687.8474900000001</v>
      </c>
    </row>
    <row r="34297" spans="1:3" x14ac:dyDescent="0.25">
      <c r="A34297" s="12">
        <v>45284.124999902204</v>
      </c>
      <c r="B34297" s="13">
        <v>52079.409814246988</v>
      </c>
      <c r="C34297" s="13">
        <v>3609.906082</v>
      </c>
    </row>
    <row r="34298" spans="1:3" x14ac:dyDescent="0.25">
      <c r="A34298" s="12">
        <v>45284.135416568868</v>
      </c>
      <c r="B34298" s="13">
        <v>52085.911284721275</v>
      </c>
      <c r="C34298" s="13">
        <v>3605.0367109999997</v>
      </c>
    </row>
    <row r="34299" spans="1:3" x14ac:dyDescent="0.25">
      <c r="A34299" s="12">
        <v>45284.145833235532</v>
      </c>
      <c r="B34299" s="13">
        <v>51104.470335247002</v>
      </c>
      <c r="C34299" s="13">
        <v>3536.6731690000001</v>
      </c>
    </row>
    <row r="34300" spans="1:3" x14ac:dyDescent="0.25">
      <c r="A34300" s="12">
        <v>45284.156249902197</v>
      </c>
      <c r="B34300" s="13">
        <v>51682.089892246979</v>
      </c>
      <c r="C34300" s="13">
        <v>3572.0456079999999</v>
      </c>
    </row>
    <row r="34301" spans="1:3" x14ac:dyDescent="0.25">
      <c r="A34301" s="12">
        <v>45284.166666568861</v>
      </c>
      <c r="B34301" s="13">
        <v>51309.062604247003</v>
      </c>
      <c r="C34301" s="13">
        <v>3588.218691</v>
      </c>
    </row>
    <row r="34302" spans="1:3" x14ac:dyDescent="0.25">
      <c r="A34302" s="12">
        <v>45284.177083235525</v>
      </c>
      <c r="B34302" s="13">
        <v>51598.291796721263</v>
      </c>
      <c r="C34302" s="13">
        <v>3697.8696109999996</v>
      </c>
    </row>
    <row r="34303" spans="1:3" x14ac:dyDescent="0.25">
      <c r="A34303" s="12">
        <v>45284.187499902189</v>
      </c>
      <c r="B34303" s="13">
        <v>51690.294282247</v>
      </c>
      <c r="C34303" s="13">
        <v>3730.9517269999997</v>
      </c>
    </row>
    <row r="34304" spans="1:3" x14ac:dyDescent="0.25">
      <c r="A34304" s="12">
        <v>45284.197916568854</v>
      </c>
      <c r="B34304" s="13">
        <v>52026.797722721283</v>
      </c>
      <c r="C34304" s="13">
        <v>3805.5244890000004</v>
      </c>
    </row>
    <row r="34305" spans="1:3" x14ac:dyDescent="0.25">
      <c r="A34305" s="12">
        <v>45284.208333235518</v>
      </c>
      <c r="B34305" s="13">
        <v>51860.18570824698</v>
      </c>
      <c r="C34305" s="13">
        <v>3841.5120019999999</v>
      </c>
    </row>
    <row r="34306" spans="1:3" x14ac:dyDescent="0.25">
      <c r="A34306" s="12">
        <v>45284.218749902182</v>
      </c>
      <c r="B34306" s="13">
        <v>52272.416777721257</v>
      </c>
      <c r="C34306" s="13">
        <v>3927.2836609999999</v>
      </c>
    </row>
    <row r="34307" spans="1:3" x14ac:dyDescent="0.25">
      <c r="A34307" s="12">
        <v>45284.229166568846</v>
      </c>
      <c r="B34307" s="13">
        <v>51876.801863721259</v>
      </c>
      <c r="C34307" s="13">
        <v>3919.7823210000001</v>
      </c>
    </row>
    <row r="34308" spans="1:3" x14ac:dyDescent="0.25">
      <c r="A34308" s="12">
        <v>45284.239583235511</v>
      </c>
      <c r="B34308" s="13">
        <v>52353.000198247013</v>
      </c>
      <c r="C34308" s="13">
        <v>3974.8565630000003</v>
      </c>
    </row>
    <row r="34309" spans="1:3" x14ac:dyDescent="0.25">
      <c r="A34309" s="12">
        <v>45284.249999902175</v>
      </c>
      <c r="B34309" s="13">
        <v>51803.845015246996</v>
      </c>
      <c r="C34309" s="13">
        <v>3932.2476900000001</v>
      </c>
    </row>
    <row r="34310" spans="1:3" x14ac:dyDescent="0.25">
      <c r="A34310" s="12">
        <v>45284.260416568839</v>
      </c>
      <c r="B34310" s="13">
        <v>51404.819165721223</v>
      </c>
      <c r="C34310" s="13">
        <v>3965.2308419999999</v>
      </c>
    </row>
    <row r="34311" spans="1:3" x14ac:dyDescent="0.25">
      <c r="A34311" s="12">
        <v>45284.270833235503</v>
      </c>
      <c r="B34311" s="13">
        <v>53043.157332247007</v>
      </c>
      <c r="C34311" s="13">
        <v>4093.0909879999999</v>
      </c>
    </row>
    <row r="34312" spans="1:3" x14ac:dyDescent="0.25">
      <c r="A34312" s="12">
        <v>45284.281249902167</v>
      </c>
      <c r="B34312" s="13">
        <v>53939.59585672128</v>
      </c>
      <c r="C34312" s="13">
        <v>4165.736645</v>
      </c>
    </row>
    <row r="34313" spans="1:3" x14ac:dyDescent="0.25">
      <c r="A34313" s="12">
        <v>45284.291666568832</v>
      </c>
      <c r="B34313" s="13">
        <v>55696.520657721267</v>
      </c>
      <c r="C34313" s="13">
        <v>4321.2761229999996</v>
      </c>
    </row>
    <row r="34314" spans="1:3" x14ac:dyDescent="0.25">
      <c r="A34314" s="12">
        <v>45284.302083235496</v>
      </c>
      <c r="B34314" s="13">
        <v>57900.413010247001</v>
      </c>
      <c r="C34314" s="13">
        <v>4520.2806899999996</v>
      </c>
    </row>
    <row r="34315" spans="1:3" x14ac:dyDescent="0.25">
      <c r="A34315" s="12">
        <v>45284.31249990216</v>
      </c>
      <c r="B34315" s="13">
        <v>60141.455387246991</v>
      </c>
      <c r="C34315" s="13">
        <v>4696.469188</v>
      </c>
    </row>
    <row r="34316" spans="1:3" x14ac:dyDescent="0.25">
      <c r="A34316" s="12">
        <v>45284.322916568824</v>
      </c>
      <c r="B34316" s="13">
        <v>63699.73206672127</v>
      </c>
      <c r="C34316" s="13">
        <v>5048.9113180000004</v>
      </c>
    </row>
    <row r="34317" spans="1:3" x14ac:dyDescent="0.25">
      <c r="A34317" s="12">
        <v>45284.333333235489</v>
      </c>
      <c r="B34317" s="13">
        <v>68275.982860246993</v>
      </c>
      <c r="C34317" s="13">
        <v>5349.5956589999996</v>
      </c>
    </row>
    <row r="34318" spans="1:3" x14ac:dyDescent="0.25">
      <c r="A34318" s="12">
        <v>45284.343749902153</v>
      </c>
      <c r="B34318" s="13">
        <v>72344.294984246982</v>
      </c>
      <c r="C34318" s="13">
        <v>5703.8932329999998</v>
      </c>
    </row>
    <row r="34319" spans="1:3" x14ac:dyDescent="0.25">
      <c r="A34319" s="12">
        <v>45284.354166568817</v>
      </c>
      <c r="B34319" s="13">
        <v>76750.13766472126</v>
      </c>
      <c r="C34319" s="13">
        <v>6133.6903030000003</v>
      </c>
    </row>
    <row r="34320" spans="1:3" x14ac:dyDescent="0.25">
      <c r="A34320" s="12">
        <v>45284.364583235481</v>
      </c>
      <c r="B34320" s="13">
        <v>81426.740051246961</v>
      </c>
      <c r="C34320" s="13">
        <v>6657.6477720000003</v>
      </c>
    </row>
    <row r="34321" spans="1:3" x14ac:dyDescent="0.25">
      <c r="A34321" s="12">
        <v>45284.374999902146</v>
      </c>
      <c r="B34321" s="13">
        <v>84328.855505246989</v>
      </c>
      <c r="C34321" s="13">
        <v>7049.5685009999997</v>
      </c>
    </row>
    <row r="34322" spans="1:3" x14ac:dyDescent="0.25">
      <c r="A34322" s="12">
        <v>45284.38541656881</v>
      </c>
      <c r="B34322" s="13">
        <v>88795.244344721272</v>
      </c>
      <c r="C34322" s="13">
        <v>7600.676802</v>
      </c>
    </row>
    <row r="34323" spans="1:3" x14ac:dyDescent="0.25">
      <c r="A34323" s="12">
        <v>45284.395833235474</v>
      </c>
      <c r="B34323" s="13">
        <v>91866.942181721184</v>
      </c>
      <c r="C34323" s="13">
        <v>8008.7523220000003</v>
      </c>
    </row>
    <row r="34324" spans="1:3" x14ac:dyDescent="0.25">
      <c r="A34324" s="12">
        <v>45284.406249902138</v>
      </c>
      <c r="B34324" s="13">
        <v>95416.946636246983</v>
      </c>
      <c r="C34324" s="13">
        <v>8484.1108870000007</v>
      </c>
    </row>
    <row r="34325" spans="1:3" x14ac:dyDescent="0.25">
      <c r="A34325" s="12">
        <v>45284.416666568803</v>
      </c>
      <c r="B34325" s="13">
        <v>96908.815326721233</v>
      </c>
      <c r="C34325" s="13">
        <v>8717.9127240000016</v>
      </c>
    </row>
    <row r="34326" spans="1:3" x14ac:dyDescent="0.25">
      <c r="A34326" s="12">
        <v>45284.427083235467</v>
      </c>
      <c r="B34326" s="13">
        <v>98152.644423772697</v>
      </c>
      <c r="C34326" s="13">
        <v>8926.5447890000014</v>
      </c>
    </row>
    <row r="34327" spans="1:3" x14ac:dyDescent="0.25">
      <c r="A34327" s="12">
        <v>45284.437499902131</v>
      </c>
      <c r="B34327" s="13">
        <v>101168.18588972125</v>
      </c>
      <c r="C34327" s="13">
        <v>9275.8378520000006</v>
      </c>
    </row>
    <row r="34328" spans="1:3" x14ac:dyDescent="0.25">
      <c r="A34328" s="12">
        <v>45284.447916568795</v>
      </c>
      <c r="B34328" s="13">
        <v>102245.29656472123</v>
      </c>
      <c r="C34328" s="13">
        <v>9415.9933720000008</v>
      </c>
    </row>
    <row r="34329" spans="1:3" x14ac:dyDescent="0.25">
      <c r="A34329" s="12">
        <v>45284.45833323546</v>
      </c>
      <c r="B34329" s="13">
        <v>103621.43319124699</v>
      </c>
      <c r="C34329" s="13">
        <v>9547.8246739999995</v>
      </c>
    </row>
    <row r="34330" spans="1:3" x14ac:dyDescent="0.25">
      <c r="A34330" s="12">
        <v>45284.468749902124</v>
      </c>
      <c r="B34330" s="13">
        <v>104581.92431024692</v>
      </c>
      <c r="C34330" s="13">
        <v>9735.1265800000001</v>
      </c>
    </row>
    <row r="34331" spans="1:3" x14ac:dyDescent="0.25">
      <c r="A34331" s="12">
        <v>45284.479166568788</v>
      </c>
      <c r="B34331" s="13">
        <v>105482.09155072128</v>
      </c>
      <c r="C34331" s="13">
        <v>9833.8755889999993</v>
      </c>
    </row>
    <row r="34332" spans="1:3" x14ac:dyDescent="0.25">
      <c r="A34332" s="12">
        <v>45284.489583235452</v>
      </c>
      <c r="B34332" s="13">
        <v>105514.83421572125</v>
      </c>
      <c r="C34332" s="13">
        <v>9771.7725279999995</v>
      </c>
    </row>
    <row r="34333" spans="1:3" x14ac:dyDescent="0.25">
      <c r="A34333" s="12">
        <v>45284.499999902117</v>
      </c>
      <c r="B34333" s="13">
        <v>106288.45536024695</v>
      </c>
      <c r="C34333" s="13">
        <v>9898.1925929999998</v>
      </c>
    </row>
    <row r="34334" spans="1:3" x14ac:dyDescent="0.25">
      <c r="A34334" s="12">
        <v>45284.510416568781</v>
      </c>
      <c r="B34334" s="13">
        <v>106105.71491824697</v>
      </c>
      <c r="C34334" s="13">
        <v>9992.9802849999996</v>
      </c>
    </row>
    <row r="34335" spans="1:3" x14ac:dyDescent="0.25">
      <c r="A34335" s="12">
        <v>45284.520833235445</v>
      </c>
      <c r="B34335" s="13">
        <v>106485.241325247</v>
      </c>
      <c r="C34335" s="13">
        <v>10096.207178000001</v>
      </c>
    </row>
    <row r="34336" spans="1:3" x14ac:dyDescent="0.25">
      <c r="A34336" s="12">
        <v>45284.531249902109</v>
      </c>
      <c r="B34336" s="13">
        <v>106502.85787772125</v>
      </c>
      <c r="C34336" s="13">
        <v>10099.332496999999</v>
      </c>
    </row>
    <row r="34337" spans="1:3" x14ac:dyDescent="0.25">
      <c r="A34337" s="12">
        <v>45284.541666568774</v>
      </c>
      <c r="B34337" s="13">
        <v>107143.32236124694</v>
      </c>
      <c r="C34337" s="13">
        <v>10142.119253999999</v>
      </c>
    </row>
    <row r="34338" spans="1:3" x14ac:dyDescent="0.25">
      <c r="A34338" s="12">
        <v>45284.552083235438</v>
      </c>
      <c r="B34338" s="13">
        <v>105559.43803324702</v>
      </c>
      <c r="C34338" s="13">
        <v>9926.7804309999992</v>
      </c>
    </row>
    <row r="34339" spans="1:3" x14ac:dyDescent="0.25">
      <c r="A34339" s="12">
        <v>45284.562499902102</v>
      </c>
      <c r="B34339" s="13">
        <v>104553.82753124699</v>
      </c>
      <c r="C34339" s="13">
        <v>9787.8289490000006</v>
      </c>
    </row>
    <row r="34340" spans="1:3" x14ac:dyDescent="0.25">
      <c r="A34340" s="12">
        <v>45284.572916568766</v>
      </c>
      <c r="B34340" s="13">
        <v>103725.93028372125</v>
      </c>
      <c r="C34340" s="13">
        <v>9634.0233079999998</v>
      </c>
    </row>
    <row r="34341" spans="1:3" x14ac:dyDescent="0.25">
      <c r="A34341" s="12">
        <v>45284.58333323543</v>
      </c>
      <c r="B34341" s="13">
        <v>101490.68726824694</v>
      </c>
      <c r="C34341" s="13">
        <v>9351.9153159999987</v>
      </c>
    </row>
    <row r="34342" spans="1:3" x14ac:dyDescent="0.25">
      <c r="A34342" s="12">
        <v>45284.593749902095</v>
      </c>
      <c r="B34342" s="13">
        <v>100981.98021924697</v>
      </c>
      <c r="C34342" s="13">
        <v>9250.4966280000008</v>
      </c>
    </row>
    <row r="34343" spans="1:3" x14ac:dyDescent="0.25">
      <c r="A34343" s="12">
        <v>45284.604166568759</v>
      </c>
      <c r="B34343" s="13">
        <v>99790.273151246991</v>
      </c>
      <c r="C34343" s="13">
        <v>9053.2124949999998</v>
      </c>
    </row>
    <row r="34344" spans="1:3" x14ac:dyDescent="0.25">
      <c r="A34344" s="12">
        <v>45284.614583235423</v>
      </c>
      <c r="B34344" s="13">
        <v>99292.666891772707</v>
      </c>
      <c r="C34344" s="13">
        <v>8949.3922620000012</v>
      </c>
    </row>
    <row r="34345" spans="1:3" x14ac:dyDescent="0.25">
      <c r="A34345" s="12">
        <v>45284.624999902087</v>
      </c>
      <c r="B34345" s="13">
        <v>98577.903498246946</v>
      </c>
      <c r="C34345" s="13">
        <v>8870.4055150000004</v>
      </c>
    </row>
    <row r="34346" spans="1:3" x14ac:dyDescent="0.25">
      <c r="A34346" s="12">
        <v>45284.635416568752</v>
      </c>
      <c r="B34346" s="13">
        <v>97586.657566721246</v>
      </c>
      <c r="C34346" s="13">
        <v>8721.5236189999996</v>
      </c>
    </row>
    <row r="34347" spans="1:3" x14ac:dyDescent="0.25">
      <c r="A34347" s="12">
        <v>45284.645833235416</v>
      </c>
      <c r="B34347" s="13">
        <v>97294.99112124696</v>
      </c>
      <c r="C34347" s="13">
        <v>8692.0224330000001</v>
      </c>
    </row>
    <row r="34348" spans="1:3" x14ac:dyDescent="0.25">
      <c r="A34348" s="12">
        <v>45284.65624990208</v>
      </c>
      <c r="B34348" s="13">
        <v>98636.638128246952</v>
      </c>
      <c r="C34348" s="13">
        <v>8861.2527259999988</v>
      </c>
    </row>
    <row r="34349" spans="1:3" x14ac:dyDescent="0.25">
      <c r="A34349" s="12">
        <v>45284.666666568744</v>
      </c>
      <c r="B34349" s="13">
        <v>98741.935292247013</v>
      </c>
      <c r="C34349" s="13">
        <v>8884.3396709999997</v>
      </c>
    </row>
    <row r="34350" spans="1:3" x14ac:dyDescent="0.25">
      <c r="A34350" s="12">
        <v>45284.677083235409</v>
      </c>
      <c r="B34350" s="13">
        <v>100873.54118924697</v>
      </c>
      <c r="C34350" s="13">
        <v>9142.4748159999999</v>
      </c>
    </row>
    <row r="34351" spans="1:3" x14ac:dyDescent="0.25">
      <c r="A34351" s="12">
        <v>45284.687499902073</v>
      </c>
      <c r="B34351" s="13">
        <v>102219.57300124697</v>
      </c>
      <c r="C34351" s="13">
        <v>9460.2815449999998</v>
      </c>
    </row>
    <row r="34352" spans="1:3" x14ac:dyDescent="0.25">
      <c r="A34352" s="12">
        <v>45284.697916568737</v>
      </c>
      <c r="B34352" s="13">
        <v>104529.84243072123</v>
      </c>
      <c r="C34352" s="13">
        <v>9764.1501270000008</v>
      </c>
    </row>
    <row r="34353" spans="1:3" x14ac:dyDescent="0.25">
      <c r="A34353" s="12">
        <v>45284.708333235401</v>
      </c>
      <c r="B34353" s="13">
        <v>104520.4095277727</v>
      </c>
      <c r="C34353" s="13">
        <v>9742.0804929999995</v>
      </c>
    </row>
    <row r="34354" spans="1:3" x14ac:dyDescent="0.25">
      <c r="A34354" s="12">
        <v>45284.718749902066</v>
      </c>
      <c r="B34354" s="13">
        <v>106228.19977524699</v>
      </c>
      <c r="C34354" s="13">
        <v>9993.826223</v>
      </c>
    </row>
    <row r="34355" spans="1:3" x14ac:dyDescent="0.25">
      <c r="A34355" s="12">
        <v>45284.72916656873</v>
      </c>
      <c r="B34355" s="13">
        <v>108460.38282872131</v>
      </c>
      <c r="C34355" s="13">
        <v>10288.824238000001</v>
      </c>
    </row>
    <row r="34356" spans="1:3" x14ac:dyDescent="0.25">
      <c r="A34356" s="12">
        <v>45284.739583235394</v>
      </c>
      <c r="B34356" s="13">
        <v>109064.19887524701</v>
      </c>
      <c r="C34356" s="13">
        <v>10366.885256000001</v>
      </c>
    </row>
    <row r="34357" spans="1:3" x14ac:dyDescent="0.25">
      <c r="A34357" s="12">
        <v>45284.749999902058</v>
      </c>
      <c r="B34357" s="13">
        <v>108072.77105824694</v>
      </c>
      <c r="C34357" s="13">
        <v>10213.459239</v>
      </c>
    </row>
    <row r="34358" spans="1:3" x14ac:dyDescent="0.25">
      <c r="A34358" s="12">
        <v>45284.760416568723</v>
      </c>
      <c r="B34358" s="13">
        <v>106003.04778724698</v>
      </c>
      <c r="C34358" s="13">
        <v>9924.1004250000005</v>
      </c>
    </row>
    <row r="34359" spans="1:3" x14ac:dyDescent="0.25">
      <c r="A34359" s="12">
        <v>45284.770833235387</v>
      </c>
      <c r="B34359" s="13">
        <v>104826.81549772121</v>
      </c>
      <c r="C34359" s="13">
        <v>9729.9483039999996</v>
      </c>
    </row>
    <row r="34360" spans="1:3" x14ac:dyDescent="0.25">
      <c r="A34360" s="12">
        <v>45284.781249902051</v>
      </c>
      <c r="B34360" s="13">
        <v>102516.57848977268</v>
      </c>
      <c r="C34360" s="13">
        <v>9401.5079210000004</v>
      </c>
    </row>
    <row r="34361" spans="1:3" x14ac:dyDescent="0.25">
      <c r="A34361" s="12">
        <v>45284.791666568715</v>
      </c>
      <c r="B34361" s="13">
        <v>99518.78509572128</v>
      </c>
      <c r="C34361" s="13">
        <v>8966.0253740000007</v>
      </c>
    </row>
    <row r="34362" spans="1:3" x14ac:dyDescent="0.25">
      <c r="A34362" s="12">
        <v>45284.80208323538</v>
      </c>
      <c r="B34362" s="13">
        <v>95286.100837246951</v>
      </c>
      <c r="C34362" s="13">
        <v>8403.9512470000009</v>
      </c>
    </row>
    <row r="34363" spans="1:3" x14ac:dyDescent="0.25">
      <c r="A34363" s="12">
        <v>45284.812499902044</v>
      </c>
      <c r="B34363" s="13">
        <v>92496.707041772723</v>
      </c>
      <c r="C34363" s="13">
        <v>8036.3439500000004</v>
      </c>
    </row>
    <row r="34364" spans="1:3" x14ac:dyDescent="0.25">
      <c r="A34364" s="12">
        <v>45284.822916568708</v>
      </c>
      <c r="B34364" s="13">
        <v>89231.674005721259</v>
      </c>
      <c r="C34364" s="13">
        <v>7640.1048529999998</v>
      </c>
    </row>
    <row r="34365" spans="1:3" x14ac:dyDescent="0.25">
      <c r="A34365" s="12">
        <v>45284.833333235372</v>
      </c>
      <c r="B34365" s="13">
        <v>85661.914708247015</v>
      </c>
      <c r="C34365" s="13">
        <v>7269.7332380000007</v>
      </c>
    </row>
    <row r="34366" spans="1:3" x14ac:dyDescent="0.25">
      <c r="A34366" s="12">
        <v>45284.843749902037</v>
      </c>
      <c r="B34366" s="13">
        <v>83620.869891246984</v>
      </c>
      <c r="C34366" s="13">
        <v>7127.1329809999997</v>
      </c>
    </row>
    <row r="34367" spans="1:3" x14ac:dyDescent="0.25">
      <c r="A34367" s="12">
        <v>45284.854166568701</v>
      </c>
      <c r="B34367" s="13">
        <v>83031.466699246972</v>
      </c>
      <c r="C34367" s="13">
        <v>7005.5597159999998</v>
      </c>
    </row>
    <row r="34368" spans="1:3" x14ac:dyDescent="0.25">
      <c r="A34368" s="12">
        <v>45284.864583235365</v>
      </c>
      <c r="B34368" s="13">
        <v>79644.505343246987</v>
      </c>
      <c r="C34368" s="13">
        <v>6632.3425360000001</v>
      </c>
    </row>
    <row r="34369" spans="1:3" x14ac:dyDescent="0.25">
      <c r="A34369" s="12">
        <v>45284.874999902029</v>
      </c>
      <c r="B34369" s="13">
        <v>79064.932300721281</v>
      </c>
      <c r="C34369" s="13">
        <v>6509.0161270000008</v>
      </c>
    </row>
    <row r="34370" spans="1:3" x14ac:dyDescent="0.25">
      <c r="A34370" s="12">
        <v>45284.885416568693</v>
      </c>
      <c r="B34370" s="13">
        <v>80164.854958246986</v>
      </c>
      <c r="C34370" s="13">
        <v>6651.3854780000001</v>
      </c>
    </row>
    <row r="34371" spans="1:3" x14ac:dyDescent="0.25">
      <c r="A34371" s="12">
        <v>45284.895833235358</v>
      </c>
      <c r="B34371" s="13">
        <v>79794.293728247008</v>
      </c>
      <c r="C34371" s="13">
        <v>6596.8290610000004</v>
      </c>
    </row>
    <row r="34372" spans="1:3" x14ac:dyDescent="0.25">
      <c r="A34372" s="12">
        <v>45284.906249902022</v>
      </c>
      <c r="B34372" s="13">
        <v>77106.183952246982</v>
      </c>
      <c r="C34372" s="13">
        <v>6314.3168769999993</v>
      </c>
    </row>
    <row r="34373" spans="1:3" x14ac:dyDescent="0.25">
      <c r="A34373" s="12">
        <v>45284.916666568686</v>
      </c>
      <c r="B34373" s="13">
        <v>76481.615653246976</v>
      </c>
      <c r="C34373" s="13">
        <v>6233.7711509999999</v>
      </c>
    </row>
    <row r="34374" spans="1:3" x14ac:dyDescent="0.25">
      <c r="A34374" s="12">
        <v>45284.92708323535</v>
      </c>
      <c r="B34374" s="13">
        <v>76827.084897246983</v>
      </c>
      <c r="C34374" s="13">
        <v>6190.0151229999992</v>
      </c>
    </row>
    <row r="34375" spans="1:3" x14ac:dyDescent="0.25">
      <c r="A34375" s="12">
        <v>45284.937499902015</v>
      </c>
      <c r="B34375" s="13">
        <v>76057.932943721273</v>
      </c>
      <c r="C34375" s="13">
        <v>6098.5728020000006</v>
      </c>
    </row>
    <row r="34376" spans="1:3" x14ac:dyDescent="0.25">
      <c r="A34376" s="12">
        <v>45284.947916568679</v>
      </c>
      <c r="B34376" s="13">
        <v>74305.580141246959</v>
      </c>
      <c r="C34376" s="13">
        <v>5893.9260140000006</v>
      </c>
    </row>
    <row r="34377" spans="1:3" x14ac:dyDescent="0.25">
      <c r="A34377" s="12">
        <v>45284.958333235343</v>
      </c>
      <c r="B34377" s="13">
        <v>73202.655525247013</v>
      </c>
      <c r="C34377" s="13">
        <v>5740.379981</v>
      </c>
    </row>
    <row r="34378" spans="1:3" x14ac:dyDescent="0.25">
      <c r="A34378" s="12">
        <v>45284.968749902007</v>
      </c>
      <c r="B34378" s="13">
        <v>69714.4263197213</v>
      </c>
      <c r="C34378" s="13">
        <v>5395.3018339999999</v>
      </c>
    </row>
    <row r="34379" spans="1:3" x14ac:dyDescent="0.25">
      <c r="A34379" s="12">
        <v>45284.979166568672</v>
      </c>
      <c r="B34379" s="13">
        <v>67692.392669721259</v>
      </c>
      <c r="C34379" s="13">
        <v>5190.6191200000003</v>
      </c>
    </row>
    <row r="34380" spans="1:3" x14ac:dyDescent="0.25">
      <c r="A34380" s="12">
        <v>45284.989583235336</v>
      </c>
      <c r="B34380" s="13">
        <v>64817.554824246974</v>
      </c>
      <c r="C34380" s="13">
        <v>4906.8172180000001</v>
      </c>
    </row>
    <row r="34381" spans="1:3" x14ac:dyDescent="0.25">
      <c r="A34381" s="12">
        <v>45284.999999902</v>
      </c>
      <c r="B34381" s="13">
        <v>61816.484351246996</v>
      </c>
      <c r="C34381" s="13">
        <v>4641.1150200000002</v>
      </c>
    </row>
    <row r="34382" spans="1:3" x14ac:dyDescent="0.25">
      <c r="A34382" s="12">
        <v>45285.010416568664</v>
      </c>
      <c r="B34382" s="13">
        <v>60606.461972721285</v>
      </c>
      <c r="C34382" s="13">
        <v>4550.635029</v>
      </c>
    </row>
    <row r="34383" spans="1:3" x14ac:dyDescent="0.25">
      <c r="A34383" s="12">
        <v>45285.020833235329</v>
      </c>
      <c r="B34383" s="13">
        <v>57872.626640246992</v>
      </c>
      <c r="C34383" s="13">
        <v>4342.4762190000001</v>
      </c>
    </row>
    <row r="34384" spans="1:3" x14ac:dyDescent="0.25">
      <c r="A34384" s="12">
        <v>45285.031249901993</v>
      </c>
      <c r="B34384" s="13">
        <v>55624.616173721268</v>
      </c>
      <c r="C34384" s="13">
        <v>4132.9117729999998</v>
      </c>
    </row>
    <row r="34385" spans="1:3" x14ac:dyDescent="0.25">
      <c r="A34385" s="12">
        <v>45285.041666568657</v>
      </c>
      <c r="B34385" s="13">
        <v>54009.439468247001</v>
      </c>
      <c r="C34385" s="13">
        <v>4002.904732</v>
      </c>
    </row>
    <row r="34386" spans="1:3" x14ac:dyDescent="0.25">
      <c r="A34386" s="12">
        <v>45285.052083235321</v>
      </c>
      <c r="B34386" s="13">
        <v>51933.532544246991</v>
      </c>
      <c r="C34386" s="13">
        <v>3830.7328990000001</v>
      </c>
    </row>
    <row r="34387" spans="1:3" x14ac:dyDescent="0.25">
      <c r="A34387" s="12">
        <v>45285.062499901986</v>
      </c>
      <c r="B34387" s="13">
        <v>49837.146299246982</v>
      </c>
      <c r="C34387" s="13">
        <v>3681.3138879999997</v>
      </c>
    </row>
    <row r="34388" spans="1:3" x14ac:dyDescent="0.25">
      <c r="A34388" s="12">
        <v>45285.07291656865</v>
      </c>
      <c r="B34388" s="13">
        <v>48716.451587721269</v>
      </c>
      <c r="C34388" s="13">
        <v>3588.5756160000001</v>
      </c>
    </row>
    <row r="34389" spans="1:3" x14ac:dyDescent="0.25">
      <c r="A34389" s="12">
        <v>45285.083333235314</v>
      </c>
      <c r="B34389" s="13">
        <v>47900.332300246984</v>
      </c>
      <c r="C34389" s="13">
        <v>3527.2421399999998</v>
      </c>
    </row>
    <row r="34390" spans="1:3" x14ac:dyDescent="0.25">
      <c r="A34390" s="12">
        <v>45285.093749901978</v>
      </c>
      <c r="B34390" s="13">
        <v>46052.290752246983</v>
      </c>
      <c r="C34390" s="13">
        <v>3400.2179829999995</v>
      </c>
    </row>
    <row r="34391" spans="1:3" x14ac:dyDescent="0.25">
      <c r="A34391" s="12">
        <v>45285.104166568643</v>
      </c>
      <c r="B34391" s="13">
        <v>45368.690363721267</v>
      </c>
      <c r="C34391" s="13">
        <v>3349.957817</v>
      </c>
    </row>
    <row r="34392" spans="1:3" x14ac:dyDescent="0.25">
      <c r="A34392" s="12">
        <v>45285.114583235307</v>
      </c>
      <c r="B34392" s="13">
        <v>44688.725995246969</v>
      </c>
      <c r="C34392" s="13">
        <v>3312.7438780000002</v>
      </c>
    </row>
    <row r="34393" spans="1:3" x14ac:dyDescent="0.25">
      <c r="A34393" s="12">
        <v>45285.124999901971</v>
      </c>
      <c r="B34393" s="13">
        <v>44110.445227246979</v>
      </c>
      <c r="C34393" s="13">
        <v>3270.4810219999999</v>
      </c>
    </row>
    <row r="34394" spans="1:3" x14ac:dyDescent="0.25">
      <c r="A34394" s="12">
        <v>45285.135416568635</v>
      </c>
      <c r="B34394" s="13">
        <v>44188.355674246988</v>
      </c>
      <c r="C34394" s="13">
        <v>3278.2303279999996</v>
      </c>
    </row>
    <row r="34395" spans="1:3" x14ac:dyDescent="0.25">
      <c r="A34395" s="12">
        <v>45285.1458332353</v>
      </c>
      <c r="B34395" s="13">
        <v>42808.196873246983</v>
      </c>
      <c r="C34395" s="13">
        <v>3185.4567489999999</v>
      </c>
    </row>
    <row r="34396" spans="1:3" x14ac:dyDescent="0.25">
      <c r="A34396" s="12">
        <v>45285.156249901964</v>
      </c>
      <c r="B34396" s="13">
        <v>42692.24260472125</v>
      </c>
      <c r="C34396" s="13">
        <v>3184.2740079999999</v>
      </c>
    </row>
    <row r="34397" spans="1:3" x14ac:dyDescent="0.25">
      <c r="A34397" s="12">
        <v>45285.166666568628</v>
      </c>
      <c r="B34397" s="13">
        <v>43577.65982277273</v>
      </c>
      <c r="C34397" s="13">
        <v>3215.0102189999998</v>
      </c>
    </row>
    <row r="34398" spans="1:3" x14ac:dyDescent="0.25">
      <c r="A34398" s="12">
        <v>45285.177083235292</v>
      </c>
      <c r="B34398" s="13">
        <v>43683.115419721282</v>
      </c>
      <c r="C34398" s="13">
        <v>3204.0694359999998</v>
      </c>
    </row>
    <row r="34399" spans="1:3" x14ac:dyDescent="0.25">
      <c r="A34399" s="12">
        <v>45285.187499901956</v>
      </c>
      <c r="B34399" s="13">
        <v>44029.772589246997</v>
      </c>
      <c r="C34399" s="13">
        <v>3217.6189880000002</v>
      </c>
    </row>
    <row r="34400" spans="1:3" x14ac:dyDescent="0.25">
      <c r="A34400" s="12">
        <v>45285.197916568621</v>
      </c>
      <c r="B34400" s="13">
        <v>43762.522821246988</v>
      </c>
      <c r="C34400" s="13">
        <v>3226.5578409999998</v>
      </c>
    </row>
    <row r="34401" spans="1:3" x14ac:dyDescent="0.25">
      <c r="A34401" s="12">
        <v>45285.208333235285</v>
      </c>
      <c r="B34401" s="13">
        <v>44743.723374246991</v>
      </c>
      <c r="C34401" s="13">
        <v>3266.7942119999998</v>
      </c>
    </row>
    <row r="34402" spans="1:3" x14ac:dyDescent="0.25">
      <c r="A34402" s="12">
        <v>45285.218749901949</v>
      </c>
      <c r="B34402" s="13">
        <v>45491.845788721243</v>
      </c>
      <c r="C34402" s="13">
        <v>3356.3101239999996</v>
      </c>
    </row>
    <row r="34403" spans="1:3" x14ac:dyDescent="0.25">
      <c r="A34403" s="12">
        <v>45285.229166568613</v>
      </c>
      <c r="B34403" s="13">
        <v>45682.933181246983</v>
      </c>
      <c r="C34403" s="13">
        <v>3385.76593</v>
      </c>
    </row>
    <row r="34404" spans="1:3" x14ac:dyDescent="0.25">
      <c r="A34404" s="12">
        <v>45285.239583235278</v>
      </c>
      <c r="B34404" s="13">
        <v>47001.706591246984</v>
      </c>
      <c r="C34404" s="13">
        <v>3484.7016169999997</v>
      </c>
    </row>
    <row r="34405" spans="1:3" x14ac:dyDescent="0.25">
      <c r="A34405" s="12">
        <v>45285.249999901942</v>
      </c>
      <c r="B34405" s="13">
        <v>46606.665440247009</v>
      </c>
      <c r="C34405" s="13">
        <v>3498.9221910000001</v>
      </c>
    </row>
    <row r="34406" spans="1:3" x14ac:dyDescent="0.25">
      <c r="A34406" s="12">
        <v>45285.260416568606</v>
      </c>
      <c r="B34406" s="13">
        <v>49617.963691246987</v>
      </c>
      <c r="C34406" s="13">
        <v>3810.8232520000001</v>
      </c>
    </row>
    <row r="34407" spans="1:3" x14ac:dyDescent="0.25">
      <c r="A34407" s="12">
        <v>45285.27083323527</v>
      </c>
      <c r="B34407" s="13">
        <v>49642.003730246986</v>
      </c>
      <c r="C34407" s="13">
        <v>3847.213409</v>
      </c>
    </row>
    <row r="34408" spans="1:3" x14ac:dyDescent="0.25">
      <c r="A34408" s="12">
        <v>45285.281249901935</v>
      </c>
      <c r="B34408" s="13">
        <v>50877.097859246991</v>
      </c>
      <c r="C34408" s="13">
        <v>3942.1271699999998</v>
      </c>
    </row>
    <row r="34409" spans="1:3" x14ac:dyDescent="0.25">
      <c r="A34409" s="12">
        <v>45285.291666568599</v>
      </c>
      <c r="B34409" s="13">
        <v>52058.406433721255</v>
      </c>
      <c r="C34409" s="13">
        <v>4036.4024199999999</v>
      </c>
    </row>
    <row r="34410" spans="1:3" x14ac:dyDescent="0.25">
      <c r="A34410" s="12">
        <v>45285.302083235263</v>
      </c>
      <c r="B34410" s="13">
        <v>53779.968710246976</v>
      </c>
      <c r="C34410" s="13">
        <v>4205.9743560000006</v>
      </c>
    </row>
    <row r="34411" spans="1:3" x14ac:dyDescent="0.25">
      <c r="A34411" s="12">
        <v>45285.312499901927</v>
      </c>
      <c r="B34411" s="13">
        <v>55339.234287721236</v>
      </c>
      <c r="C34411" s="13">
        <v>4316.8374059999996</v>
      </c>
    </row>
    <row r="34412" spans="1:3" x14ac:dyDescent="0.25">
      <c r="A34412" s="12">
        <v>45285.322916568592</v>
      </c>
      <c r="B34412" s="13">
        <v>59161.323208247028</v>
      </c>
      <c r="C34412" s="13">
        <v>4653.7309930000001</v>
      </c>
    </row>
    <row r="34413" spans="1:3" x14ac:dyDescent="0.25">
      <c r="A34413" s="12">
        <v>45285.333333235256</v>
      </c>
      <c r="B34413" s="13">
        <v>63101.840882246965</v>
      </c>
      <c r="C34413" s="13">
        <v>4900.888121</v>
      </c>
    </row>
    <row r="34414" spans="1:3" x14ac:dyDescent="0.25">
      <c r="A34414" s="12">
        <v>45285.34374990192</v>
      </c>
      <c r="B34414" s="13">
        <v>67726.99542872126</v>
      </c>
      <c r="C34414" s="13">
        <v>5305.5848770000002</v>
      </c>
    </row>
    <row r="34415" spans="1:3" x14ac:dyDescent="0.25">
      <c r="A34415" s="12">
        <v>45285.354166568584</v>
      </c>
      <c r="B34415" s="13">
        <v>70019.886325772735</v>
      </c>
      <c r="C34415" s="13">
        <v>5515.2047220000004</v>
      </c>
    </row>
    <row r="34416" spans="1:3" x14ac:dyDescent="0.25">
      <c r="A34416" s="12">
        <v>45285.364583235249</v>
      </c>
      <c r="B34416" s="13">
        <v>74024.622125246984</v>
      </c>
      <c r="C34416" s="13">
        <v>5930.6793790000002</v>
      </c>
    </row>
    <row r="34417" spans="1:3" x14ac:dyDescent="0.25">
      <c r="A34417" s="12">
        <v>45285.374999901913</v>
      </c>
      <c r="B34417" s="13">
        <v>78287.886678721276</v>
      </c>
      <c r="C34417" s="13">
        <v>6407.7528819999998</v>
      </c>
    </row>
    <row r="34418" spans="1:3" x14ac:dyDescent="0.25">
      <c r="A34418" s="12">
        <v>45285.385416568577</v>
      </c>
      <c r="B34418" s="13">
        <v>81850.150226246973</v>
      </c>
      <c r="C34418" s="13">
        <v>6805.8537570000008</v>
      </c>
    </row>
    <row r="34419" spans="1:3" x14ac:dyDescent="0.25">
      <c r="A34419" s="12">
        <v>45285.395833235241</v>
      </c>
      <c r="B34419" s="13">
        <v>86022.619265721252</v>
      </c>
      <c r="C34419" s="13">
        <v>7277.9030299999995</v>
      </c>
    </row>
    <row r="34420" spans="1:3" x14ac:dyDescent="0.25">
      <c r="A34420" s="12">
        <v>45285.406249901906</v>
      </c>
      <c r="B34420" s="13">
        <v>88967.346697246961</v>
      </c>
      <c r="C34420" s="13">
        <v>7724.3833649999997</v>
      </c>
    </row>
    <row r="34421" spans="1:3" x14ac:dyDescent="0.25">
      <c r="A34421" s="12">
        <v>45285.41666656857</v>
      </c>
      <c r="B34421" s="13">
        <v>91583.998277246967</v>
      </c>
      <c r="C34421" s="13">
        <v>7970.4837289999996</v>
      </c>
    </row>
    <row r="34422" spans="1:3" x14ac:dyDescent="0.25">
      <c r="A34422" s="12">
        <v>45285.427083235234</v>
      </c>
      <c r="B34422" s="13">
        <v>93368.068524721224</v>
      </c>
      <c r="C34422" s="13">
        <v>8135.4889120000007</v>
      </c>
    </row>
    <row r="34423" spans="1:3" x14ac:dyDescent="0.25">
      <c r="A34423" s="12">
        <v>45285.437499901898</v>
      </c>
      <c r="B34423" s="13">
        <v>93831.463854247006</v>
      </c>
      <c r="C34423" s="13">
        <v>8189.2211099999995</v>
      </c>
    </row>
    <row r="34424" spans="1:3" x14ac:dyDescent="0.25">
      <c r="A34424" s="12">
        <v>45285.447916568563</v>
      </c>
      <c r="B34424" s="13">
        <v>95777.33543824697</v>
      </c>
      <c r="C34424" s="13">
        <v>8358.0796680000003</v>
      </c>
    </row>
    <row r="34425" spans="1:3" x14ac:dyDescent="0.25">
      <c r="A34425" s="12">
        <v>45285.458333235227</v>
      </c>
      <c r="B34425" s="13">
        <v>94772.353355721265</v>
      </c>
      <c r="C34425" s="13">
        <v>8206.4821240000001</v>
      </c>
    </row>
    <row r="34426" spans="1:3" x14ac:dyDescent="0.25">
      <c r="A34426" s="12">
        <v>45285.468749901891</v>
      </c>
      <c r="B34426" s="13">
        <v>96444.62916824696</v>
      </c>
      <c r="C34426" s="13">
        <v>8480.4338900000002</v>
      </c>
    </row>
    <row r="34427" spans="1:3" x14ac:dyDescent="0.25">
      <c r="A34427" s="12">
        <v>45285.479166568555</v>
      </c>
      <c r="B34427" s="13">
        <v>94016.621753246975</v>
      </c>
      <c r="C34427" s="13">
        <v>8118.8839319999997</v>
      </c>
    </row>
    <row r="34428" spans="1:3" x14ac:dyDescent="0.25">
      <c r="A34428" s="12">
        <v>45285.489583235219</v>
      </c>
      <c r="B34428" s="13">
        <v>95206.269171247011</v>
      </c>
      <c r="C34428" s="13">
        <v>8152.0270089999995</v>
      </c>
    </row>
    <row r="34429" spans="1:3" x14ac:dyDescent="0.25">
      <c r="A34429" s="12">
        <v>45285.499999901884</v>
      </c>
      <c r="B34429" s="13">
        <v>95384.882923721278</v>
      </c>
      <c r="C34429" s="13">
        <v>8099.3681230000002</v>
      </c>
    </row>
    <row r="34430" spans="1:3" x14ac:dyDescent="0.25">
      <c r="A34430" s="12">
        <v>45285.510416568548</v>
      </c>
      <c r="B34430" s="13">
        <v>95881.381183246995</v>
      </c>
      <c r="C34430" s="13">
        <v>7975.4609209999999</v>
      </c>
    </row>
    <row r="34431" spans="1:3" x14ac:dyDescent="0.25">
      <c r="A34431" s="12">
        <v>45285.520833235212</v>
      </c>
      <c r="B34431" s="13">
        <v>95693.664616721246</v>
      </c>
      <c r="C34431" s="13">
        <v>7868.0310079999999</v>
      </c>
    </row>
    <row r="34432" spans="1:3" x14ac:dyDescent="0.25">
      <c r="A34432" s="12">
        <v>45285.531249901876</v>
      </c>
      <c r="B34432" s="13">
        <v>95825.580371246979</v>
      </c>
      <c r="C34432" s="13">
        <v>7920.2208030000002</v>
      </c>
    </row>
    <row r="34433" spans="1:3" x14ac:dyDescent="0.25">
      <c r="A34433" s="12">
        <v>45285.541666568541</v>
      </c>
      <c r="B34433" s="13">
        <v>92965.674020721286</v>
      </c>
      <c r="C34433" s="13">
        <v>7732.0398420000001</v>
      </c>
    </row>
    <row r="34434" spans="1:3" x14ac:dyDescent="0.25">
      <c r="A34434" s="12">
        <v>45285.552083235205</v>
      </c>
      <c r="B34434" s="13">
        <v>91875.085901247003</v>
      </c>
      <c r="C34434" s="13">
        <v>7673.0534210000005</v>
      </c>
    </row>
    <row r="34435" spans="1:3" x14ac:dyDescent="0.25">
      <c r="A34435" s="12">
        <v>45285.562499901869</v>
      </c>
      <c r="B34435" s="13">
        <v>90644.450063246986</v>
      </c>
      <c r="C34435" s="13">
        <v>7387.36697</v>
      </c>
    </row>
    <row r="34436" spans="1:3" x14ac:dyDescent="0.25">
      <c r="A34436" s="12">
        <v>45285.572916568533</v>
      </c>
      <c r="B34436" s="13">
        <v>88902.681558247015</v>
      </c>
      <c r="C34436" s="13">
        <v>7136.1664980000005</v>
      </c>
    </row>
    <row r="34437" spans="1:3" x14ac:dyDescent="0.25">
      <c r="A34437" s="12">
        <v>45285.583333235198</v>
      </c>
      <c r="B34437" s="13">
        <v>86295.327588721251</v>
      </c>
      <c r="C34437" s="13">
        <v>6766.4520640000001</v>
      </c>
    </row>
    <row r="34438" spans="1:3" x14ac:dyDescent="0.25">
      <c r="A34438" s="12">
        <v>45285.593749901862</v>
      </c>
      <c r="B34438" s="13">
        <v>84015.771648246984</v>
      </c>
      <c r="C34438" s="13">
        <v>6474.1234179999992</v>
      </c>
    </row>
    <row r="34439" spans="1:3" x14ac:dyDescent="0.25">
      <c r="A34439" s="12">
        <v>45285.604166568526</v>
      </c>
      <c r="B34439" s="13">
        <v>83058.412676247026</v>
      </c>
      <c r="C34439" s="13">
        <v>6419.6006470000002</v>
      </c>
    </row>
    <row r="34440" spans="1:3" x14ac:dyDescent="0.25">
      <c r="A34440" s="12">
        <v>45285.61458323519</v>
      </c>
      <c r="B34440" s="13">
        <v>82492.369106246988</v>
      </c>
      <c r="C34440" s="13">
        <v>6389.0697300000002</v>
      </c>
    </row>
    <row r="34441" spans="1:3" x14ac:dyDescent="0.25">
      <c r="A34441" s="12">
        <v>45285.624999901855</v>
      </c>
      <c r="B34441" s="13">
        <v>83701.627770721287</v>
      </c>
      <c r="C34441" s="13">
        <v>6484.3574159999998</v>
      </c>
    </row>
    <row r="34442" spans="1:3" x14ac:dyDescent="0.25">
      <c r="A34442" s="12">
        <v>45285.635416568519</v>
      </c>
      <c r="B34442" s="13">
        <v>84314.236252721297</v>
      </c>
      <c r="C34442" s="13">
        <v>6849.664014</v>
      </c>
    </row>
    <row r="34443" spans="1:3" x14ac:dyDescent="0.25">
      <c r="A34443" s="12">
        <v>45285.645833235183</v>
      </c>
      <c r="B34443" s="13">
        <v>83572.669682246997</v>
      </c>
      <c r="C34443" s="13">
        <v>6856.232626</v>
      </c>
    </row>
    <row r="34444" spans="1:3" x14ac:dyDescent="0.25">
      <c r="A34444" s="12">
        <v>45285.656249901847</v>
      </c>
      <c r="B34444" s="13">
        <v>84790.917571246988</v>
      </c>
      <c r="C34444" s="13">
        <v>6945.9634390000001</v>
      </c>
    </row>
    <row r="34445" spans="1:3" x14ac:dyDescent="0.25">
      <c r="A34445" s="12">
        <v>45285.666666568512</v>
      </c>
      <c r="B34445" s="13">
        <v>86848.813241246986</v>
      </c>
      <c r="C34445" s="13">
        <v>7323.8861560000005</v>
      </c>
    </row>
    <row r="34446" spans="1:3" x14ac:dyDescent="0.25">
      <c r="A34446" s="12">
        <v>45285.677083235176</v>
      </c>
      <c r="B34446" s="13">
        <v>91439.696048721264</v>
      </c>
      <c r="C34446" s="13">
        <v>7911.1073880000004</v>
      </c>
    </row>
    <row r="34447" spans="1:3" x14ac:dyDescent="0.25">
      <c r="A34447" s="12">
        <v>45285.68749990184</v>
      </c>
      <c r="B34447" s="13">
        <v>94086.624103772745</v>
      </c>
      <c r="C34447" s="13">
        <v>8353.379692999999</v>
      </c>
    </row>
    <row r="34448" spans="1:3" x14ac:dyDescent="0.25">
      <c r="A34448" s="12">
        <v>45285.697916568504</v>
      </c>
      <c r="B34448" s="13">
        <v>97091.804800247017</v>
      </c>
      <c r="C34448" s="13">
        <v>8674.8463969999993</v>
      </c>
    </row>
    <row r="34449" spans="1:3" x14ac:dyDescent="0.25">
      <c r="A34449" s="12">
        <v>45285.708333235169</v>
      </c>
      <c r="B34449" s="13">
        <v>98829.546790721302</v>
      </c>
      <c r="C34449" s="13">
        <v>8866.8111250000002</v>
      </c>
    </row>
    <row r="34450" spans="1:3" x14ac:dyDescent="0.25">
      <c r="A34450" s="12">
        <v>45285.718749901833</v>
      </c>
      <c r="B34450" s="13">
        <v>101103.3201477213</v>
      </c>
      <c r="C34450" s="13">
        <v>9144.8626000000004</v>
      </c>
    </row>
    <row r="34451" spans="1:3" x14ac:dyDescent="0.25">
      <c r="A34451" s="12">
        <v>45285.729166568497</v>
      </c>
      <c r="B34451" s="13">
        <v>101445.30071324698</v>
      </c>
      <c r="C34451" s="13">
        <v>9148.1564290000006</v>
      </c>
    </row>
    <row r="34452" spans="1:3" x14ac:dyDescent="0.25">
      <c r="A34452" s="12">
        <v>45285.739583235161</v>
      </c>
      <c r="B34452" s="13">
        <v>103181.69300124695</v>
      </c>
      <c r="C34452" s="13">
        <v>9301.5870480000012</v>
      </c>
    </row>
    <row r="34453" spans="1:3" x14ac:dyDescent="0.25">
      <c r="A34453" s="12">
        <v>45285.749999901826</v>
      </c>
      <c r="B34453" s="13">
        <v>103134.61558924697</v>
      </c>
      <c r="C34453" s="13">
        <v>9371.8684159999993</v>
      </c>
    </row>
    <row r="34454" spans="1:3" x14ac:dyDescent="0.25">
      <c r="A34454" s="12">
        <v>45285.76041656849</v>
      </c>
      <c r="B34454" s="13">
        <v>104801.732467247</v>
      </c>
      <c r="C34454" s="13">
        <v>9654.9929159999992</v>
      </c>
    </row>
    <row r="34455" spans="1:3" x14ac:dyDescent="0.25">
      <c r="A34455" s="12">
        <v>45285.770833235154</v>
      </c>
      <c r="B34455" s="13">
        <v>104101.03527424694</v>
      </c>
      <c r="C34455" s="13">
        <v>9544.4671180000005</v>
      </c>
    </row>
    <row r="34456" spans="1:3" x14ac:dyDescent="0.25">
      <c r="A34456" s="12">
        <v>45285.781249901818</v>
      </c>
      <c r="B34456" s="13">
        <v>103132.67222472125</v>
      </c>
      <c r="C34456" s="13">
        <v>9397.0189119999995</v>
      </c>
    </row>
    <row r="34457" spans="1:3" x14ac:dyDescent="0.25">
      <c r="A34457" s="12">
        <v>45285.791666568482</v>
      </c>
      <c r="B34457" s="13">
        <v>102515.63233772128</v>
      </c>
      <c r="C34457" s="13">
        <v>9297.7302290000007</v>
      </c>
    </row>
    <row r="34458" spans="1:3" x14ac:dyDescent="0.25">
      <c r="A34458" s="12">
        <v>45285.802083235147</v>
      </c>
      <c r="B34458" s="13">
        <v>101170.71242024699</v>
      </c>
      <c r="C34458" s="13">
        <v>9076.244987</v>
      </c>
    </row>
    <row r="34459" spans="1:3" x14ac:dyDescent="0.25">
      <c r="A34459" s="12">
        <v>45285.812499901811</v>
      </c>
      <c r="B34459" s="13">
        <v>99176.293722246963</v>
      </c>
      <c r="C34459" s="13">
        <v>8722.4739699999991</v>
      </c>
    </row>
    <row r="34460" spans="1:3" x14ac:dyDescent="0.25">
      <c r="A34460" s="12">
        <v>45285.822916568475</v>
      </c>
      <c r="B34460" s="13">
        <v>96974.332160246966</v>
      </c>
      <c r="C34460" s="13">
        <v>8425.9172319999998</v>
      </c>
    </row>
    <row r="34461" spans="1:3" x14ac:dyDescent="0.25">
      <c r="A34461" s="12">
        <v>45285.833333235139</v>
      </c>
      <c r="B34461" s="13">
        <v>95121.483335721219</v>
      </c>
      <c r="C34461" s="13">
        <v>8178.0384630000008</v>
      </c>
    </row>
    <row r="34462" spans="1:3" x14ac:dyDescent="0.25">
      <c r="A34462" s="12">
        <v>45285.843749901804</v>
      </c>
      <c r="B34462" s="13">
        <v>94128.904448247005</v>
      </c>
      <c r="C34462" s="13">
        <v>8057.834382</v>
      </c>
    </row>
    <row r="34463" spans="1:3" x14ac:dyDescent="0.25">
      <c r="A34463" s="12">
        <v>45285.854166568468</v>
      </c>
      <c r="B34463" s="13">
        <v>91914.86560724696</v>
      </c>
      <c r="C34463" s="13">
        <v>7712.9609980000005</v>
      </c>
    </row>
    <row r="34464" spans="1:3" x14ac:dyDescent="0.25">
      <c r="A34464" s="12">
        <v>45285.864583235132</v>
      </c>
      <c r="B34464" s="13">
        <v>88887.993378772691</v>
      </c>
      <c r="C34464" s="13">
        <v>7326.0408210000005</v>
      </c>
    </row>
    <row r="34465" spans="1:3" x14ac:dyDescent="0.25">
      <c r="A34465" s="12">
        <v>45285.874999901796</v>
      </c>
      <c r="B34465" s="13">
        <v>86394.959096721257</v>
      </c>
      <c r="C34465" s="13">
        <v>6987.8027660000007</v>
      </c>
    </row>
    <row r="34466" spans="1:3" x14ac:dyDescent="0.25">
      <c r="A34466" s="12">
        <v>45285.885416568461</v>
      </c>
      <c r="B34466" s="13">
        <v>87177.559618247004</v>
      </c>
      <c r="C34466" s="13">
        <v>7038.1156289999999</v>
      </c>
    </row>
    <row r="34467" spans="1:3" x14ac:dyDescent="0.25">
      <c r="A34467" s="12">
        <v>45285.895833235125</v>
      </c>
      <c r="B34467" s="13">
        <v>84665.899577247008</v>
      </c>
      <c r="C34467" s="13">
        <v>6706.3547029999991</v>
      </c>
    </row>
    <row r="34468" spans="1:3" x14ac:dyDescent="0.25">
      <c r="A34468" s="12">
        <v>45285.906249901789</v>
      </c>
      <c r="B34468" s="13">
        <v>83722.404804246951</v>
      </c>
      <c r="C34468" s="13">
        <v>6614.9857030000003</v>
      </c>
    </row>
    <row r="34469" spans="1:3" x14ac:dyDescent="0.25">
      <c r="A34469" s="12">
        <v>45285.916666568453</v>
      </c>
      <c r="B34469" s="13">
        <v>82783.469494246965</v>
      </c>
      <c r="C34469" s="13">
        <v>6506.6105420000004</v>
      </c>
    </row>
    <row r="34470" spans="1:3" x14ac:dyDescent="0.25">
      <c r="A34470" s="12">
        <v>45285.927083235118</v>
      </c>
      <c r="B34470" s="13">
        <v>82091.555319721243</v>
      </c>
      <c r="C34470" s="13">
        <v>6426.2704450000001</v>
      </c>
    </row>
    <row r="34471" spans="1:3" x14ac:dyDescent="0.25">
      <c r="A34471" s="12">
        <v>45285.937499901782</v>
      </c>
      <c r="B34471" s="13">
        <v>80506.303619246974</v>
      </c>
      <c r="C34471" s="13">
        <v>6275.7373690000004</v>
      </c>
    </row>
    <row r="34472" spans="1:3" x14ac:dyDescent="0.25">
      <c r="A34472" s="12">
        <v>45285.947916568446</v>
      </c>
      <c r="B34472" s="13">
        <v>77863.553503246978</v>
      </c>
      <c r="C34472" s="13">
        <v>5932.6895299999996</v>
      </c>
    </row>
    <row r="34473" spans="1:3" x14ac:dyDescent="0.25">
      <c r="A34473" s="12">
        <v>45285.95833323511</v>
      </c>
      <c r="B34473" s="13">
        <v>75083.930077721263</v>
      </c>
      <c r="C34473" s="13">
        <v>5627.5221619999993</v>
      </c>
    </row>
    <row r="34474" spans="1:3" x14ac:dyDescent="0.25">
      <c r="A34474" s="12">
        <v>45285.968749901775</v>
      </c>
      <c r="B34474" s="13">
        <v>71478.287391246995</v>
      </c>
      <c r="C34474" s="13">
        <v>5240.7300759999998</v>
      </c>
    </row>
    <row r="34475" spans="1:3" x14ac:dyDescent="0.25">
      <c r="A34475" s="12">
        <v>45285.979166568439</v>
      </c>
      <c r="B34475" s="13">
        <v>68258.889756246979</v>
      </c>
      <c r="C34475" s="13">
        <v>4956.4721529999997</v>
      </c>
    </row>
    <row r="34476" spans="1:3" x14ac:dyDescent="0.25">
      <c r="A34476" s="12">
        <v>45285.989583235103</v>
      </c>
      <c r="B34476" s="13">
        <v>65950.382327246974</v>
      </c>
      <c r="C34476" s="13">
        <v>4696.8023630000007</v>
      </c>
    </row>
    <row r="34477" spans="1:3" x14ac:dyDescent="0.25">
      <c r="A34477" s="12">
        <v>45285.999999901767</v>
      </c>
      <c r="B34477" s="13">
        <v>62890.66127324698</v>
      </c>
      <c r="C34477" s="13">
        <v>4437.5795240000007</v>
      </c>
    </row>
    <row r="34478" spans="1:3" x14ac:dyDescent="0.25">
      <c r="A34478" s="12">
        <v>45286.010416568432</v>
      </c>
      <c r="B34478" s="13">
        <v>60791.707378246989</v>
      </c>
      <c r="C34478" s="13">
        <v>4387.342361</v>
      </c>
    </row>
    <row r="34479" spans="1:3" x14ac:dyDescent="0.25">
      <c r="A34479" s="12">
        <v>45286.020833235096</v>
      </c>
      <c r="B34479" s="13">
        <v>58131.550476721255</v>
      </c>
      <c r="C34479" s="13">
        <v>4167.5466980000001</v>
      </c>
    </row>
    <row r="34480" spans="1:3" x14ac:dyDescent="0.25">
      <c r="A34480" s="12">
        <v>45286.03124990176</v>
      </c>
      <c r="B34480" s="13">
        <v>55500.151739246983</v>
      </c>
      <c r="C34480" s="13">
        <v>3945.7267449999999</v>
      </c>
    </row>
    <row r="34481" spans="1:3" x14ac:dyDescent="0.25">
      <c r="A34481" s="12">
        <v>45286.041666568424</v>
      </c>
      <c r="B34481" s="13">
        <v>53248.095214246976</v>
      </c>
      <c r="C34481" s="13">
        <v>3778.8741970000001</v>
      </c>
    </row>
    <row r="34482" spans="1:3" x14ac:dyDescent="0.25">
      <c r="A34482" s="12">
        <v>45286.052083235089</v>
      </c>
      <c r="B34482" s="13">
        <v>51199.975937246971</v>
      </c>
      <c r="C34482" s="13">
        <v>3689.9706609999998</v>
      </c>
    </row>
    <row r="34483" spans="1:3" x14ac:dyDescent="0.25">
      <c r="A34483" s="12">
        <v>45286.062499901753</v>
      </c>
      <c r="B34483" s="13">
        <v>49676.813833246997</v>
      </c>
      <c r="C34483" s="13">
        <v>3555.6373009999998</v>
      </c>
    </row>
    <row r="34484" spans="1:3" x14ac:dyDescent="0.25">
      <c r="A34484" s="12">
        <v>45286.072916568417</v>
      </c>
      <c r="B34484" s="13">
        <v>48863.364624246977</v>
      </c>
      <c r="C34484" s="13">
        <v>3501.4910070000001</v>
      </c>
    </row>
    <row r="34485" spans="1:3" x14ac:dyDescent="0.25">
      <c r="A34485" s="12">
        <v>45286.083333235081</v>
      </c>
      <c r="B34485" s="13">
        <v>47655.472548721264</v>
      </c>
      <c r="C34485" s="13">
        <v>3410.1481510000003</v>
      </c>
    </row>
    <row r="34486" spans="1:3" x14ac:dyDescent="0.25">
      <c r="A34486" s="12">
        <v>45286.093749901745</v>
      </c>
      <c r="B34486" s="13">
        <v>47150.467155246981</v>
      </c>
      <c r="C34486" s="13">
        <v>3419.336742</v>
      </c>
    </row>
    <row r="34487" spans="1:3" x14ac:dyDescent="0.25">
      <c r="A34487" s="12">
        <v>45286.10416656841</v>
      </c>
      <c r="B34487" s="13">
        <v>46642.789466246992</v>
      </c>
      <c r="C34487" s="13">
        <v>3369.6593340000004</v>
      </c>
    </row>
    <row r="34488" spans="1:3" x14ac:dyDescent="0.25">
      <c r="A34488" s="12">
        <v>45286.114583235074</v>
      </c>
      <c r="B34488" s="13">
        <v>44756.012764721258</v>
      </c>
      <c r="C34488" s="13">
        <v>3220.2011219999999</v>
      </c>
    </row>
    <row r="34489" spans="1:3" x14ac:dyDescent="0.25">
      <c r="A34489" s="12">
        <v>45286.124999901738</v>
      </c>
      <c r="B34489" s="13">
        <v>44924.831509247007</v>
      </c>
      <c r="C34489" s="13">
        <v>3253.3829740000001</v>
      </c>
    </row>
    <row r="34490" spans="1:3" x14ac:dyDescent="0.25">
      <c r="A34490" s="12">
        <v>45286.135416568402</v>
      </c>
      <c r="B34490" s="13">
        <v>44208.160239246979</v>
      </c>
      <c r="C34490" s="13">
        <v>3171.6118610000003</v>
      </c>
    </row>
    <row r="34491" spans="1:3" x14ac:dyDescent="0.25">
      <c r="A34491" s="12">
        <v>45286.145833235067</v>
      </c>
      <c r="B34491" s="13">
        <v>44420.938215351023</v>
      </c>
      <c r="C34491" s="13">
        <v>3214.0359859999999</v>
      </c>
    </row>
    <row r="34492" spans="1:3" x14ac:dyDescent="0.25">
      <c r="A34492" s="12">
        <v>45286.156249901731</v>
      </c>
      <c r="B34492" s="13">
        <v>44492.660292484965</v>
      </c>
      <c r="C34492" s="13">
        <v>3191.714113</v>
      </c>
    </row>
    <row r="34493" spans="1:3" x14ac:dyDescent="0.25">
      <c r="A34493" s="12">
        <v>45286.166666568395</v>
      </c>
      <c r="B34493" s="13">
        <v>44335.305265504197</v>
      </c>
      <c r="C34493" s="13">
        <v>3103.5595350000003</v>
      </c>
    </row>
    <row r="34494" spans="1:3" x14ac:dyDescent="0.25">
      <c r="A34494" s="12">
        <v>45286.177083235059</v>
      </c>
      <c r="B34494" s="13">
        <v>45175.211664452792</v>
      </c>
      <c r="C34494" s="13">
        <v>3223.9507279999998</v>
      </c>
    </row>
    <row r="34495" spans="1:3" x14ac:dyDescent="0.25">
      <c r="A34495" s="12">
        <v>45286.187499901724</v>
      </c>
      <c r="B34495" s="13">
        <v>46095.683776812853</v>
      </c>
      <c r="C34495" s="13">
        <v>3348.4493350000002</v>
      </c>
    </row>
    <row r="34496" spans="1:3" x14ac:dyDescent="0.25">
      <c r="A34496" s="12">
        <v>45286.197916568388</v>
      </c>
      <c r="B34496" s="13">
        <v>46808.589391418936</v>
      </c>
      <c r="C34496" s="13">
        <v>3399.6745929999997</v>
      </c>
    </row>
    <row r="34497" spans="1:3" x14ac:dyDescent="0.25">
      <c r="A34497" s="12">
        <v>45286.208333235052</v>
      </c>
      <c r="B34497" s="13">
        <v>46348.90090849925</v>
      </c>
      <c r="C34497" s="13">
        <v>3398.376424</v>
      </c>
    </row>
    <row r="34498" spans="1:3" x14ac:dyDescent="0.25">
      <c r="A34498" s="12">
        <v>45286.218749901716</v>
      </c>
      <c r="B34498" s="13">
        <v>46739.469912073982</v>
      </c>
      <c r="C34498" s="13">
        <v>3413.6087159999997</v>
      </c>
    </row>
    <row r="34499" spans="1:3" x14ac:dyDescent="0.25">
      <c r="A34499" s="12">
        <v>45286.229166568381</v>
      </c>
      <c r="B34499" s="13">
        <v>47721.762298228328</v>
      </c>
      <c r="C34499" s="13">
        <v>3542.396295</v>
      </c>
    </row>
    <row r="34500" spans="1:3" x14ac:dyDescent="0.25">
      <c r="A34500" s="12">
        <v>45286.239583235045</v>
      </c>
      <c r="B34500" s="13">
        <v>47819.792259145463</v>
      </c>
      <c r="C34500" s="13">
        <v>3555.3482150000004</v>
      </c>
    </row>
    <row r="34501" spans="1:3" x14ac:dyDescent="0.25">
      <c r="A34501" s="12">
        <v>45286.249999901709</v>
      </c>
      <c r="B34501" s="13">
        <v>47249.569184721273</v>
      </c>
      <c r="C34501" s="13">
        <v>3503.8239300000005</v>
      </c>
    </row>
    <row r="34502" spans="1:3" x14ac:dyDescent="0.25">
      <c r="A34502" s="12">
        <v>45286.260416568373</v>
      </c>
      <c r="B34502" s="13">
        <v>47641.176264246969</v>
      </c>
      <c r="C34502" s="13">
        <v>3605.5352629999998</v>
      </c>
    </row>
    <row r="34503" spans="1:3" x14ac:dyDescent="0.25">
      <c r="A34503" s="12">
        <v>45286.270833235038</v>
      </c>
      <c r="B34503" s="13">
        <v>47999.301133246991</v>
      </c>
      <c r="C34503" s="13">
        <v>3659.1594340000001</v>
      </c>
    </row>
    <row r="34504" spans="1:3" x14ac:dyDescent="0.25">
      <c r="A34504" s="12">
        <v>45286.281249901702</v>
      </c>
      <c r="B34504" s="13">
        <v>49340.04310024697</v>
      </c>
      <c r="C34504" s="13">
        <v>3775.2368969999998</v>
      </c>
    </row>
    <row r="34505" spans="1:3" x14ac:dyDescent="0.25">
      <c r="A34505" s="12">
        <v>45286.291666568366</v>
      </c>
      <c r="B34505" s="13">
        <v>50780.536742721248</v>
      </c>
      <c r="C34505" s="13">
        <v>3863.028918</v>
      </c>
    </row>
    <row r="34506" spans="1:3" x14ac:dyDescent="0.25">
      <c r="A34506" s="12">
        <v>45286.30208323503</v>
      </c>
      <c r="B34506" s="13">
        <v>51470.861320246957</v>
      </c>
      <c r="C34506" s="13">
        <v>3915.7103870000001</v>
      </c>
    </row>
    <row r="34507" spans="1:3" x14ac:dyDescent="0.25">
      <c r="A34507" s="12">
        <v>45286.312499901695</v>
      </c>
      <c r="B34507" s="13">
        <v>54030.810600247001</v>
      </c>
      <c r="C34507" s="13">
        <v>4112.4449100000002</v>
      </c>
    </row>
    <row r="34508" spans="1:3" x14ac:dyDescent="0.25">
      <c r="A34508" s="12">
        <v>45286.322916568359</v>
      </c>
      <c r="B34508" s="13">
        <v>56084.91690324698</v>
      </c>
      <c r="C34508" s="13">
        <v>4296.0438119999999</v>
      </c>
    </row>
    <row r="34509" spans="1:3" x14ac:dyDescent="0.25">
      <c r="A34509" s="12">
        <v>45286.333333235023</v>
      </c>
      <c r="B34509" s="13">
        <v>60845.510783772719</v>
      </c>
      <c r="C34509" s="13">
        <v>4596.5431580000004</v>
      </c>
    </row>
    <row r="34510" spans="1:3" x14ac:dyDescent="0.25">
      <c r="A34510" s="12">
        <v>45286.343749901687</v>
      </c>
      <c r="B34510" s="13">
        <v>64538.20537072124</v>
      </c>
      <c r="C34510" s="13">
        <v>4905.653851</v>
      </c>
    </row>
    <row r="34511" spans="1:3" x14ac:dyDescent="0.25">
      <c r="A34511" s="12">
        <v>45286.354166568352</v>
      </c>
      <c r="B34511" s="13">
        <v>67256.544106246976</v>
      </c>
      <c r="C34511" s="13">
        <v>5157.1298049999996</v>
      </c>
    </row>
    <row r="34512" spans="1:3" x14ac:dyDescent="0.25">
      <c r="A34512" s="12">
        <v>45286.364583235016</v>
      </c>
      <c r="B34512" s="13">
        <v>69736.573514246978</v>
      </c>
      <c r="C34512" s="13">
        <v>5377.7996419999999</v>
      </c>
    </row>
    <row r="34513" spans="1:3" x14ac:dyDescent="0.25">
      <c r="A34513" s="12">
        <v>45286.37499990168</v>
      </c>
      <c r="B34513" s="13">
        <v>74941.996399247</v>
      </c>
      <c r="C34513" s="13">
        <v>5901.6928800000005</v>
      </c>
    </row>
    <row r="34514" spans="1:3" x14ac:dyDescent="0.25">
      <c r="A34514" s="12">
        <v>45286.385416568344</v>
      </c>
      <c r="B34514" s="13">
        <v>79623.919112721283</v>
      </c>
      <c r="C34514" s="13">
        <v>6361.3003360000002</v>
      </c>
    </row>
    <row r="34515" spans="1:3" x14ac:dyDescent="0.25">
      <c r="A34515" s="12">
        <v>45286.395833235008</v>
      </c>
      <c r="B34515" s="13">
        <v>82447.309672246964</v>
      </c>
      <c r="C34515" s="13">
        <v>6779.7575500000003</v>
      </c>
    </row>
    <row r="34516" spans="1:3" x14ac:dyDescent="0.25">
      <c r="A34516" s="12">
        <v>45286.406249901673</v>
      </c>
      <c r="B34516" s="13">
        <v>85789.354829246979</v>
      </c>
      <c r="C34516" s="13">
        <v>7066.7786750000005</v>
      </c>
    </row>
    <row r="34517" spans="1:3" x14ac:dyDescent="0.25">
      <c r="A34517" s="12">
        <v>45286.416666568337</v>
      </c>
      <c r="B34517" s="13">
        <v>88808.558246247005</v>
      </c>
      <c r="C34517" s="13">
        <v>7507.9392859999989</v>
      </c>
    </row>
    <row r="34518" spans="1:3" x14ac:dyDescent="0.25">
      <c r="A34518" s="12">
        <v>45286.427083235001</v>
      </c>
      <c r="B34518" s="13">
        <v>90613.016529246961</v>
      </c>
      <c r="C34518" s="13">
        <v>7773.3228629999994</v>
      </c>
    </row>
    <row r="34519" spans="1:3" x14ac:dyDescent="0.25">
      <c r="A34519" s="12">
        <v>45286.437499901665</v>
      </c>
      <c r="B34519" s="13">
        <v>92820.151790246979</v>
      </c>
      <c r="C34519" s="13">
        <v>8085.5070390000001</v>
      </c>
    </row>
    <row r="34520" spans="1:3" x14ac:dyDescent="0.25">
      <c r="A34520" s="12">
        <v>45286.44791656833</v>
      </c>
      <c r="B34520" s="13">
        <v>93496.787008246974</v>
      </c>
      <c r="C34520" s="13">
        <v>8148.4659700000011</v>
      </c>
    </row>
    <row r="34521" spans="1:3" x14ac:dyDescent="0.25">
      <c r="A34521" s="12">
        <v>45286.458333234994</v>
      </c>
      <c r="B34521" s="13">
        <v>94135.061788721243</v>
      </c>
      <c r="C34521" s="13">
        <v>8172.987674</v>
      </c>
    </row>
    <row r="34522" spans="1:3" x14ac:dyDescent="0.25">
      <c r="A34522" s="12">
        <v>45286.468749901658</v>
      </c>
      <c r="B34522" s="13">
        <v>96850.773889247008</v>
      </c>
      <c r="C34522" s="13">
        <v>8531.0550019999991</v>
      </c>
    </row>
    <row r="34523" spans="1:3" x14ac:dyDescent="0.25">
      <c r="A34523" s="12">
        <v>45286.479166568322</v>
      </c>
      <c r="B34523" s="13">
        <v>98252.777625246992</v>
      </c>
      <c r="C34523" s="13">
        <v>8794.3066409999992</v>
      </c>
    </row>
    <row r="34524" spans="1:3" x14ac:dyDescent="0.25">
      <c r="A34524" s="12">
        <v>45286.489583234987</v>
      </c>
      <c r="B34524" s="13">
        <v>98781.501031247026</v>
      </c>
      <c r="C34524" s="13">
        <v>8880.4024719999998</v>
      </c>
    </row>
    <row r="34525" spans="1:3" x14ac:dyDescent="0.25">
      <c r="A34525" s="12">
        <v>45286.499999901651</v>
      </c>
      <c r="B34525" s="13">
        <v>97796.748546246978</v>
      </c>
      <c r="C34525" s="13">
        <v>8756.1849660000007</v>
      </c>
    </row>
    <row r="34526" spans="1:3" x14ac:dyDescent="0.25">
      <c r="A34526" s="12">
        <v>45286.510416568315</v>
      </c>
      <c r="B34526" s="13">
        <v>98536.508595246967</v>
      </c>
      <c r="C34526" s="13">
        <v>8790.5750550000012</v>
      </c>
    </row>
    <row r="34527" spans="1:3" x14ac:dyDescent="0.25">
      <c r="A34527" s="12">
        <v>45286.520833234979</v>
      </c>
      <c r="B34527" s="13">
        <v>97887.424278721272</v>
      </c>
      <c r="C34527" s="13">
        <v>8747.0753850000001</v>
      </c>
    </row>
    <row r="34528" spans="1:3" x14ac:dyDescent="0.25">
      <c r="A34528" s="12">
        <v>45286.531249901644</v>
      </c>
      <c r="B34528" s="13">
        <v>98291.737410247006</v>
      </c>
      <c r="C34528" s="13">
        <v>8607.7120250000007</v>
      </c>
    </row>
    <row r="34529" spans="1:3" x14ac:dyDescent="0.25">
      <c r="A34529" s="12">
        <v>45286.541666568308</v>
      </c>
      <c r="B34529" s="13">
        <v>99233.59192124696</v>
      </c>
      <c r="C34529" s="13">
        <v>8716.285745000001</v>
      </c>
    </row>
    <row r="34530" spans="1:3" x14ac:dyDescent="0.25">
      <c r="A34530" s="12">
        <v>45286.552083234972</v>
      </c>
      <c r="B34530" s="13">
        <v>96433.746936247015</v>
      </c>
      <c r="C34530" s="13">
        <v>8396.717614000001</v>
      </c>
    </row>
    <row r="34531" spans="1:3" x14ac:dyDescent="0.25">
      <c r="A34531" s="12">
        <v>45286.562499901636</v>
      </c>
      <c r="B34531" s="13">
        <v>96024.124682246955</v>
      </c>
      <c r="C34531" s="13">
        <v>8240.0902480000004</v>
      </c>
    </row>
    <row r="34532" spans="1:3" x14ac:dyDescent="0.25">
      <c r="A34532" s="12">
        <v>45286.572916568301</v>
      </c>
      <c r="B34532" s="13">
        <v>95337.468513246989</v>
      </c>
      <c r="C34532" s="13">
        <v>8283.1694939999998</v>
      </c>
    </row>
    <row r="34533" spans="1:3" x14ac:dyDescent="0.25">
      <c r="A34533" s="12">
        <v>45286.583333234965</v>
      </c>
      <c r="B34533" s="13">
        <v>94510.514960721252</v>
      </c>
      <c r="C34533" s="13">
        <v>8165.1696580000007</v>
      </c>
    </row>
    <row r="34534" spans="1:3" x14ac:dyDescent="0.25">
      <c r="A34534" s="12">
        <v>45286.593749901629</v>
      </c>
      <c r="B34534" s="13">
        <v>92792.103055247018</v>
      </c>
      <c r="C34534" s="13">
        <v>7907.065779999999</v>
      </c>
    </row>
    <row r="34535" spans="1:3" x14ac:dyDescent="0.25">
      <c r="A34535" s="12">
        <v>45286.604166568293</v>
      </c>
      <c r="B34535" s="13">
        <v>91116.851402246961</v>
      </c>
      <c r="C34535" s="13">
        <v>7714.5036980000004</v>
      </c>
    </row>
    <row r="34536" spans="1:3" x14ac:dyDescent="0.25">
      <c r="A34536" s="12">
        <v>45286.614583234958</v>
      </c>
      <c r="B34536" s="13">
        <v>90652.055363246938</v>
      </c>
      <c r="C34536" s="13">
        <v>7548.0873960000008</v>
      </c>
    </row>
    <row r="34537" spans="1:3" x14ac:dyDescent="0.25">
      <c r="A34537" s="12">
        <v>45286.624999901622</v>
      </c>
      <c r="B34537" s="13">
        <v>90022.897820721293</v>
      </c>
      <c r="C34537" s="13">
        <v>7360.0595469999998</v>
      </c>
    </row>
    <row r="34538" spans="1:3" x14ac:dyDescent="0.25">
      <c r="A34538" s="12">
        <v>45286.635416568286</v>
      </c>
      <c r="B34538" s="13">
        <v>89035.613544246997</v>
      </c>
      <c r="C34538" s="13">
        <v>7319.116403</v>
      </c>
    </row>
    <row r="34539" spans="1:3" x14ac:dyDescent="0.25">
      <c r="A34539" s="12">
        <v>45286.64583323495</v>
      </c>
      <c r="B34539" s="13">
        <v>89399.891263721249</v>
      </c>
      <c r="C34539" s="13">
        <v>7320.4666450000004</v>
      </c>
    </row>
    <row r="34540" spans="1:3" x14ac:dyDescent="0.25">
      <c r="A34540" s="12">
        <v>45286.656249901615</v>
      </c>
      <c r="B34540" s="13">
        <v>89061.637800246972</v>
      </c>
      <c r="C34540" s="13">
        <v>7301.6931569999997</v>
      </c>
    </row>
    <row r="34541" spans="1:3" x14ac:dyDescent="0.25">
      <c r="A34541" s="12">
        <v>45286.666666568279</v>
      </c>
      <c r="B34541" s="13">
        <v>87838.256828721278</v>
      </c>
      <c r="C34541" s="13">
        <v>7111.8323650000002</v>
      </c>
    </row>
    <row r="34542" spans="1:3" x14ac:dyDescent="0.25">
      <c r="A34542" s="12">
        <v>45286.677083234943</v>
      </c>
      <c r="B34542" s="13">
        <v>91751.814674246998</v>
      </c>
      <c r="C34542" s="13">
        <v>7565.2845600000001</v>
      </c>
    </row>
    <row r="34543" spans="1:3" x14ac:dyDescent="0.25">
      <c r="A34543" s="12">
        <v>45286.687499901607</v>
      </c>
      <c r="B34543" s="13">
        <v>92369.882161246976</v>
      </c>
      <c r="C34543" s="13">
        <v>7847.0088840000008</v>
      </c>
    </row>
    <row r="34544" spans="1:3" x14ac:dyDescent="0.25">
      <c r="A34544" s="12">
        <v>45286.697916568271</v>
      </c>
      <c r="B34544" s="13">
        <v>95382.202890246976</v>
      </c>
      <c r="C34544" s="13">
        <v>8257.461464</v>
      </c>
    </row>
    <row r="34545" spans="1:3" x14ac:dyDescent="0.25">
      <c r="A34545" s="12">
        <v>45286.708333234936</v>
      </c>
      <c r="B34545" s="13">
        <v>96938.663224195538</v>
      </c>
      <c r="C34545" s="13">
        <v>8365.9472490000007</v>
      </c>
    </row>
    <row r="34546" spans="1:3" x14ac:dyDescent="0.25">
      <c r="A34546" s="12">
        <v>45286.7187499016</v>
      </c>
      <c r="B34546" s="13">
        <v>98028.472315246981</v>
      </c>
      <c r="C34546" s="13">
        <v>8665.6376380000002</v>
      </c>
    </row>
    <row r="34547" spans="1:3" x14ac:dyDescent="0.25">
      <c r="A34547" s="12">
        <v>45286.729166568264</v>
      </c>
      <c r="B34547" s="13">
        <v>99290.255599246972</v>
      </c>
      <c r="C34547" s="13">
        <v>8800.9699089999995</v>
      </c>
    </row>
    <row r="34548" spans="1:3" x14ac:dyDescent="0.25">
      <c r="A34548" s="12">
        <v>45286.739583234928</v>
      </c>
      <c r="B34548" s="13">
        <v>101179.51292872125</v>
      </c>
      <c r="C34548" s="13">
        <v>9077.1729649999997</v>
      </c>
    </row>
    <row r="34549" spans="1:3" x14ac:dyDescent="0.25">
      <c r="A34549" s="12">
        <v>45286.749999901593</v>
      </c>
      <c r="B34549" s="13">
        <v>102286.01480824701</v>
      </c>
      <c r="C34549" s="13">
        <v>9416.3699900000011</v>
      </c>
    </row>
    <row r="34550" spans="1:3" x14ac:dyDescent="0.25">
      <c r="A34550" s="12">
        <v>45286.760416568257</v>
      </c>
      <c r="B34550" s="13">
        <v>101134.82545724699</v>
      </c>
      <c r="C34550" s="13">
        <v>8980.8720839999987</v>
      </c>
    </row>
    <row r="34551" spans="1:3" x14ac:dyDescent="0.25">
      <c r="A34551" s="12">
        <v>45286.770833234921</v>
      </c>
      <c r="B34551" s="13">
        <v>101883.27898272124</v>
      </c>
      <c r="C34551" s="13">
        <v>9055.5494900000012</v>
      </c>
    </row>
    <row r="34552" spans="1:3" x14ac:dyDescent="0.25">
      <c r="A34552" s="12">
        <v>45286.781249901585</v>
      </c>
      <c r="B34552" s="13">
        <v>100804.72290824697</v>
      </c>
      <c r="C34552" s="13">
        <v>8997.7139229999993</v>
      </c>
    </row>
    <row r="34553" spans="1:3" x14ac:dyDescent="0.25">
      <c r="A34553" s="12">
        <v>45286.79166656825</v>
      </c>
      <c r="B34553" s="13">
        <v>99792.011349246983</v>
      </c>
      <c r="C34553" s="13">
        <v>8864.5833249999996</v>
      </c>
    </row>
    <row r="34554" spans="1:3" x14ac:dyDescent="0.25">
      <c r="A34554" s="12">
        <v>45286.802083234914</v>
      </c>
      <c r="B34554" s="13">
        <v>97578.23170772125</v>
      </c>
      <c r="C34554" s="13">
        <v>8538.1542679999984</v>
      </c>
    </row>
    <row r="34555" spans="1:3" x14ac:dyDescent="0.25">
      <c r="A34555" s="12">
        <v>45286.812499901578</v>
      </c>
      <c r="B34555" s="13">
        <v>96072.622093246988</v>
      </c>
      <c r="C34555" s="13">
        <v>8397.5623300000007</v>
      </c>
    </row>
    <row r="34556" spans="1:3" x14ac:dyDescent="0.25">
      <c r="A34556" s="12">
        <v>45286.822916568242</v>
      </c>
      <c r="B34556" s="13">
        <v>94914.851431246963</v>
      </c>
      <c r="C34556" s="13">
        <v>8201.0947239999987</v>
      </c>
    </row>
    <row r="34557" spans="1:3" x14ac:dyDescent="0.25">
      <c r="A34557" s="12">
        <v>45286.833333234907</v>
      </c>
      <c r="B34557" s="13">
        <v>91872.056758246996</v>
      </c>
      <c r="C34557" s="13">
        <v>7796.1524239999999</v>
      </c>
    </row>
    <row r="34558" spans="1:3" x14ac:dyDescent="0.25">
      <c r="A34558" s="12">
        <v>45286.843749901571</v>
      </c>
      <c r="B34558" s="13">
        <v>91427.966556246975</v>
      </c>
      <c r="C34558" s="13">
        <v>7738.4859660000002</v>
      </c>
    </row>
    <row r="34559" spans="1:3" x14ac:dyDescent="0.25">
      <c r="A34559" s="12">
        <v>45286.854166568235</v>
      </c>
      <c r="B34559" s="13">
        <v>89043.154524246958</v>
      </c>
      <c r="C34559" s="13">
        <v>7358.232172</v>
      </c>
    </row>
    <row r="34560" spans="1:3" x14ac:dyDescent="0.25">
      <c r="A34560" s="12">
        <v>45286.864583234899</v>
      </c>
      <c r="B34560" s="13">
        <v>87224.289984721268</v>
      </c>
      <c r="C34560" s="13">
        <v>7055.2278120000001</v>
      </c>
    </row>
    <row r="34561" spans="1:3" x14ac:dyDescent="0.25">
      <c r="A34561" s="12">
        <v>45286.874999901564</v>
      </c>
      <c r="B34561" s="13">
        <v>84914.91624924702</v>
      </c>
      <c r="C34561" s="13">
        <v>6748.2613959999999</v>
      </c>
    </row>
    <row r="34562" spans="1:3" x14ac:dyDescent="0.25">
      <c r="A34562" s="12">
        <v>45286.885416568228</v>
      </c>
      <c r="B34562" s="13">
        <v>86511.932420246987</v>
      </c>
      <c r="C34562" s="13">
        <v>6906.2961370000003</v>
      </c>
    </row>
    <row r="34563" spans="1:3" x14ac:dyDescent="0.25">
      <c r="A34563" s="12">
        <v>45286.895833234892</v>
      </c>
      <c r="B34563" s="13">
        <v>83807.194977955107</v>
      </c>
      <c r="C34563" s="13">
        <v>6687.2152850000002</v>
      </c>
    </row>
    <row r="34564" spans="1:3" x14ac:dyDescent="0.25">
      <c r="A34564" s="12">
        <v>45286.906249901556</v>
      </c>
      <c r="B34564" s="13">
        <v>83040.292321396322</v>
      </c>
      <c r="C34564" s="13">
        <v>6582.8604919999998</v>
      </c>
    </row>
    <row r="34565" spans="1:3" x14ac:dyDescent="0.25">
      <c r="A34565" s="12">
        <v>45286.916666568221</v>
      </c>
      <c r="B34565" s="13">
        <v>79685.206356721261</v>
      </c>
      <c r="C34565" s="13">
        <v>6227.4434879999999</v>
      </c>
    </row>
    <row r="34566" spans="1:3" x14ac:dyDescent="0.25">
      <c r="A34566" s="12">
        <v>45286.927083234885</v>
      </c>
      <c r="B34566" s="13">
        <v>80722.738351246953</v>
      </c>
      <c r="C34566" s="13">
        <v>6294.7971449999995</v>
      </c>
    </row>
    <row r="34567" spans="1:3" x14ac:dyDescent="0.25">
      <c r="A34567" s="12">
        <v>45286.937499901549</v>
      </c>
      <c r="B34567" s="13">
        <v>79752.097961721272</v>
      </c>
      <c r="C34567" s="13">
        <v>6162.3019729999996</v>
      </c>
    </row>
    <row r="34568" spans="1:3" x14ac:dyDescent="0.25">
      <c r="A34568" s="12">
        <v>45286.947916568213</v>
      </c>
      <c r="B34568" s="13">
        <v>76383.779009246966</v>
      </c>
      <c r="C34568" s="13">
        <v>5752.1438269999999</v>
      </c>
    </row>
    <row r="34569" spans="1:3" x14ac:dyDescent="0.25">
      <c r="A34569" s="12">
        <v>45286.958333234878</v>
      </c>
      <c r="B34569" s="13">
        <v>74677.790354246972</v>
      </c>
      <c r="C34569" s="13">
        <v>5577.8716750000003</v>
      </c>
    </row>
    <row r="34570" spans="1:3" x14ac:dyDescent="0.25">
      <c r="A34570" s="12">
        <v>45286.968749901542</v>
      </c>
      <c r="B34570" s="13">
        <v>71828.672600721256</v>
      </c>
      <c r="C34570" s="13">
        <v>5221.0756390000006</v>
      </c>
    </row>
    <row r="34571" spans="1:3" x14ac:dyDescent="0.25">
      <c r="A34571" s="12">
        <v>45286.979166568206</v>
      </c>
      <c r="B34571" s="13">
        <v>68501.887718246959</v>
      </c>
      <c r="C34571" s="13">
        <v>4833.5702899999997</v>
      </c>
    </row>
    <row r="34572" spans="1:3" x14ac:dyDescent="0.25">
      <c r="A34572" s="12">
        <v>45286.98958323487</v>
      </c>
      <c r="B34572" s="13">
        <v>65802.528182721275</v>
      </c>
      <c r="C34572" s="13">
        <v>4637.5519700000004</v>
      </c>
    </row>
    <row r="34573" spans="1:3" x14ac:dyDescent="0.25">
      <c r="A34573" s="12">
        <v>45286.999999901534</v>
      </c>
      <c r="B34573" s="13">
        <v>63480.845553246974</v>
      </c>
      <c r="C34573" s="13">
        <v>4340.3498609999997</v>
      </c>
    </row>
    <row r="34574" spans="1:3" x14ac:dyDescent="0.25">
      <c r="A34574" s="12">
        <v>45287.010416568199</v>
      </c>
      <c r="B34574" s="13">
        <v>60653.043710247002</v>
      </c>
      <c r="C34574" s="13">
        <v>4177.7107249999999</v>
      </c>
    </row>
    <row r="34575" spans="1:3" x14ac:dyDescent="0.25">
      <c r="A34575" s="12">
        <v>45287.020833234863</v>
      </c>
      <c r="B34575" s="13">
        <v>57711.496287721289</v>
      </c>
      <c r="C34575" s="13">
        <v>3935.2668819999999</v>
      </c>
    </row>
    <row r="34576" spans="1:3" x14ac:dyDescent="0.25">
      <c r="A34576" s="12">
        <v>45287.031249901527</v>
      </c>
      <c r="B34576" s="13">
        <v>55930.045119721253</v>
      </c>
      <c r="C34576" s="13">
        <v>3817.8134220000002</v>
      </c>
    </row>
    <row r="34577" spans="1:3" x14ac:dyDescent="0.25">
      <c r="A34577" s="12">
        <v>45287.041666568191</v>
      </c>
      <c r="B34577" s="13">
        <v>54434.756914246995</v>
      </c>
      <c r="C34577" s="13">
        <v>3743.4545010000002</v>
      </c>
    </row>
    <row r="34578" spans="1:3" x14ac:dyDescent="0.25">
      <c r="A34578" s="12">
        <v>45287.052083234856</v>
      </c>
      <c r="B34578" s="13">
        <v>52212.622081247006</v>
      </c>
      <c r="C34578" s="13">
        <v>3669.8080110000001</v>
      </c>
    </row>
    <row r="34579" spans="1:3" x14ac:dyDescent="0.25">
      <c r="A34579" s="12">
        <v>45287.06249990152</v>
      </c>
      <c r="B34579" s="13">
        <v>50740.071457246973</v>
      </c>
      <c r="C34579" s="13">
        <v>3599.9776759999995</v>
      </c>
    </row>
    <row r="34580" spans="1:3" x14ac:dyDescent="0.25">
      <c r="A34580" s="12">
        <v>45287.072916568184</v>
      </c>
      <c r="B34580" s="13">
        <v>49461.149735721236</v>
      </c>
      <c r="C34580" s="13">
        <v>3430.3742379999999</v>
      </c>
    </row>
    <row r="34581" spans="1:3" x14ac:dyDescent="0.25">
      <c r="A34581" s="12">
        <v>45287.083333234848</v>
      </c>
      <c r="B34581" s="13">
        <v>48701.045099247</v>
      </c>
      <c r="C34581" s="13">
        <v>3410.7963300000001</v>
      </c>
    </row>
    <row r="34582" spans="1:3" x14ac:dyDescent="0.25">
      <c r="A34582" s="12">
        <v>45287.093749901513</v>
      </c>
      <c r="B34582" s="13">
        <v>48096.731158721283</v>
      </c>
      <c r="C34582" s="13">
        <v>3450.7177459999994</v>
      </c>
    </row>
    <row r="34583" spans="1:3" x14ac:dyDescent="0.25">
      <c r="A34583" s="12">
        <v>45287.104166568177</v>
      </c>
      <c r="B34583" s="13">
        <v>47792.011242246968</v>
      </c>
      <c r="C34583" s="13">
        <v>3462.247754</v>
      </c>
    </row>
    <row r="34584" spans="1:3" x14ac:dyDescent="0.25">
      <c r="A34584" s="12">
        <v>45287.114583234841</v>
      </c>
      <c r="B34584" s="13">
        <v>46804.303075246979</v>
      </c>
      <c r="C34584" s="13">
        <v>3321.6004159999998</v>
      </c>
    </row>
    <row r="34585" spans="1:3" x14ac:dyDescent="0.25">
      <c r="A34585" s="12">
        <v>45287.124999901505</v>
      </c>
      <c r="B34585" s="13">
        <v>46883.280943247009</v>
      </c>
      <c r="C34585" s="13">
        <v>3269.7094050000005</v>
      </c>
    </row>
    <row r="34586" spans="1:3" x14ac:dyDescent="0.25">
      <c r="A34586" s="12">
        <v>45287.13541656817</v>
      </c>
      <c r="B34586" s="13">
        <v>47139.457444247004</v>
      </c>
      <c r="C34586" s="13">
        <v>3284.8359520000004</v>
      </c>
    </row>
    <row r="34587" spans="1:3" x14ac:dyDescent="0.25">
      <c r="A34587" s="12">
        <v>45287.145833234834</v>
      </c>
      <c r="B34587" s="13">
        <v>46971.420438721252</v>
      </c>
      <c r="C34587" s="13">
        <v>3252.0211639999998</v>
      </c>
    </row>
    <row r="34588" spans="1:3" x14ac:dyDescent="0.25">
      <c r="A34588" s="12">
        <v>45287.156249901498</v>
      </c>
      <c r="B34588" s="13">
        <v>47659.253172772711</v>
      </c>
      <c r="C34588" s="13">
        <v>3284.73461</v>
      </c>
    </row>
    <row r="34589" spans="1:3" x14ac:dyDescent="0.25">
      <c r="A34589" s="12">
        <v>45287.166666568162</v>
      </c>
      <c r="B34589" s="13">
        <v>47418.886329721267</v>
      </c>
      <c r="C34589" s="13">
        <v>3285.0526890000001</v>
      </c>
    </row>
    <row r="34590" spans="1:3" x14ac:dyDescent="0.25">
      <c r="A34590" s="12">
        <v>45287.177083234827</v>
      </c>
      <c r="B34590" s="13">
        <v>48337.410831246991</v>
      </c>
      <c r="C34590" s="13">
        <v>3354.7719310000002</v>
      </c>
    </row>
    <row r="34591" spans="1:3" x14ac:dyDescent="0.25">
      <c r="A34591" s="12">
        <v>45287.187499901491</v>
      </c>
      <c r="B34591" s="13">
        <v>49177.470947721267</v>
      </c>
      <c r="C34591" s="13">
        <v>3375.5495599999999</v>
      </c>
    </row>
    <row r="34592" spans="1:3" x14ac:dyDescent="0.25">
      <c r="A34592" s="12">
        <v>45287.197916568155</v>
      </c>
      <c r="B34592" s="13">
        <v>49012.402084246976</v>
      </c>
      <c r="C34592" s="13">
        <v>3411.568029</v>
      </c>
    </row>
    <row r="34593" spans="1:3" x14ac:dyDescent="0.25">
      <c r="A34593" s="12">
        <v>45287.208333234819</v>
      </c>
      <c r="B34593" s="13">
        <v>51539.359989246994</v>
      </c>
      <c r="C34593" s="13">
        <v>3581.454115</v>
      </c>
    </row>
    <row r="34594" spans="1:3" x14ac:dyDescent="0.25">
      <c r="A34594" s="12">
        <v>45287.218749901484</v>
      </c>
      <c r="B34594" s="13">
        <v>53222.546829721279</v>
      </c>
      <c r="C34594" s="13">
        <v>3795.7180079999998</v>
      </c>
    </row>
    <row r="34595" spans="1:3" x14ac:dyDescent="0.25">
      <c r="A34595" s="12">
        <v>45287.229166568148</v>
      </c>
      <c r="B34595" s="13">
        <v>54118.527633246988</v>
      </c>
      <c r="C34595" s="13">
        <v>3949.7683770000003</v>
      </c>
    </row>
    <row r="34596" spans="1:3" x14ac:dyDescent="0.25">
      <c r="A34596" s="12">
        <v>45287.239583234812</v>
      </c>
      <c r="B34596" s="13">
        <v>56765.159039246973</v>
      </c>
      <c r="C34596" s="13">
        <v>4200.4019279999993</v>
      </c>
    </row>
    <row r="34597" spans="1:3" x14ac:dyDescent="0.25">
      <c r="A34597" s="12">
        <v>45287.249999901476</v>
      </c>
      <c r="B34597" s="13">
        <v>57529.604470246966</v>
      </c>
      <c r="C34597" s="13">
        <v>4352.3002630000001</v>
      </c>
    </row>
    <row r="34598" spans="1:3" x14ac:dyDescent="0.25">
      <c r="A34598" s="12">
        <v>45287.26041656814</v>
      </c>
      <c r="B34598" s="13">
        <v>60033.647562721235</v>
      </c>
      <c r="C34598" s="13">
        <v>4691.5163510000002</v>
      </c>
    </row>
    <row r="34599" spans="1:3" x14ac:dyDescent="0.25">
      <c r="A34599" s="12">
        <v>45287.270833234805</v>
      </c>
      <c r="B34599" s="13">
        <v>59734.687207247</v>
      </c>
      <c r="C34599" s="13">
        <v>4727.182057</v>
      </c>
    </row>
    <row r="34600" spans="1:3" x14ac:dyDescent="0.25">
      <c r="A34600" s="12">
        <v>45287.281249901469</v>
      </c>
      <c r="B34600" s="13">
        <v>61688.572216246968</v>
      </c>
      <c r="C34600" s="13">
        <v>4956.2613710000005</v>
      </c>
    </row>
    <row r="34601" spans="1:3" x14ac:dyDescent="0.25">
      <c r="A34601" s="12">
        <v>45287.291666568133</v>
      </c>
      <c r="B34601" s="13">
        <v>63468.751816246993</v>
      </c>
      <c r="C34601" s="13">
        <v>5169.2999249999993</v>
      </c>
    </row>
    <row r="34602" spans="1:3" x14ac:dyDescent="0.25">
      <c r="A34602" s="12">
        <v>45287.302083234797</v>
      </c>
      <c r="B34602" s="13">
        <v>64813.545383247023</v>
      </c>
      <c r="C34602" s="13">
        <v>5378.8953750000001</v>
      </c>
    </row>
    <row r="34603" spans="1:3" x14ac:dyDescent="0.25">
      <c r="A34603" s="12">
        <v>45287.312499901462</v>
      </c>
      <c r="B34603" s="13">
        <v>67510.295607247012</v>
      </c>
      <c r="C34603" s="13">
        <v>5729.3636480000005</v>
      </c>
    </row>
    <row r="34604" spans="1:3" x14ac:dyDescent="0.25">
      <c r="A34604" s="12">
        <v>45287.322916568126</v>
      </c>
      <c r="B34604" s="13">
        <v>69555.96451424704</v>
      </c>
      <c r="C34604" s="13">
        <v>5958.1006170000001</v>
      </c>
    </row>
    <row r="34605" spans="1:3" x14ac:dyDescent="0.25">
      <c r="A34605" s="12">
        <v>45287.33333323479</v>
      </c>
      <c r="B34605" s="13">
        <v>73400.092347247002</v>
      </c>
      <c r="C34605" s="13">
        <v>6352.1817429999992</v>
      </c>
    </row>
    <row r="34606" spans="1:3" x14ac:dyDescent="0.25">
      <c r="A34606" s="12">
        <v>45287.343749901454</v>
      </c>
      <c r="B34606" s="13">
        <v>77109.250911721261</v>
      </c>
      <c r="C34606" s="13">
        <v>6786.2187610000001</v>
      </c>
    </row>
    <row r="34607" spans="1:3" x14ac:dyDescent="0.25">
      <c r="A34607" s="12">
        <v>45287.354166568119</v>
      </c>
      <c r="B34607" s="13">
        <v>78683.268156246981</v>
      </c>
      <c r="C34607" s="13">
        <v>6947.783966</v>
      </c>
    </row>
    <row r="34608" spans="1:3" x14ac:dyDescent="0.25">
      <c r="A34608" s="12">
        <v>45287.364583234783</v>
      </c>
      <c r="B34608" s="13">
        <v>81827.991090247015</v>
      </c>
      <c r="C34608" s="13">
        <v>7297.1299199999994</v>
      </c>
    </row>
    <row r="34609" spans="1:3" x14ac:dyDescent="0.25">
      <c r="A34609" s="12">
        <v>45287.374999901447</v>
      </c>
      <c r="B34609" s="13">
        <v>84231.111895246999</v>
      </c>
      <c r="C34609" s="13">
        <v>7667.6179169999996</v>
      </c>
    </row>
    <row r="34610" spans="1:3" x14ac:dyDescent="0.25">
      <c r="A34610" s="12">
        <v>45287.385416568111</v>
      </c>
      <c r="B34610" s="13">
        <v>88193.427054246975</v>
      </c>
      <c r="C34610" s="13">
        <v>8185.9667179999997</v>
      </c>
    </row>
    <row r="34611" spans="1:3" x14ac:dyDescent="0.25">
      <c r="A34611" s="12">
        <v>45287.395833234776</v>
      </c>
      <c r="B34611" s="13">
        <v>89503.032839721243</v>
      </c>
      <c r="C34611" s="13">
        <v>8403.7389939999994</v>
      </c>
    </row>
    <row r="34612" spans="1:3" x14ac:dyDescent="0.25">
      <c r="A34612" s="12">
        <v>45287.40624990144</v>
      </c>
      <c r="B34612" s="13">
        <v>91729.525519246992</v>
      </c>
      <c r="C34612" s="13">
        <v>8735.8507910000008</v>
      </c>
    </row>
    <row r="34613" spans="1:3" x14ac:dyDescent="0.25">
      <c r="A34613" s="12">
        <v>45287.416666568104</v>
      </c>
      <c r="B34613" s="13">
        <v>92553.620715721248</v>
      </c>
      <c r="C34613" s="13">
        <v>8942.299411</v>
      </c>
    </row>
    <row r="34614" spans="1:3" x14ac:dyDescent="0.25">
      <c r="A34614" s="12">
        <v>45287.427083234768</v>
      </c>
      <c r="B34614" s="13">
        <v>92418.737066246991</v>
      </c>
      <c r="C34614" s="13">
        <v>8955.436866</v>
      </c>
    </row>
    <row r="34615" spans="1:3" x14ac:dyDescent="0.25">
      <c r="A34615" s="12">
        <v>45287.437499901433</v>
      </c>
      <c r="B34615" s="13">
        <v>93441.319077721215</v>
      </c>
      <c r="C34615" s="13">
        <v>9172.3541420000001</v>
      </c>
    </row>
    <row r="34616" spans="1:3" x14ac:dyDescent="0.25">
      <c r="A34616" s="12">
        <v>45287.447916568097</v>
      </c>
      <c r="B34616" s="13">
        <v>94011.885630247009</v>
      </c>
      <c r="C34616" s="13">
        <v>9273.9721710000013</v>
      </c>
    </row>
    <row r="34617" spans="1:3" x14ac:dyDescent="0.25">
      <c r="A34617" s="12">
        <v>45287.458333234761</v>
      </c>
      <c r="B34617" s="13">
        <v>95327.171823247016</v>
      </c>
      <c r="C34617" s="13">
        <v>9424.8162670000002</v>
      </c>
    </row>
    <row r="34618" spans="1:3" x14ac:dyDescent="0.25">
      <c r="A34618" s="12">
        <v>45287.468749901425</v>
      </c>
      <c r="B34618" s="13">
        <v>94688.438645246963</v>
      </c>
      <c r="C34618" s="13">
        <v>9427.5937410000006</v>
      </c>
    </row>
    <row r="34619" spans="1:3" x14ac:dyDescent="0.25">
      <c r="A34619" s="12">
        <v>45287.47916656809</v>
      </c>
      <c r="B34619" s="13">
        <v>95344.621634247014</v>
      </c>
      <c r="C34619" s="13">
        <v>9553.9186719999998</v>
      </c>
    </row>
    <row r="34620" spans="1:3" x14ac:dyDescent="0.25">
      <c r="A34620" s="12">
        <v>45287.489583234754</v>
      </c>
      <c r="B34620" s="13">
        <v>96257.807838721303</v>
      </c>
      <c r="C34620" s="13">
        <v>9744.0788009999997</v>
      </c>
    </row>
    <row r="34621" spans="1:3" x14ac:dyDescent="0.25">
      <c r="A34621" s="12">
        <v>45287.499999901418</v>
      </c>
      <c r="B34621" s="13">
        <v>96497.265234246937</v>
      </c>
      <c r="C34621" s="13">
        <v>9813.8729409999996</v>
      </c>
    </row>
    <row r="34622" spans="1:3" x14ac:dyDescent="0.25">
      <c r="A34622" s="12">
        <v>45287.510416568082</v>
      </c>
      <c r="B34622" s="13">
        <v>97388.25403824696</v>
      </c>
      <c r="C34622" s="13">
        <v>10061.279768</v>
      </c>
    </row>
    <row r="34623" spans="1:3" x14ac:dyDescent="0.25">
      <c r="A34623" s="12">
        <v>45287.520833234747</v>
      </c>
      <c r="B34623" s="13">
        <v>97551.122912721243</v>
      </c>
      <c r="C34623" s="13">
        <v>10071.492231</v>
      </c>
    </row>
    <row r="34624" spans="1:3" x14ac:dyDescent="0.25">
      <c r="A34624" s="12">
        <v>45287.531249901411</v>
      </c>
      <c r="B34624" s="13">
        <v>99772.870953246951</v>
      </c>
      <c r="C34624" s="13">
        <v>10381.134840000001</v>
      </c>
    </row>
    <row r="34625" spans="1:3" x14ac:dyDescent="0.25">
      <c r="A34625" s="12">
        <v>45287.541666568075</v>
      </c>
      <c r="B34625" s="13">
        <v>99134.103301246985</v>
      </c>
      <c r="C34625" s="13">
        <v>10362.606303999999</v>
      </c>
    </row>
    <row r="34626" spans="1:3" x14ac:dyDescent="0.25">
      <c r="A34626" s="12">
        <v>45287.552083234739</v>
      </c>
      <c r="B34626" s="13">
        <v>98779.135518247</v>
      </c>
      <c r="C34626" s="13">
        <v>10384.519349999999</v>
      </c>
    </row>
    <row r="34627" spans="1:3" x14ac:dyDescent="0.25">
      <c r="A34627" s="12">
        <v>45287.562499901403</v>
      </c>
      <c r="B34627" s="13">
        <v>97815.237943247004</v>
      </c>
      <c r="C34627" s="13">
        <v>10187.692427</v>
      </c>
    </row>
    <row r="34628" spans="1:3" x14ac:dyDescent="0.25">
      <c r="A34628" s="12">
        <v>45287.572916568068</v>
      </c>
      <c r="B34628" s="13">
        <v>97027.853938247004</v>
      </c>
      <c r="C34628" s="13">
        <v>10041.616585</v>
      </c>
    </row>
    <row r="34629" spans="1:3" x14ac:dyDescent="0.25">
      <c r="A34629" s="12">
        <v>45287.583333234732</v>
      </c>
      <c r="B34629" s="13">
        <v>97644.287011246983</v>
      </c>
      <c r="C34629" s="13">
        <v>10089.024571</v>
      </c>
    </row>
    <row r="34630" spans="1:3" x14ac:dyDescent="0.25">
      <c r="A34630" s="12">
        <v>45287.593749901396</v>
      </c>
      <c r="B34630" s="13">
        <v>97840.428000721251</v>
      </c>
      <c r="C34630" s="13">
        <v>10109.160104000001</v>
      </c>
    </row>
    <row r="34631" spans="1:3" x14ac:dyDescent="0.25">
      <c r="A34631" s="12">
        <v>45287.60416656806</v>
      </c>
      <c r="B34631" s="13">
        <v>94814.23344324698</v>
      </c>
      <c r="C34631" s="13">
        <v>9665.339097</v>
      </c>
    </row>
    <row r="34632" spans="1:3" x14ac:dyDescent="0.25">
      <c r="A34632" s="12">
        <v>45287.614583234725</v>
      </c>
      <c r="B34632" s="13">
        <v>95092.974797246949</v>
      </c>
      <c r="C34632" s="13">
        <v>9681.0188249999992</v>
      </c>
    </row>
    <row r="34633" spans="1:3" x14ac:dyDescent="0.25">
      <c r="A34633" s="12">
        <v>45287.624999901389</v>
      </c>
      <c r="B34633" s="13">
        <v>96282.28964472127</v>
      </c>
      <c r="C34633" s="13">
        <v>9834.9905859999999</v>
      </c>
    </row>
    <row r="34634" spans="1:3" x14ac:dyDescent="0.25">
      <c r="A34634" s="12">
        <v>45287.635416568053</v>
      </c>
      <c r="B34634" s="13">
        <v>96046.843571772726</v>
      </c>
      <c r="C34634" s="13">
        <v>9767.5053340000013</v>
      </c>
    </row>
    <row r="34635" spans="1:3" x14ac:dyDescent="0.25">
      <c r="A34635" s="12">
        <v>45287.645833234717</v>
      </c>
      <c r="B34635" s="13">
        <v>96264.051754721237</v>
      </c>
      <c r="C34635" s="13">
        <v>9733.6678630000006</v>
      </c>
    </row>
    <row r="34636" spans="1:3" x14ac:dyDescent="0.25">
      <c r="A34636" s="12">
        <v>45287.656249901382</v>
      </c>
      <c r="B34636" s="13">
        <v>97767.071185247012</v>
      </c>
      <c r="C34636" s="13">
        <v>9987.9018660000002</v>
      </c>
    </row>
    <row r="34637" spans="1:3" x14ac:dyDescent="0.25">
      <c r="A34637" s="12">
        <v>45287.666666568046</v>
      </c>
      <c r="B34637" s="13">
        <v>100062.57473924698</v>
      </c>
      <c r="C34637" s="13">
        <v>10310.259404</v>
      </c>
    </row>
    <row r="34638" spans="1:3" x14ac:dyDescent="0.25">
      <c r="A34638" s="12">
        <v>45287.67708323471</v>
      </c>
      <c r="B34638" s="13">
        <v>101793.52487424696</v>
      </c>
      <c r="C34638" s="13">
        <v>10505.106673999999</v>
      </c>
    </row>
    <row r="34639" spans="1:3" x14ac:dyDescent="0.25">
      <c r="A34639" s="12">
        <v>45287.687499901374</v>
      </c>
      <c r="B34639" s="13">
        <v>103567.745015247</v>
      </c>
      <c r="C34639" s="13">
        <v>10857.156594</v>
      </c>
    </row>
    <row r="34640" spans="1:3" x14ac:dyDescent="0.25">
      <c r="A34640" s="12">
        <v>45287.697916568039</v>
      </c>
      <c r="B34640" s="13">
        <v>103975.25037124701</v>
      </c>
      <c r="C34640" s="13">
        <v>10966.488206</v>
      </c>
    </row>
    <row r="34641" spans="1:3" x14ac:dyDescent="0.25">
      <c r="A34641" s="12">
        <v>45287.708333234703</v>
      </c>
      <c r="B34641" s="13">
        <v>107135.41514624699</v>
      </c>
      <c r="C34641" s="13">
        <v>11338.983209999999</v>
      </c>
    </row>
    <row r="34642" spans="1:3" x14ac:dyDescent="0.25">
      <c r="A34642" s="12">
        <v>45287.718749901367</v>
      </c>
      <c r="B34642" s="13">
        <v>109459.70412572127</v>
      </c>
      <c r="C34642" s="13">
        <v>11665.515500000001</v>
      </c>
    </row>
    <row r="34643" spans="1:3" x14ac:dyDescent="0.25">
      <c r="A34643" s="12">
        <v>45287.729166568031</v>
      </c>
      <c r="B34643" s="13">
        <v>110953.16865524698</v>
      </c>
      <c r="C34643" s="13">
        <v>11819.598238</v>
      </c>
    </row>
    <row r="34644" spans="1:3" x14ac:dyDescent="0.25">
      <c r="A34644" s="12">
        <v>45287.739583234696</v>
      </c>
      <c r="B34644" s="13">
        <v>110966.12942972127</v>
      </c>
      <c r="C34644" s="13">
        <v>11880.289988</v>
      </c>
    </row>
    <row r="34645" spans="1:3" x14ac:dyDescent="0.25">
      <c r="A34645" s="12">
        <v>45287.74999990136</v>
      </c>
      <c r="B34645" s="13">
        <v>111904.47279824699</v>
      </c>
      <c r="C34645" s="13">
        <v>12000.197905000001</v>
      </c>
    </row>
    <row r="34646" spans="1:3" x14ac:dyDescent="0.25">
      <c r="A34646" s="12">
        <v>45287.760416568024</v>
      </c>
      <c r="B34646" s="13">
        <v>112270.09587524697</v>
      </c>
      <c r="C34646" s="13">
        <v>11986.639139999999</v>
      </c>
    </row>
    <row r="34647" spans="1:3" x14ac:dyDescent="0.25">
      <c r="A34647" s="12">
        <v>45287.770833234688</v>
      </c>
      <c r="B34647" s="13">
        <v>110680.69581072124</v>
      </c>
      <c r="C34647" s="13">
        <v>11682.154083000001</v>
      </c>
    </row>
    <row r="34648" spans="1:3" x14ac:dyDescent="0.25">
      <c r="A34648" s="12">
        <v>45287.781249901353</v>
      </c>
      <c r="B34648" s="13">
        <v>110066.56120424696</v>
      </c>
      <c r="C34648" s="13">
        <v>11450.391342999999</v>
      </c>
    </row>
    <row r="34649" spans="1:3" x14ac:dyDescent="0.25">
      <c r="A34649" s="12">
        <v>45287.791666568017</v>
      </c>
      <c r="B34649" s="13">
        <v>108355.11167672127</v>
      </c>
      <c r="C34649" s="13">
        <v>11292.074872000001</v>
      </c>
    </row>
    <row r="34650" spans="1:3" x14ac:dyDescent="0.25">
      <c r="A34650" s="12">
        <v>45287.802083234681</v>
      </c>
      <c r="B34650" s="13">
        <v>107190.63080024702</v>
      </c>
      <c r="C34650" s="13">
        <v>10961.633604999999</v>
      </c>
    </row>
    <row r="34651" spans="1:3" x14ac:dyDescent="0.25">
      <c r="A34651" s="12">
        <v>45287.812499901345</v>
      </c>
      <c r="B34651" s="13">
        <v>105936.2785037213</v>
      </c>
      <c r="C34651" s="13">
        <v>10674.54185</v>
      </c>
    </row>
    <row r="34652" spans="1:3" x14ac:dyDescent="0.25">
      <c r="A34652" s="12">
        <v>45287.82291656801</v>
      </c>
      <c r="B34652" s="13">
        <v>103215.46471624696</v>
      </c>
      <c r="C34652" s="13">
        <v>10172.881547000001</v>
      </c>
    </row>
    <row r="34653" spans="1:3" x14ac:dyDescent="0.25">
      <c r="A34653" s="12">
        <v>45287.833333234674</v>
      </c>
      <c r="B34653" s="13">
        <v>100357.67278724704</v>
      </c>
      <c r="C34653" s="13">
        <v>9642.5976069999997</v>
      </c>
    </row>
    <row r="34654" spans="1:3" x14ac:dyDescent="0.25">
      <c r="A34654" s="12">
        <v>45287.843749901338</v>
      </c>
      <c r="B34654" s="13">
        <v>98193.145736721272</v>
      </c>
      <c r="C34654" s="13">
        <v>9238.0530390000004</v>
      </c>
    </row>
    <row r="34655" spans="1:3" x14ac:dyDescent="0.25">
      <c r="A34655" s="12">
        <v>45287.854166568002</v>
      </c>
      <c r="B34655" s="13">
        <v>94871.128492247022</v>
      </c>
      <c r="C34655" s="13">
        <v>8588.6163419999993</v>
      </c>
    </row>
    <row r="34656" spans="1:3" x14ac:dyDescent="0.25">
      <c r="A34656" s="12">
        <v>45287.864583234666</v>
      </c>
      <c r="B34656" s="13">
        <v>92488.485755247006</v>
      </c>
      <c r="C34656" s="13">
        <v>8171.7152779999997</v>
      </c>
    </row>
    <row r="34657" spans="1:3" x14ac:dyDescent="0.25">
      <c r="A34657" s="12">
        <v>45287.874999901331</v>
      </c>
      <c r="B34657" s="13">
        <v>89837.922212246995</v>
      </c>
      <c r="C34657" s="13">
        <v>7858.7422049999996</v>
      </c>
    </row>
    <row r="34658" spans="1:3" x14ac:dyDescent="0.25">
      <c r="A34658" s="12">
        <v>45287.885416567995</v>
      </c>
      <c r="B34658" s="13">
        <v>88997.048222246987</v>
      </c>
      <c r="C34658" s="13">
        <v>7716.650858</v>
      </c>
    </row>
    <row r="34659" spans="1:3" x14ac:dyDescent="0.25">
      <c r="A34659" s="12">
        <v>45287.895833234659</v>
      </c>
      <c r="B34659" s="13">
        <v>86581.567660247005</v>
      </c>
      <c r="C34659" s="13">
        <v>7403.0027140000002</v>
      </c>
    </row>
    <row r="34660" spans="1:3" x14ac:dyDescent="0.25">
      <c r="A34660" s="12">
        <v>45287.906249901323</v>
      </c>
      <c r="B34660" s="13">
        <v>84725.870067721233</v>
      </c>
      <c r="C34660" s="13">
        <v>7164.635663</v>
      </c>
    </row>
    <row r="34661" spans="1:3" x14ac:dyDescent="0.25">
      <c r="A34661" s="12">
        <v>45287.916666567988</v>
      </c>
      <c r="B34661" s="13">
        <v>82448.312177247019</v>
      </c>
      <c r="C34661" s="13">
        <v>6931.531446</v>
      </c>
    </row>
    <row r="34662" spans="1:3" x14ac:dyDescent="0.25">
      <c r="A34662" s="12">
        <v>45287.927083234652</v>
      </c>
      <c r="B34662" s="13">
        <v>82193.318753721265</v>
      </c>
      <c r="C34662" s="13">
        <v>6759.2377230000002</v>
      </c>
    </row>
    <row r="34663" spans="1:3" x14ac:dyDescent="0.25">
      <c r="A34663" s="12">
        <v>45287.937499901316</v>
      </c>
      <c r="B34663" s="13">
        <v>79717.096782246954</v>
      </c>
      <c r="C34663" s="13">
        <v>6475.4620260000002</v>
      </c>
    </row>
    <row r="34664" spans="1:3" x14ac:dyDescent="0.25">
      <c r="A34664" s="12">
        <v>45287.94791656798</v>
      </c>
      <c r="B34664" s="13">
        <v>77102.383895721257</v>
      </c>
      <c r="C34664" s="13">
        <v>6140.8807309999993</v>
      </c>
    </row>
    <row r="34665" spans="1:3" x14ac:dyDescent="0.25">
      <c r="A34665" s="12">
        <v>45287.958333234645</v>
      </c>
      <c r="B34665" s="13">
        <v>74114.512874247011</v>
      </c>
      <c r="C34665" s="13">
        <v>5839.3944329999995</v>
      </c>
    </row>
    <row r="34666" spans="1:3" x14ac:dyDescent="0.25">
      <c r="A34666" s="12">
        <v>45287.968749901309</v>
      </c>
      <c r="B34666" s="13">
        <v>71518.196352246974</v>
      </c>
      <c r="C34666" s="13">
        <v>5558.9821499999998</v>
      </c>
    </row>
    <row r="34667" spans="1:3" x14ac:dyDescent="0.25">
      <c r="A34667" s="12">
        <v>45287.979166567973</v>
      </c>
      <c r="B34667" s="13">
        <v>67716.140284721245</v>
      </c>
      <c r="C34667" s="13">
        <v>5186.4828349999998</v>
      </c>
    </row>
    <row r="34668" spans="1:3" x14ac:dyDescent="0.25">
      <c r="A34668" s="12">
        <v>45287.989583234637</v>
      </c>
      <c r="B34668" s="13">
        <v>65408.665248246987</v>
      </c>
      <c r="C34668" s="13">
        <v>4931.7797479999999</v>
      </c>
    </row>
    <row r="34669" spans="1:3" x14ac:dyDescent="0.25">
      <c r="A34669" s="12">
        <v>45287.999999901302</v>
      </c>
      <c r="B34669" s="13">
        <v>62605.325049721265</v>
      </c>
      <c r="C34669" s="13">
        <v>4659.7136759999994</v>
      </c>
    </row>
    <row r="34670" spans="1:3" x14ac:dyDescent="0.25">
      <c r="A34670" s="12">
        <v>45288.010416567966</v>
      </c>
      <c r="B34670" s="13">
        <v>60953.78160024697</v>
      </c>
      <c r="C34670" s="13">
        <v>4499.7313450000001</v>
      </c>
    </row>
    <row r="34671" spans="1:3" x14ac:dyDescent="0.25">
      <c r="A34671" s="12">
        <v>45288.02083323463</v>
      </c>
      <c r="B34671" s="13">
        <v>58489.202663721277</v>
      </c>
      <c r="C34671" s="13">
        <v>4283.453998</v>
      </c>
    </row>
    <row r="34672" spans="1:3" x14ac:dyDescent="0.25">
      <c r="A34672" s="12">
        <v>45288.031249901294</v>
      </c>
      <c r="B34672" s="13">
        <v>55329.058083246986</v>
      </c>
      <c r="C34672" s="13">
        <v>4065.4907870000002</v>
      </c>
    </row>
    <row r="34673" spans="1:3" x14ac:dyDescent="0.25">
      <c r="A34673" s="12">
        <v>45288.041666567959</v>
      </c>
      <c r="B34673" s="13">
        <v>53730.329753246988</v>
      </c>
      <c r="C34673" s="13">
        <v>3923.1948310000002</v>
      </c>
    </row>
    <row r="34674" spans="1:3" x14ac:dyDescent="0.25">
      <c r="A34674" s="12">
        <v>45288.052083234623</v>
      </c>
      <c r="B34674" s="13">
        <v>51507.241984721244</v>
      </c>
      <c r="C34674" s="13">
        <v>3818.179118</v>
      </c>
    </row>
    <row r="34675" spans="1:3" x14ac:dyDescent="0.25">
      <c r="A34675" s="12">
        <v>45288.062499901287</v>
      </c>
      <c r="B34675" s="13">
        <v>50396.460466247001</v>
      </c>
      <c r="C34675" s="13">
        <v>3750.5293300000003</v>
      </c>
    </row>
    <row r="34676" spans="1:3" x14ac:dyDescent="0.25">
      <c r="A34676" s="12">
        <v>45288.072916567951</v>
      </c>
      <c r="B34676" s="13">
        <v>49800.685865246975</v>
      </c>
      <c r="C34676" s="13">
        <v>3698.9917109999997</v>
      </c>
    </row>
    <row r="34677" spans="1:3" x14ac:dyDescent="0.25">
      <c r="A34677" s="12">
        <v>45288.083333234616</v>
      </c>
      <c r="B34677" s="13">
        <v>48927.021442721249</v>
      </c>
      <c r="C34677" s="13">
        <v>3668.129774</v>
      </c>
    </row>
    <row r="34678" spans="1:3" x14ac:dyDescent="0.25">
      <c r="A34678" s="12">
        <v>45288.09374990128</v>
      </c>
      <c r="B34678" s="13">
        <v>48052.002175246984</v>
      </c>
      <c r="C34678" s="13">
        <v>3606.1751519999998</v>
      </c>
    </row>
    <row r="34679" spans="1:3" x14ac:dyDescent="0.25">
      <c r="A34679" s="12">
        <v>45288.104166567944</v>
      </c>
      <c r="B34679" s="13">
        <v>47511.987786721256</v>
      </c>
      <c r="C34679" s="13">
        <v>3556.1927500000002</v>
      </c>
    </row>
    <row r="34680" spans="1:3" x14ac:dyDescent="0.25">
      <c r="A34680" s="12">
        <v>45288.114583234608</v>
      </c>
      <c r="B34680" s="13">
        <v>46642.901827246969</v>
      </c>
      <c r="C34680" s="13">
        <v>3475.664385</v>
      </c>
    </row>
    <row r="34681" spans="1:3" x14ac:dyDescent="0.25">
      <c r="A34681" s="12">
        <v>45288.124999901273</v>
      </c>
      <c r="B34681" s="13">
        <v>46278.933538246965</v>
      </c>
      <c r="C34681" s="13">
        <v>3449.4369309999997</v>
      </c>
    </row>
    <row r="34682" spans="1:3" x14ac:dyDescent="0.25">
      <c r="A34682" s="12">
        <v>45288.135416567937</v>
      </c>
      <c r="B34682" s="13">
        <v>45560.636699721261</v>
      </c>
      <c r="C34682" s="13">
        <v>3405.1243560000003</v>
      </c>
    </row>
    <row r="34683" spans="1:3" x14ac:dyDescent="0.25">
      <c r="A34683" s="12">
        <v>45288.145833234601</v>
      </c>
      <c r="B34683" s="13">
        <v>45075.502549246987</v>
      </c>
      <c r="C34683" s="13">
        <v>3375.9551839999999</v>
      </c>
    </row>
    <row r="34684" spans="1:3" x14ac:dyDescent="0.25">
      <c r="A34684" s="12">
        <v>45288.156249901265</v>
      </c>
      <c r="B34684" s="13">
        <v>45597.877471246989</v>
      </c>
      <c r="C34684" s="13">
        <v>3398.2776229999999</v>
      </c>
    </row>
    <row r="34685" spans="1:3" x14ac:dyDescent="0.25">
      <c r="A34685" s="12">
        <v>45288.166666567929</v>
      </c>
      <c r="B34685" s="13">
        <v>45733.875522721231</v>
      </c>
      <c r="C34685" s="13">
        <v>3447.6961000000001</v>
      </c>
    </row>
    <row r="34686" spans="1:3" x14ac:dyDescent="0.25">
      <c r="A34686" s="12">
        <v>45288.177083234594</v>
      </c>
      <c r="B34686" s="13">
        <v>46111.413388247005</v>
      </c>
      <c r="C34686" s="13">
        <v>3463.0777330000001</v>
      </c>
    </row>
    <row r="34687" spans="1:3" x14ac:dyDescent="0.25">
      <c r="A34687" s="12">
        <v>45288.187499901258</v>
      </c>
      <c r="B34687" s="13">
        <v>46764.711535246999</v>
      </c>
      <c r="C34687" s="13">
        <v>3528.7694590000001</v>
      </c>
    </row>
    <row r="34688" spans="1:3" x14ac:dyDescent="0.25">
      <c r="A34688" s="12">
        <v>45288.197916567922</v>
      </c>
      <c r="B34688" s="13">
        <v>47624.722548721249</v>
      </c>
      <c r="C34688" s="13">
        <v>3586.9543549999999</v>
      </c>
    </row>
    <row r="34689" spans="1:3" x14ac:dyDescent="0.25">
      <c r="A34689" s="12">
        <v>45288.208333234586</v>
      </c>
      <c r="B34689" s="13">
        <v>48801.190580246999</v>
      </c>
      <c r="C34689" s="13">
        <v>3697.7885539999997</v>
      </c>
    </row>
    <row r="34690" spans="1:3" x14ac:dyDescent="0.25">
      <c r="A34690" s="12">
        <v>45288.218749901251</v>
      </c>
      <c r="B34690" s="13">
        <v>50369.799782246977</v>
      </c>
      <c r="C34690" s="13">
        <v>3899.3574279999993</v>
      </c>
    </row>
    <row r="34691" spans="1:3" x14ac:dyDescent="0.25">
      <c r="A34691" s="12">
        <v>45288.229166567915</v>
      </c>
      <c r="B34691" s="13">
        <v>50487.499774721255</v>
      </c>
      <c r="C34691" s="13">
        <v>3971.5407749999995</v>
      </c>
    </row>
    <row r="34692" spans="1:3" x14ac:dyDescent="0.25">
      <c r="A34692" s="12">
        <v>45288.239583234579</v>
      </c>
      <c r="B34692" s="13">
        <v>52709.095825246994</v>
      </c>
      <c r="C34692" s="13">
        <v>4242.2939420000002</v>
      </c>
    </row>
    <row r="34693" spans="1:3" x14ac:dyDescent="0.25">
      <c r="A34693" s="12">
        <v>45288.249999901243</v>
      </c>
      <c r="B34693" s="13">
        <v>53347.574124246989</v>
      </c>
      <c r="C34693" s="13">
        <v>4335.341418</v>
      </c>
    </row>
    <row r="34694" spans="1:3" x14ac:dyDescent="0.25">
      <c r="A34694" s="12">
        <v>45288.260416567908</v>
      </c>
      <c r="B34694" s="13">
        <v>53015.467847721244</v>
      </c>
      <c r="C34694" s="13">
        <v>4326.8852980000001</v>
      </c>
    </row>
    <row r="34695" spans="1:3" x14ac:dyDescent="0.25">
      <c r="A34695" s="12">
        <v>45288.270833234572</v>
      </c>
      <c r="B34695" s="13">
        <v>55099.311623247013</v>
      </c>
      <c r="C34695" s="13">
        <v>4577.6386039999998</v>
      </c>
    </row>
    <row r="34696" spans="1:3" x14ac:dyDescent="0.25">
      <c r="A34696" s="12">
        <v>45288.281249901236</v>
      </c>
      <c r="B34696" s="13">
        <v>56943.049178246954</v>
      </c>
      <c r="C34696" s="13">
        <v>4862.8189069999999</v>
      </c>
    </row>
    <row r="34697" spans="1:3" x14ac:dyDescent="0.25">
      <c r="A34697" s="12">
        <v>45288.2916665679</v>
      </c>
      <c r="B34697" s="13">
        <v>57493.75074424698</v>
      </c>
      <c r="C34697" s="13">
        <v>5035.8205180000004</v>
      </c>
    </row>
    <row r="34698" spans="1:3" x14ac:dyDescent="0.25">
      <c r="A34698" s="12">
        <v>45288.302083234565</v>
      </c>
      <c r="B34698" s="13">
        <v>59494.25506672122</v>
      </c>
      <c r="C34698" s="13">
        <v>5265.4597269999995</v>
      </c>
    </row>
    <row r="34699" spans="1:3" x14ac:dyDescent="0.25">
      <c r="A34699" s="12">
        <v>45288.312499901229</v>
      </c>
      <c r="B34699" s="13">
        <v>61718.125351246999</v>
      </c>
      <c r="C34699" s="13">
        <v>5487.6696659999998</v>
      </c>
    </row>
    <row r="34700" spans="1:3" x14ac:dyDescent="0.25">
      <c r="A34700" s="12">
        <v>45288.322916567893</v>
      </c>
      <c r="B34700" s="13">
        <v>64674.795780721266</v>
      </c>
      <c r="C34700" s="13">
        <v>5832.1568820000002</v>
      </c>
    </row>
    <row r="34701" spans="1:3" x14ac:dyDescent="0.25">
      <c r="A34701" s="12">
        <v>45288.333333234557</v>
      </c>
      <c r="B34701" s="13">
        <v>68251.556932247011</v>
      </c>
      <c r="C34701" s="13">
        <v>6166.9445699999997</v>
      </c>
    </row>
    <row r="34702" spans="1:3" x14ac:dyDescent="0.25">
      <c r="A34702" s="12">
        <v>45288.343749901222</v>
      </c>
      <c r="B34702" s="13">
        <v>72236.101123246975</v>
      </c>
      <c r="C34702" s="13">
        <v>6674.754336</v>
      </c>
    </row>
    <row r="34703" spans="1:3" x14ac:dyDescent="0.25">
      <c r="A34703" s="12">
        <v>45288.354166567886</v>
      </c>
      <c r="B34703" s="13">
        <v>73881.944504246989</v>
      </c>
      <c r="C34703" s="13">
        <v>6883.7601770000001</v>
      </c>
    </row>
    <row r="34704" spans="1:3" x14ac:dyDescent="0.25">
      <c r="A34704" s="12">
        <v>45288.36458323455</v>
      </c>
      <c r="B34704" s="13">
        <v>76109.021440721321</v>
      </c>
      <c r="C34704" s="13">
        <v>7160.046668</v>
      </c>
    </row>
    <row r="34705" spans="1:3" x14ac:dyDescent="0.25">
      <c r="A34705" s="12">
        <v>45288.374999901214</v>
      </c>
      <c r="B34705" s="13">
        <v>78026.713117246996</v>
      </c>
      <c r="C34705" s="13">
        <v>7379.2042300000003</v>
      </c>
    </row>
    <row r="34706" spans="1:3" x14ac:dyDescent="0.25">
      <c r="A34706" s="12">
        <v>45288.385416567879</v>
      </c>
      <c r="B34706" s="13">
        <v>80257.910097247019</v>
      </c>
      <c r="C34706" s="13">
        <v>7692.5038570000006</v>
      </c>
    </row>
    <row r="34707" spans="1:3" x14ac:dyDescent="0.25">
      <c r="A34707" s="12">
        <v>45288.395833234543</v>
      </c>
      <c r="B34707" s="13">
        <v>81804.779692246986</v>
      </c>
      <c r="C34707" s="13">
        <v>7772.0509959999999</v>
      </c>
    </row>
    <row r="34708" spans="1:3" x14ac:dyDescent="0.25">
      <c r="A34708" s="12">
        <v>45288.406249901207</v>
      </c>
      <c r="B34708" s="13">
        <v>83154.974370721262</v>
      </c>
      <c r="C34708" s="13">
        <v>7913.1562509999994</v>
      </c>
    </row>
    <row r="34709" spans="1:3" x14ac:dyDescent="0.25">
      <c r="A34709" s="12">
        <v>45288.416666567871</v>
      </c>
      <c r="B34709" s="13">
        <v>84502.007149246972</v>
      </c>
      <c r="C34709" s="13">
        <v>8304.9603640000005</v>
      </c>
    </row>
    <row r="34710" spans="1:3" x14ac:dyDescent="0.25">
      <c r="A34710" s="12">
        <v>45288.427083234536</v>
      </c>
      <c r="B34710" s="13">
        <v>85174.329602721264</v>
      </c>
      <c r="C34710" s="13">
        <v>8366.2857050000002</v>
      </c>
    </row>
    <row r="34711" spans="1:3" x14ac:dyDescent="0.25">
      <c r="A34711" s="12">
        <v>45288.4374999012</v>
      </c>
      <c r="B34711" s="13">
        <v>86013.548084246941</v>
      </c>
      <c r="C34711" s="13">
        <v>8345.7476229999993</v>
      </c>
    </row>
    <row r="34712" spans="1:3" x14ac:dyDescent="0.25">
      <c r="A34712" s="12">
        <v>45288.447916567864</v>
      </c>
      <c r="B34712" s="13">
        <v>86073.669827247009</v>
      </c>
      <c r="C34712" s="13">
        <v>8285.3231780000006</v>
      </c>
    </row>
    <row r="34713" spans="1:3" x14ac:dyDescent="0.25">
      <c r="A34713" s="12">
        <v>45288.458333234528</v>
      </c>
      <c r="B34713" s="13">
        <v>85501.586280246949</v>
      </c>
      <c r="C34713" s="13">
        <v>8215.7537000000011</v>
      </c>
    </row>
    <row r="34714" spans="1:3" x14ac:dyDescent="0.25">
      <c r="A34714" s="12">
        <v>45288.468749901192</v>
      </c>
      <c r="B34714" s="13">
        <v>87091.341192721316</v>
      </c>
      <c r="C34714" s="13">
        <v>8451.1182829999998</v>
      </c>
    </row>
    <row r="34715" spans="1:3" x14ac:dyDescent="0.25">
      <c r="A34715" s="12">
        <v>45288.479166567857</v>
      </c>
      <c r="B34715" s="13">
        <v>86493.498065246982</v>
      </c>
      <c r="C34715" s="13">
        <v>8346.9883639999989</v>
      </c>
    </row>
    <row r="34716" spans="1:3" x14ac:dyDescent="0.25">
      <c r="A34716" s="12">
        <v>45288.489583234521</v>
      </c>
      <c r="B34716" s="13">
        <v>88575.119851721247</v>
      </c>
      <c r="C34716" s="13">
        <v>8501.5318719999996</v>
      </c>
    </row>
    <row r="34717" spans="1:3" x14ac:dyDescent="0.25">
      <c r="A34717" s="12">
        <v>45288.499999901185</v>
      </c>
      <c r="B34717" s="13">
        <v>88728.032456247005</v>
      </c>
      <c r="C34717" s="13">
        <v>8532.6296060000004</v>
      </c>
    </row>
    <row r="34718" spans="1:3" x14ac:dyDescent="0.25">
      <c r="A34718" s="12">
        <v>45288.510416567849</v>
      </c>
      <c r="B34718" s="13">
        <v>87295.146351721269</v>
      </c>
      <c r="C34718" s="13">
        <v>8387.0671650000004</v>
      </c>
    </row>
    <row r="34719" spans="1:3" x14ac:dyDescent="0.25">
      <c r="A34719" s="12">
        <v>45288.520833234514</v>
      </c>
      <c r="B34719" s="13">
        <v>88506.210187247008</v>
      </c>
      <c r="C34719" s="13">
        <v>8442.9106059999995</v>
      </c>
    </row>
    <row r="34720" spans="1:3" x14ac:dyDescent="0.25">
      <c r="A34720" s="12">
        <v>45288.531249901178</v>
      </c>
      <c r="B34720" s="13">
        <v>87753.492184246992</v>
      </c>
      <c r="C34720" s="13">
        <v>8478.0233829999997</v>
      </c>
    </row>
    <row r="34721" spans="1:3" x14ac:dyDescent="0.25">
      <c r="A34721" s="12">
        <v>45288.541666567842</v>
      </c>
      <c r="B34721" s="13">
        <v>88115.777244721263</v>
      </c>
      <c r="C34721" s="13">
        <v>8639.4776440000005</v>
      </c>
    </row>
    <row r="34722" spans="1:3" x14ac:dyDescent="0.25">
      <c r="A34722" s="12">
        <v>45288.552083234506</v>
      </c>
      <c r="B34722" s="13">
        <v>87387.128503247004</v>
      </c>
      <c r="C34722" s="13">
        <v>8559.0084690000003</v>
      </c>
    </row>
    <row r="34723" spans="1:3" x14ac:dyDescent="0.25">
      <c r="A34723" s="12">
        <v>45288.562499901171</v>
      </c>
      <c r="B34723" s="13">
        <v>87566.207248246952</v>
      </c>
      <c r="C34723" s="13">
        <v>8604.2774769999996</v>
      </c>
    </row>
    <row r="34724" spans="1:3" x14ac:dyDescent="0.25">
      <c r="A34724" s="12">
        <v>45288.572916567835</v>
      </c>
      <c r="B34724" s="13">
        <v>87979.149215247002</v>
      </c>
      <c r="C34724" s="13">
        <v>8619.7838089999987</v>
      </c>
    </row>
    <row r="34725" spans="1:3" x14ac:dyDescent="0.25">
      <c r="A34725" s="12">
        <v>45288.583333234499</v>
      </c>
      <c r="B34725" s="13">
        <v>86490.461082246969</v>
      </c>
      <c r="C34725" s="13">
        <v>8508.9462380000004</v>
      </c>
    </row>
    <row r="34726" spans="1:3" x14ac:dyDescent="0.25">
      <c r="A34726" s="12">
        <v>45288.593749901163</v>
      </c>
      <c r="B34726" s="13">
        <v>85383.922660721277</v>
      </c>
      <c r="C34726" s="13">
        <v>8361.1026549999988</v>
      </c>
    </row>
    <row r="34727" spans="1:3" x14ac:dyDescent="0.25">
      <c r="A34727" s="12">
        <v>45288.604166567828</v>
      </c>
      <c r="B34727" s="13">
        <v>84166.624346247001</v>
      </c>
      <c r="C34727" s="13">
        <v>8228.3601689999996</v>
      </c>
    </row>
    <row r="34728" spans="1:3" x14ac:dyDescent="0.25">
      <c r="A34728" s="12">
        <v>45288.614583234492</v>
      </c>
      <c r="B34728" s="13">
        <v>84679.394143247046</v>
      </c>
      <c r="C34728" s="13">
        <v>8219.6831779999993</v>
      </c>
    </row>
    <row r="34729" spans="1:3" x14ac:dyDescent="0.25">
      <c r="A34729" s="12">
        <v>45288.624999901156</v>
      </c>
      <c r="B34729" s="13">
        <v>85112.879884721289</v>
      </c>
      <c r="C34729" s="13">
        <v>8196.3359810000002</v>
      </c>
    </row>
    <row r="34730" spans="1:3" x14ac:dyDescent="0.25">
      <c r="A34730" s="12">
        <v>45288.63541656782</v>
      </c>
      <c r="B34730" s="13">
        <v>86538.798274246961</v>
      </c>
      <c r="C34730" s="13">
        <v>8508.3557739999997</v>
      </c>
    </row>
    <row r="34731" spans="1:3" x14ac:dyDescent="0.25">
      <c r="A34731" s="12">
        <v>45288.645833234485</v>
      </c>
      <c r="B34731" s="13">
        <v>87025.203796246962</v>
      </c>
      <c r="C34731" s="13">
        <v>8539.8218670000006</v>
      </c>
    </row>
    <row r="34732" spans="1:3" x14ac:dyDescent="0.25">
      <c r="A34732" s="12">
        <v>45288.656249901149</v>
      </c>
      <c r="B34732" s="13">
        <v>87838.679337721289</v>
      </c>
      <c r="C34732" s="13">
        <v>8630.3080040000004</v>
      </c>
    </row>
    <row r="34733" spans="1:3" x14ac:dyDescent="0.25">
      <c r="A34733" s="12">
        <v>45288.666666567813</v>
      </c>
      <c r="B34733" s="13">
        <v>90011.56842524698</v>
      </c>
      <c r="C34733" s="13">
        <v>8945.4280620000009</v>
      </c>
    </row>
    <row r="34734" spans="1:3" x14ac:dyDescent="0.25">
      <c r="A34734" s="12">
        <v>45288.677083234477</v>
      </c>
      <c r="B34734" s="13">
        <v>94437.120331247002</v>
      </c>
      <c r="C34734" s="13">
        <v>9426.320592</v>
      </c>
    </row>
    <row r="34735" spans="1:3" x14ac:dyDescent="0.25">
      <c r="A34735" s="12">
        <v>45288.687499901142</v>
      </c>
      <c r="B34735" s="13">
        <v>95358.176923246996</v>
      </c>
      <c r="C34735" s="13">
        <v>9756.4604760000002</v>
      </c>
    </row>
    <row r="34736" spans="1:3" x14ac:dyDescent="0.25">
      <c r="A34736" s="12">
        <v>45288.697916567806</v>
      </c>
      <c r="B34736" s="13">
        <v>97286.052285247046</v>
      </c>
      <c r="C34736" s="13">
        <v>9952.2235299999993</v>
      </c>
    </row>
    <row r="34737" spans="1:3" x14ac:dyDescent="0.25">
      <c r="A34737" s="12">
        <v>45288.70833323447</v>
      </c>
      <c r="B34737" s="13">
        <v>96993.563459721277</v>
      </c>
      <c r="C34737" s="13">
        <v>9929.207692</v>
      </c>
    </row>
    <row r="34738" spans="1:3" x14ac:dyDescent="0.25">
      <c r="A34738" s="12">
        <v>45288.718749901134</v>
      </c>
      <c r="B34738" s="13">
        <v>99333.092828246969</v>
      </c>
      <c r="C34738" s="13">
        <v>10255.097530999999</v>
      </c>
    </row>
    <row r="34739" spans="1:3" x14ac:dyDescent="0.25">
      <c r="A34739" s="12">
        <v>45288.729166567799</v>
      </c>
      <c r="B34739" s="13">
        <v>100826.38636924697</v>
      </c>
      <c r="C34739" s="13">
        <v>10528.120953</v>
      </c>
    </row>
    <row r="34740" spans="1:3" x14ac:dyDescent="0.25">
      <c r="A34740" s="12">
        <v>45288.739583234463</v>
      </c>
      <c r="B34740" s="13">
        <v>102731.65332424696</v>
      </c>
      <c r="C34740" s="13">
        <v>10766.140023</v>
      </c>
    </row>
    <row r="34741" spans="1:3" x14ac:dyDescent="0.25">
      <c r="A34741" s="12">
        <v>45288.749999901127</v>
      </c>
      <c r="B34741" s="13">
        <v>103679.98791524698</v>
      </c>
      <c r="C34741" s="13">
        <v>10819.058919000001</v>
      </c>
    </row>
    <row r="34742" spans="1:3" x14ac:dyDescent="0.25">
      <c r="A34742" s="12">
        <v>45288.760416567791</v>
      </c>
      <c r="B34742" s="13">
        <v>103393.60306972126</v>
      </c>
      <c r="C34742" s="13">
        <v>10653.21141</v>
      </c>
    </row>
    <row r="34743" spans="1:3" x14ac:dyDescent="0.25">
      <c r="A34743" s="12">
        <v>45288.770833234455</v>
      </c>
      <c r="B34743" s="13">
        <v>102994.29806477275</v>
      </c>
      <c r="C34743" s="13">
        <v>10508.961576000002</v>
      </c>
    </row>
    <row r="34744" spans="1:3" x14ac:dyDescent="0.25">
      <c r="A34744" s="12">
        <v>45288.78124990112</v>
      </c>
      <c r="B34744" s="13">
        <v>102991.38639072128</v>
      </c>
      <c r="C34744" s="13">
        <v>10527.216971000002</v>
      </c>
    </row>
    <row r="34745" spans="1:3" x14ac:dyDescent="0.25">
      <c r="A34745" s="12">
        <v>45288.791666567784</v>
      </c>
      <c r="B34745" s="13">
        <v>102627.549462247</v>
      </c>
      <c r="C34745" s="13">
        <v>10422.418204000001</v>
      </c>
    </row>
    <row r="34746" spans="1:3" x14ac:dyDescent="0.25">
      <c r="A34746" s="12">
        <v>45288.802083234448</v>
      </c>
      <c r="B34746" s="13">
        <v>100618.24783324698</v>
      </c>
      <c r="C34746" s="13">
        <v>10027.604802</v>
      </c>
    </row>
    <row r="34747" spans="1:3" x14ac:dyDescent="0.25">
      <c r="A34747" s="12">
        <v>45288.812499901112</v>
      </c>
      <c r="B34747" s="13">
        <v>99034.841416247029</v>
      </c>
      <c r="C34747" s="13">
        <v>9662.1597120000006</v>
      </c>
    </row>
    <row r="34748" spans="1:3" x14ac:dyDescent="0.25">
      <c r="A34748" s="12">
        <v>45288.822916567777</v>
      </c>
      <c r="B34748" s="13">
        <v>97716.936050246935</v>
      </c>
      <c r="C34748" s="13">
        <v>9432.6064999999999</v>
      </c>
    </row>
    <row r="34749" spans="1:3" x14ac:dyDescent="0.25">
      <c r="A34749" s="12">
        <v>45288.833333234441</v>
      </c>
      <c r="B34749" s="13">
        <v>96477.003659246984</v>
      </c>
      <c r="C34749" s="13">
        <v>9340.0233220000009</v>
      </c>
    </row>
    <row r="34750" spans="1:3" x14ac:dyDescent="0.25">
      <c r="A34750" s="12">
        <v>45288.843749901105</v>
      </c>
      <c r="B34750" s="13">
        <v>93322.48620772126</v>
      </c>
      <c r="C34750" s="13">
        <v>8884.0898369999995</v>
      </c>
    </row>
    <row r="34751" spans="1:3" x14ac:dyDescent="0.25">
      <c r="A34751" s="12">
        <v>45288.854166567769</v>
      </c>
      <c r="B34751" s="13">
        <v>91312.145955247004</v>
      </c>
      <c r="C34751" s="13">
        <v>8415.7175439999992</v>
      </c>
    </row>
    <row r="34752" spans="1:3" x14ac:dyDescent="0.25">
      <c r="A34752" s="12">
        <v>45288.864583234434</v>
      </c>
      <c r="B34752" s="13">
        <v>89286.839301246975</v>
      </c>
      <c r="C34752" s="13">
        <v>8075.0337869999994</v>
      </c>
    </row>
    <row r="34753" spans="1:3" x14ac:dyDescent="0.25">
      <c r="A34753" s="12">
        <v>45288.874999901098</v>
      </c>
      <c r="B34753" s="13">
        <v>86474.055877246952</v>
      </c>
      <c r="C34753" s="13">
        <v>7735.5377349999999</v>
      </c>
    </row>
    <row r="34754" spans="1:3" x14ac:dyDescent="0.25">
      <c r="A34754" s="12">
        <v>45288.885416567762</v>
      </c>
      <c r="B34754" s="13">
        <v>86540.67114724702</v>
      </c>
      <c r="C34754" s="13">
        <v>7640.8037989999993</v>
      </c>
    </row>
    <row r="34755" spans="1:3" x14ac:dyDescent="0.25">
      <c r="A34755" s="12">
        <v>45288.895833234426</v>
      </c>
      <c r="B34755" s="13">
        <v>84570.000475721186</v>
      </c>
      <c r="C34755" s="13">
        <v>7314.0736080000006</v>
      </c>
    </row>
    <row r="34756" spans="1:3" x14ac:dyDescent="0.25">
      <c r="A34756" s="12">
        <v>45288.906249901091</v>
      </c>
      <c r="B34756" s="13">
        <v>82780.485239246991</v>
      </c>
      <c r="C34756" s="13">
        <v>7090.7247729999999</v>
      </c>
    </row>
    <row r="34757" spans="1:3" x14ac:dyDescent="0.25">
      <c r="A34757" s="12">
        <v>45288.916666567755</v>
      </c>
      <c r="B34757" s="13">
        <v>81294.821177247009</v>
      </c>
      <c r="C34757" s="13">
        <v>6900.7325220000002</v>
      </c>
    </row>
    <row r="34758" spans="1:3" x14ac:dyDescent="0.25">
      <c r="A34758" s="12">
        <v>45288.927083234419</v>
      </c>
      <c r="B34758" s="13">
        <v>80020.01445824698</v>
      </c>
      <c r="C34758" s="13">
        <v>6658.2426500000001</v>
      </c>
    </row>
    <row r="34759" spans="1:3" x14ac:dyDescent="0.25">
      <c r="A34759" s="12">
        <v>45288.937499901083</v>
      </c>
      <c r="B34759" s="13">
        <v>78327.753924721241</v>
      </c>
      <c r="C34759" s="13">
        <v>6395.5962890000001</v>
      </c>
    </row>
    <row r="34760" spans="1:3" x14ac:dyDescent="0.25">
      <c r="A34760" s="12">
        <v>45288.947916567748</v>
      </c>
      <c r="B34760" s="13">
        <v>75166.005341246957</v>
      </c>
      <c r="C34760" s="13">
        <v>6034.9582019999998</v>
      </c>
    </row>
    <row r="34761" spans="1:3" x14ac:dyDescent="0.25">
      <c r="A34761" s="12">
        <v>45288.958333234412</v>
      </c>
      <c r="B34761" s="13">
        <v>72713.637658721287</v>
      </c>
      <c r="C34761" s="13">
        <v>5766.0161119999993</v>
      </c>
    </row>
    <row r="34762" spans="1:3" x14ac:dyDescent="0.25">
      <c r="A34762" s="12">
        <v>45288.968749901076</v>
      </c>
      <c r="B34762" s="13">
        <v>69065.795722246985</v>
      </c>
      <c r="C34762" s="13">
        <v>5407.0908909999998</v>
      </c>
    </row>
    <row r="34763" spans="1:3" x14ac:dyDescent="0.25">
      <c r="A34763" s="12">
        <v>45288.97916656774</v>
      </c>
      <c r="B34763" s="13">
        <v>65877.088642721268</v>
      </c>
      <c r="C34763" s="13">
        <v>5081.2497079999994</v>
      </c>
    </row>
    <row r="34764" spans="1:3" x14ac:dyDescent="0.25">
      <c r="A34764" s="12">
        <v>45288.989583234405</v>
      </c>
      <c r="B34764" s="13">
        <v>62587.911549247001</v>
      </c>
      <c r="C34764" s="13">
        <v>4849.3319810000003</v>
      </c>
    </row>
    <row r="34765" spans="1:3" x14ac:dyDescent="0.25">
      <c r="A34765" s="12">
        <v>45288.999999901069</v>
      </c>
      <c r="B34765" s="13">
        <v>59911.490422246985</v>
      </c>
      <c r="C34765" s="13">
        <v>4620.1067349999994</v>
      </c>
    </row>
    <row r="34766" spans="1:3" x14ac:dyDescent="0.25">
      <c r="A34766" s="12">
        <v>45289.010416567733</v>
      </c>
      <c r="B34766" s="13">
        <v>57111.367734721265</v>
      </c>
      <c r="C34766" s="13">
        <v>4465.0216039999996</v>
      </c>
    </row>
    <row r="34767" spans="1:3" x14ac:dyDescent="0.25">
      <c r="A34767" s="12">
        <v>45289.020833234397</v>
      </c>
      <c r="B34767" s="13">
        <v>54839.482018246992</v>
      </c>
      <c r="C34767" s="13">
        <v>4299.8499569999994</v>
      </c>
    </row>
    <row r="34768" spans="1:3" x14ac:dyDescent="0.25">
      <c r="A34768" s="12">
        <v>45289.031249901062</v>
      </c>
      <c r="B34768" s="13">
        <v>52804.289209246985</v>
      </c>
      <c r="C34768" s="13">
        <v>4104.3123999999998</v>
      </c>
    </row>
    <row r="34769" spans="1:3" x14ac:dyDescent="0.25">
      <c r="A34769" s="12">
        <v>45289.041666567726</v>
      </c>
      <c r="B34769" s="13">
        <v>50515.000201721254</v>
      </c>
      <c r="C34769" s="13">
        <v>3943.7772720000003</v>
      </c>
    </row>
    <row r="34770" spans="1:3" x14ac:dyDescent="0.25">
      <c r="A34770" s="12">
        <v>45289.05208323439</v>
      </c>
      <c r="B34770" s="13">
        <v>49796.754527721278</v>
      </c>
      <c r="C34770" s="13">
        <v>3701.20498</v>
      </c>
    </row>
    <row r="34771" spans="1:3" x14ac:dyDescent="0.25">
      <c r="A34771" s="12">
        <v>45289.062499901054</v>
      </c>
      <c r="B34771" s="13">
        <v>47813.919709246977</v>
      </c>
      <c r="C34771" s="13">
        <v>3542.2155549999998</v>
      </c>
    </row>
    <row r="34772" spans="1:3" x14ac:dyDescent="0.25">
      <c r="A34772" s="12">
        <v>45289.072916567718</v>
      </c>
      <c r="B34772" s="13">
        <v>46596.711531246998</v>
      </c>
      <c r="C34772" s="13">
        <v>3425.0118010000001</v>
      </c>
    </row>
    <row r="34773" spans="1:3" x14ac:dyDescent="0.25">
      <c r="A34773" s="12">
        <v>45289.083333234383</v>
      </c>
      <c r="B34773" s="13">
        <v>46264.890952721267</v>
      </c>
      <c r="C34773" s="13">
        <v>3372.141243</v>
      </c>
    </row>
    <row r="34774" spans="1:3" x14ac:dyDescent="0.25">
      <c r="A34774" s="12">
        <v>45289.093749901047</v>
      </c>
      <c r="B34774" s="13">
        <v>45256.141481246959</v>
      </c>
      <c r="C34774" s="13">
        <v>3383.8719679999999</v>
      </c>
    </row>
    <row r="34775" spans="1:3" x14ac:dyDescent="0.25">
      <c r="A34775" s="12">
        <v>45289.104166567711</v>
      </c>
      <c r="B34775" s="13">
        <v>45145.244956721297</v>
      </c>
      <c r="C34775" s="13">
        <v>3400.7178690000001</v>
      </c>
    </row>
    <row r="34776" spans="1:3" x14ac:dyDescent="0.25">
      <c r="A34776" s="12">
        <v>45289.114583234375</v>
      </c>
      <c r="B34776" s="13">
        <v>44255.409077247008</v>
      </c>
      <c r="C34776" s="13">
        <v>3334.6667559999996</v>
      </c>
    </row>
    <row r="34777" spans="1:3" x14ac:dyDescent="0.25">
      <c r="A34777" s="12">
        <v>45289.12499990104</v>
      </c>
      <c r="B34777" s="13">
        <v>43844.811274721273</v>
      </c>
      <c r="C34777" s="13">
        <v>3315.7554970000001</v>
      </c>
    </row>
    <row r="34778" spans="1:3" x14ac:dyDescent="0.25">
      <c r="A34778" s="12">
        <v>45289.135416567704</v>
      </c>
      <c r="B34778" s="13">
        <v>44095.311338246982</v>
      </c>
      <c r="C34778" s="13">
        <v>3326.757161</v>
      </c>
    </row>
    <row r="34779" spans="1:3" x14ac:dyDescent="0.25">
      <c r="A34779" s="12">
        <v>45289.145833234368</v>
      </c>
      <c r="B34779" s="13">
        <v>43823.665779721283</v>
      </c>
      <c r="C34779" s="13">
        <v>3299.4485590000004</v>
      </c>
    </row>
    <row r="34780" spans="1:3" x14ac:dyDescent="0.25">
      <c r="A34780" s="12">
        <v>45289.156249901032</v>
      </c>
      <c r="B34780" s="13">
        <v>44224.436511721258</v>
      </c>
      <c r="C34780" s="13">
        <v>3288.963976</v>
      </c>
    </row>
    <row r="34781" spans="1:3" x14ac:dyDescent="0.25">
      <c r="A34781" s="12">
        <v>45289.166666567697</v>
      </c>
      <c r="B34781" s="13">
        <v>43657.487156772695</v>
      </c>
      <c r="C34781" s="13">
        <v>3289.7309439999999</v>
      </c>
    </row>
    <row r="34782" spans="1:3" x14ac:dyDescent="0.25">
      <c r="A34782" s="12">
        <v>45289.177083234361</v>
      </c>
      <c r="B34782" s="13">
        <v>44110.953269721256</v>
      </c>
      <c r="C34782" s="13">
        <v>3326.3698220000001</v>
      </c>
    </row>
    <row r="34783" spans="1:3" x14ac:dyDescent="0.25">
      <c r="A34783" s="12">
        <v>45289.187499901025</v>
      </c>
      <c r="B34783" s="13">
        <v>44703.958837721264</v>
      </c>
      <c r="C34783" s="13">
        <v>3363.695737</v>
      </c>
    </row>
    <row r="34784" spans="1:3" x14ac:dyDescent="0.25">
      <c r="A34784" s="12">
        <v>45289.197916567689</v>
      </c>
      <c r="B34784" s="13">
        <v>45110.758627246978</v>
      </c>
      <c r="C34784" s="13">
        <v>3425.7785270000004</v>
      </c>
    </row>
    <row r="34785" spans="1:3" x14ac:dyDescent="0.25">
      <c r="A34785" s="12">
        <v>45289.208333234354</v>
      </c>
      <c r="B34785" s="13">
        <v>46444.159793721265</v>
      </c>
      <c r="C34785" s="13">
        <v>3524.7447090000005</v>
      </c>
    </row>
    <row r="34786" spans="1:3" x14ac:dyDescent="0.25">
      <c r="A34786" s="12">
        <v>45289.218749901018</v>
      </c>
      <c r="B34786" s="13">
        <v>47729.335959247008</v>
      </c>
      <c r="C34786" s="13">
        <v>3637.1385030000001</v>
      </c>
    </row>
    <row r="34787" spans="1:3" x14ac:dyDescent="0.25">
      <c r="A34787" s="12">
        <v>45289.229166567682</v>
      </c>
      <c r="B34787" s="13">
        <v>48438.12731272127</v>
      </c>
      <c r="C34787" s="13">
        <v>3789.1422470000002</v>
      </c>
    </row>
    <row r="34788" spans="1:3" x14ac:dyDescent="0.25">
      <c r="A34788" s="12">
        <v>45289.239583234346</v>
      </c>
      <c r="B34788" s="13">
        <v>50263.889901247014</v>
      </c>
      <c r="C34788" s="13">
        <v>4008.4888520000004</v>
      </c>
    </row>
    <row r="34789" spans="1:3" x14ac:dyDescent="0.25">
      <c r="A34789" s="12">
        <v>45289.249999901011</v>
      </c>
      <c r="B34789" s="13">
        <v>49631.915722247002</v>
      </c>
      <c r="C34789" s="13">
        <v>4039.7228700000005</v>
      </c>
    </row>
    <row r="34790" spans="1:3" x14ac:dyDescent="0.25">
      <c r="A34790" s="12">
        <v>45289.260416567675</v>
      </c>
      <c r="B34790" s="13">
        <v>52848.768238247016</v>
      </c>
      <c r="C34790" s="13">
        <v>4444.8432089999997</v>
      </c>
    </row>
    <row r="34791" spans="1:3" x14ac:dyDescent="0.25">
      <c r="A34791" s="12">
        <v>45289.270833234339</v>
      </c>
      <c r="B34791" s="13">
        <v>53793.50759924695</v>
      </c>
      <c r="C34791" s="13">
        <v>4553.7857409999997</v>
      </c>
    </row>
    <row r="34792" spans="1:3" x14ac:dyDescent="0.25">
      <c r="A34792" s="12">
        <v>45289.281249901003</v>
      </c>
      <c r="B34792" s="13">
        <v>55070.467196247009</v>
      </c>
      <c r="C34792" s="13">
        <v>4715.5432780000001</v>
      </c>
    </row>
    <row r="34793" spans="1:3" x14ac:dyDescent="0.25">
      <c r="A34793" s="12">
        <v>45289.291666567668</v>
      </c>
      <c r="B34793" s="13">
        <v>57948.812714721251</v>
      </c>
      <c r="C34793" s="13">
        <v>5028.0517990000008</v>
      </c>
    </row>
    <row r="34794" spans="1:3" x14ac:dyDescent="0.25">
      <c r="A34794" s="12">
        <v>45289.302083234332</v>
      </c>
      <c r="B34794" s="13">
        <v>59797.619100721291</v>
      </c>
      <c r="C34794" s="13">
        <v>5189.0360989999999</v>
      </c>
    </row>
    <row r="34795" spans="1:3" x14ac:dyDescent="0.25">
      <c r="A34795" s="12">
        <v>45289.312499900996</v>
      </c>
      <c r="B34795" s="13">
        <v>62345.687008246983</v>
      </c>
      <c r="C34795" s="13">
        <v>5426.1560890000001</v>
      </c>
    </row>
    <row r="34796" spans="1:3" x14ac:dyDescent="0.25">
      <c r="A34796" s="12">
        <v>45289.32291656766</v>
      </c>
      <c r="B34796" s="13">
        <v>64731.186612246987</v>
      </c>
      <c r="C34796" s="13">
        <v>5754.253001</v>
      </c>
    </row>
    <row r="34797" spans="1:3" x14ac:dyDescent="0.25">
      <c r="A34797" s="12">
        <v>45289.333333234325</v>
      </c>
      <c r="B34797" s="13">
        <v>68734.327149772726</v>
      </c>
      <c r="C34797" s="13">
        <v>6083.8693889999995</v>
      </c>
    </row>
    <row r="34798" spans="1:3" x14ac:dyDescent="0.25">
      <c r="A34798" s="12">
        <v>45289.343749900989</v>
      </c>
      <c r="B34798" s="13">
        <v>71921.024966721248</v>
      </c>
      <c r="C34798" s="13">
        <v>6434.538055</v>
      </c>
    </row>
    <row r="34799" spans="1:3" x14ac:dyDescent="0.25">
      <c r="A34799" s="12">
        <v>45289.354166567653</v>
      </c>
      <c r="B34799" s="13">
        <v>73046.323791246992</v>
      </c>
      <c r="C34799" s="13">
        <v>6646.2863409999991</v>
      </c>
    </row>
    <row r="34800" spans="1:3" x14ac:dyDescent="0.25">
      <c r="A34800" s="12">
        <v>45289.364583234317</v>
      </c>
      <c r="B34800" s="13">
        <v>75249.307963246989</v>
      </c>
      <c r="C34800" s="13">
        <v>6936.3505139999997</v>
      </c>
    </row>
    <row r="34801" spans="1:3" x14ac:dyDescent="0.25">
      <c r="A34801" s="12">
        <v>45289.374999900981</v>
      </c>
      <c r="B34801" s="13">
        <v>78003.792461246965</v>
      </c>
      <c r="C34801" s="13">
        <v>7286.5125509999998</v>
      </c>
    </row>
    <row r="34802" spans="1:3" x14ac:dyDescent="0.25">
      <c r="A34802" s="12">
        <v>45289.385416567646</v>
      </c>
      <c r="B34802" s="13">
        <v>80081.239300721238</v>
      </c>
      <c r="C34802" s="13">
        <v>7519.1213000000007</v>
      </c>
    </row>
    <row r="34803" spans="1:3" x14ac:dyDescent="0.25">
      <c r="A34803" s="12">
        <v>45289.39583323431</v>
      </c>
      <c r="B34803" s="13">
        <v>82297.163917246959</v>
      </c>
      <c r="C34803" s="13">
        <v>7820.6677199999995</v>
      </c>
    </row>
    <row r="34804" spans="1:3" x14ac:dyDescent="0.25">
      <c r="A34804" s="12">
        <v>45289.406249900974</v>
      </c>
      <c r="B34804" s="13">
        <v>82798.278690246996</v>
      </c>
      <c r="C34804" s="13">
        <v>7853.6576299999997</v>
      </c>
    </row>
    <row r="34805" spans="1:3" x14ac:dyDescent="0.25">
      <c r="A34805" s="12">
        <v>45289.416666567638</v>
      </c>
      <c r="B34805" s="13">
        <v>83582.287543247017</v>
      </c>
      <c r="C34805" s="13">
        <v>7883.4620100000002</v>
      </c>
    </row>
    <row r="34806" spans="1:3" x14ac:dyDescent="0.25">
      <c r="A34806" s="12">
        <v>45289.427083234303</v>
      </c>
      <c r="B34806" s="13">
        <v>85039.874506721244</v>
      </c>
      <c r="C34806" s="13">
        <v>8202.1335520000011</v>
      </c>
    </row>
    <row r="34807" spans="1:3" x14ac:dyDescent="0.25">
      <c r="A34807" s="12">
        <v>45289.437499900967</v>
      </c>
      <c r="B34807" s="13">
        <v>86752.113492721226</v>
      </c>
      <c r="C34807" s="13">
        <v>8593.059475</v>
      </c>
    </row>
    <row r="34808" spans="1:3" x14ac:dyDescent="0.25">
      <c r="A34808" s="12">
        <v>45289.447916567631</v>
      </c>
      <c r="B34808" s="13">
        <v>88067.855616246976</v>
      </c>
      <c r="C34808" s="13">
        <v>8858.9001100000005</v>
      </c>
    </row>
    <row r="34809" spans="1:3" x14ac:dyDescent="0.25">
      <c r="A34809" s="12">
        <v>45289.458333234295</v>
      </c>
      <c r="B34809" s="13">
        <v>88245.729337247001</v>
      </c>
      <c r="C34809" s="13">
        <v>8826.4095779999989</v>
      </c>
    </row>
    <row r="34810" spans="1:3" x14ac:dyDescent="0.25">
      <c r="A34810" s="12">
        <v>45289.46874990096</v>
      </c>
      <c r="B34810" s="13">
        <v>87846.825814247</v>
      </c>
      <c r="C34810" s="13">
        <v>8879.3492699999988</v>
      </c>
    </row>
    <row r="34811" spans="1:3" x14ac:dyDescent="0.25">
      <c r="A34811" s="12">
        <v>45289.479166567624</v>
      </c>
      <c r="B34811" s="13">
        <v>90205.546669247007</v>
      </c>
      <c r="C34811" s="13">
        <v>8995.657287</v>
      </c>
    </row>
    <row r="34812" spans="1:3" x14ac:dyDescent="0.25">
      <c r="A34812" s="12">
        <v>45289.489583234288</v>
      </c>
      <c r="B34812" s="13">
        <v>89586.962288246999</v>
      </c>
      <c r="C34812" s="13">
        <v>8867.1655859999992</v>
      </c>
    </row>
    <row r="34813" spans="1:3" x14ac:dyDescent="0.25">
      <c r="A34813" s="12">
        <v>45289.499999900952</v>
      </c>
      <c r="B34813" s="13">
        <v>90193.88543924698</v>
      </c>
      <c r="C34813" s="13">
        <v>9031.2586940000001</v>
      </c>
    </row>
    <row r="34814" spans="1:3" x14ac:dyDescent="0.25">
      <c r="A34814" s="12">
        <v>45289.510416567617</v>
      </c>
      <c r="B34814" s="13">
        <v>90082.921129721246</v>
      </c>
      <c r="C34814" s="13">
        <v>8950.6300730000003</v>
      </c>
    </row>
    <row r="34815" spans="1:3" x14ac:dyDescent="0.25">
      <c r="A34815" s="12">
        <v>45289.520833234281</v>
      </c>
      <c r="B34815" s="13">
        <v>88928.972826246958</v>
      </c>
      <c r="C34815" s="13">
        <v>8771.5828890000012</v>
      </c>
    </row>
    <row r="34816" spans="1:3" x14ac:dyDescent="0.25">
      <c r="A34816" s="12">
        <v>45289.531249900945</v>
      </c>
      <c r="B34816" s="13">
        <v>91068.423107247014</v>
      </c>
      <c r="C34816" s="13">
        <v>8862.0847730000005</v>
      </c>
    </row>
    <row r="34817" spans="1:3" x14ac:dyDescent="0.25">
      <c r="A34817" s="12">
        <v>45289.541666567609</v>
      </c>
      <c r="B34817" s="13">
        <v>90110.160034246976</v>
      </c>
      <c r="C34817" s="13">
        <v>8873.4432340000003</v>
      </c>
    </row>
    <row r="34818" spans="1:3" x14ac:dyDescent="0.25">
      <c r="A34818" s="12">
        <v>45289.552083234274</v>
      </c>
      <c r="B34818" s="13">
        <v>88886.447089246998</v>
      </c>
      <c r="C34818" s="13">
        <v>8811.071414</v>
      </c>
    </row>
    <row r="34819" spans="1:3" x14ac:dyDescent="0.25">
      <c r="A34819" s="12">
        <v>45289.562499900938</v>
      </c>
      <c r="B34819" s="13">
        <v>87107.706897246942</v>
      </c>
      <c r="C34819" s="13">
        <v>8613.5243139999984</v>
      </c>
    </row>
    <row r="34820" spans="1:3" x14ac:dyDescent="0.25">
      <c r="A34820" s="12">
        <v>45289.572916567602</v>
      </c>
      <c r="B34820" s="13">
        <v>85625.707717246973</v>
      </c>
      <c r="C34820" s="13">
        <v>8340.0280899999998</v>
      </c>
    </row>
    <row r="34821" spans="1:3" x14ac:dyDescent="0.25">
      <c r="A34821" s="12">
        <v>45289.583333234266</v>
      </c>
      <c r="B34821" s="13">
        <v>87162.677004721278</v>
      </c>
      <c r="C34821" s="13">
        <v>8405.5372389999993</v>
      </c>
    </row>
    <row r="34822" spans="1:3" x14ac:dyDescent="0.25">
      <c r="A34822" s="12">
        <v>45289.593749900931</v>
      </c>
      <c r="B34822" s="13">
        <v>86933.521137246964</v>
      </c>
      <c r="C34822" s="13">
        <v>8306.2350660000011</v>
      </c>
    </row>
    <row r="34823" spans="1:3" x14ac:dyDescent="0.25">
      <c r="A34823" s="12">
        <v>45289.604166567595</v>
      </c>
      <c r="B34823" s="13">
        <v>87958.909247246949</v>
      </c>
      <c r="C34823" s="13">
        <v>8502.0182569999997</v>
      </c>
    </row>
    <row r="34824" spans="1:3" x14ac:dyDescent="0.25">
      <c r="A34824" s="12">
        <v>45289.614583234259</v>
      </c>
      <c r="B34824" s="13">
        <v>86752.884396247013</v>
      </c>
      <c r="C34824" s="13">
        <v>8332.9086340000013</v>
      </c>
    </row>
    <row r="34825" spans="1:3" x14ac:dyDescent="0.25">
      <c r="A34825" s="12">
        <v>45289.624999900923</v>
      </c>
      <c r="B34825" s="13">
        <v>87379.302088247001</v>
      </c>
      <c r="C34825" s="13">
        <v>8150.4196520000005</v>
      </c>
    </row>
    <row r="34826" spans="1:3" x14ac:dyDescent="0.25">
      <c r="A34826" s="12">
        <v>45289.635416567588</v>
      </c>
      <c r="B34826" s="13">
        <v>86727.075591247005</v>
      </c>
      <c r="C34826" s="13">
        <v>8345.0278389999985</v>
      </c>
    </row>
    <row r="34827" spans="1:3" x14ac:dyDescent="0.25">
      <c r="A34827" s="12">
        <v>45289.645833234252</v>
      </c>
      <c r="B34827" s="13">
        <v>87026.658447246999</v>
      </c>
      <c r="C34827" s="13">
        <v>8470.3826939999999</v>
      </c>
    </row>
    <row r="34828" spans="1:3" x14ac:dyDescent="0.25">
      <c r="A34828" s="12">
        <v>45289.656249900916</v>
      </c>
      <c r="B34828" s="13">
        <v>87202.416935721296</v>
      </c>
      <c r="C34828" s="13">
        <v>8454.3175319999991</v>
      </c>
    </row>
    <row r="34829" spans="1:3" x14ac:dyDescent="0.25">
      <c r="A34829" s="12">
        <v>45289.66666656758</v>
      </c>
      <c r="B34829" s="13">
        <v>88182.446253772679</v>
      </c>
      <c r="C34829" s="13">
        <v>8514.7775819999988</v>
      </c>
    </row>
    <row r="34830" spans="1:3" x14ac:dyDescent="0.25">
      <c r="A34830" s="12">
        <v>45289.677083234244</v>
      </c>
      <c r="B34830" s="13">
        <v>91723.819505721229</v>
      </c>
      <c r="C34830" s="13">
        <v>9044.7500110000001</v>
      </c>
    </row>
    <row r="34831" spans="1:3" x14ac:dyDescent="0.25">
      <c r="A34831" s="12">
        <v>45289.687499900909</v>
      </c>
      <c r="B34831" s="13">
        <v>92878.409927247005</v>
      </c>
      <c r="C34831" s="13">
        <v>9303.1679280000008</v>
      </c>
    </row>
    <row r="34832" spans="1:3" x14ac:dyDescent="0.25">
      <c r="A34832" s="12">
        <v>45289.697916567573</v>
      </c>
      <c r="B34832" s="13">
        <v>96629.579546721274</v>
      </c>
      <c r="C34832" s="13">
        <v>9757.2984980000001</v>
      </c>
    </row>
    <row r="34833" spans="1:3" x14ac:dyDescent="0.25">
      <c r="A34833" s="12">
        <v>45289.708333234237</v>
      </c>
      <c r="B34833" s="13">
        <v>101700.793939247</v>
      </c>
      <c r="C34833" s="13">
        <v>10559.003162000001</v>
      </c>
    </row>
    <row r="34834" spans="1:3" x14ac:dyDescent="0.25">
      <c r="A34834" s="12">
        <v>45289.718749900901</v>
      </c>
      <c r="B34834" s="13">
        <v>103720.90314624694</v>
      </c>
      <c r="C34834" s="13">
        <v>10904.705617</v>
      </c>
    </row>
    <row r="34835" spans="1:3" x14ac:dyDescent="0.25">
      <c r="A34835" s="12">
        <v>45289.729166567566</v>
      </c>
      <c r="B34835" s="13">
        <v>102182.44390524703</v>
      </c>
      <c r="C34835" s="13">
        <v>10455.123707000001</v>
      </c>
    </row>
    <row r="34836" spans="1:3" x14ac:dyDescent="0.25">
      <c r="A34836" s="12">
        <v>45289.73958323423</v>
      </c>
      <c r="B34836" s="13">
        <v>102767.69852972128</v>
      </c>
      <c r="C34836" s="13">
        <v>10522.682669</v>
      </c>
    </row>
    <row r="34837" spans="1:3" x14ac:dyDescent="0.25">
      <c r="A34837" s="12">
        <v>45289.749999900894</v>
      </c>
      <c r="B34837" s="13">
        <v>103507.61784924698</v>
      </c>
      <c r="C34837" s="13">
        <v>10637.480062999999</v>
      </c>
    </row>
    <row r="34838" spans="1:3" x14ac:dyDescent="0.25">
      <c r="A34838" s="12">
        <v>45289.760416567558</v>
      </c>
      <c r="B34838" s="13">
        <v>104032.02499072124</v>
      </c>
      <c r="C34838" s="13">
        <v>10708.291734999999</v>
      </c>
    </row>
    <row r="34839" spans="1:3" x14ac:dyDescent="0.25">
      <c r="A34839" s="12">
        <v>45289.770833234223</v>
      </c>
      <c r="B34839" s="13">
        <v>104110.637828247</v>
      </c>
      <c r="C34839" s="13">
        <v>10636.390957</v>
      </c>
    </row>
    <row r="34840" spans="1:3" x14ac:dyDescent="0.25">
      <c r="A34840" s="12">
        <v>45289.781249900887</v>
      </c>
      <c r="B34840" s="13">
        <v>103293.45097924696</v>
      </c>
      <c r="C34840" s="13">
        <v>10554.008397</v>
      </c>
    </row>
    <row r="34841" spans="1:3" x14ac:dyDescent="0.25">
      <c r="A34841" s="12">
        <v>45289.791666567551</v>
      </c>
      <c r="B34841" s="13">
        <v>102597.09304724699</v>
      </c>
      <c r="C34841" s="13">
        <v>10462.5427</v>
      </c>
    </row>
    <row r="34842" spans="1:3" x14ac:dyDescent="0.25">
      <c r="A34842" s="12">
        <v>45289.802083234215</v>
      </c>
      <c r="B34842" s="13">
        <v>100684.65458124701</v>
      </c>
      <c r="C34842" s="13">
        <v>9975.5885999999991</v>
      </c>
    </row>
    <row r="34843" spans="1:3" x14ac:dyDescent="0.25">
      <c r="A34843" s="12">
        <v>45289.81249990088</v>
      </c>
      <c r="B34843" s="13">
        <v>97953.259690246996</v>
      </c>
      <c r="C34843" s="13">
        <v>9564.1937519999992</v>
      </c>
    </row>
    <row r="34844" spans="1:3" x14ac:dyDescent="0.25">
      <c r="A34844" s="12">
        <v>45289.822916567544</v>
      </c>
      <c r="B34844" s="13">
        <v>97307.218183246936</v>
      </c>
      <c r="C34844" s="13">
        <v>9361.4682360000006</v>
      </c>
    </row>
    <row r="34845" spans="1:3" x14ac:dyDescent="0.25">
      <c r="A34845" s="12">
        <v>45289.833333234208</v>
      </c>
      <c r="B34845" s="13">
        <v>96972.657156721281</v>
      </c>
      <c r="C34845" s="13">
        <v>9204.6347620000015</v>
      </c>
    </row>
    <row r="34846" spans="1:3" x14ac:dyDescent="0.25">
      <c r="A34846" s="12">
        <v>45289.843749900872</v>
      </c>
      <c r="B34846" s="13">
        <v>94648.524021721241</v>
      </c>
      <c r="C34846" s="13">
        <v>8981.5672240000004</v>
      </c>
    </row>
    <row r="34847" spans="1:3" x14ac:dyDescent="0.25">
      <c r="A34847" s="12">
        <v>45289.854166567537</v>
      </c>
      <c r="B34847" s="13">
        <v>91505.398753772723</v>
      </c>
      <c r="C34847" s="13">
        <v>8416.0279850000006</v>
      </c>
    </row>
    <row r="34848" spans="1:3" x14ac:dyDescent="0.25">
      <c r="A34848" s="12">
        <v>45289.864583234201</v>
      </c>
      <c r="B34848" s="13">
        <v>89200.018906721234</v>
      </c>
      <c r="C34848" s="13">
        <v>8096.4298720000006</v>
      </c>
    </row>
    <row r="34849" spans="1:3" x14ac:dyDescent="0.25">
      <c r="A34849" s="12">
        <v>45289.874999900865</v>
      </c>
      <c r="B34849" s="13">
        <v>86019.154585246972</v>
      </c>
      <c r="C34849" s="13">
        <v>7663.5257919999995</v>
      </c>
    </row>
    <row r="34850" spans="1:3" x14ac:dyDescent="0.25">
      <c r="A34850" s="12">
        <v>45289.885416567529</v>
      </c>
      <c r="B34850" s="13">
        <v>87610.811992246992</v>
      </c>
      <c r="C34850" s="13">
        <v>7806.6311640000004</v>
      </c>
    </row>
    <row r="34851" spans="1:3" x14ac:dyDescent="0.25">
      <c r="A34851" s="12">
        <v>45289.895833234194</v>
      </c>
      <c r="B34851" s="13">
        <v>86011.19078772128</v>
      </c>
      <c r="C34851" s="13">
        <v>7578.0084740000002</v>
      </c>
    </row>
    <row r="34852" spans="1:3" x14ac:dyDescent="0.25">
      <c r="A34852" s="12">
        <v>45289.906249900858</v>
      </c>
      <c r="B34852" s="13">
        <v>83784.685900247001</v>
      </c>
      <c r="C34852" s="13">
        <v>7131.6835080000001</v>
      </c>
    </row>
    <row r="34853" spans="1:3" x14ac:dyDescent="0.25">
      <c r="A34853" s="12">
        <v>45289.916666567522</v>
      </c>
      <c r="B34853" s="13">
        <v>81135.659106246996</v>
      </c>
      <c r="C34853" s="13">
        <v>6868.3493629999994</v>
      </c>
    </row>
    <row r="34854" spans="1:3" x14ac:dyDescent="0.25">
      <c r="A34854" s="12">
        <v>45289.927083234186</v>
      </c>
      <c r="B34854" s="13">
        <v>81461.463453246964</v>
      </c>
      <c r="C34854" s="13">
        <v>6839.5842140000004</v>
      </c>
    </row>
    <row r="34855" spans="1:3" x14ac:dyDescent="0.25">
      <c r="A34855" s="12">
        <v>45289.937499900851</v>
      </c>
      <c r="B34855" s="13">
        <v>79949.177022721269</v>
      </c>
      <c r="C34855" s="13">
        <v>6656.5764429999999</v>
      </c>
    </row>
    <row r="34856" spans="1:3" x14ac:dyDescent="0.25">
      <c r="A34856" s="12">
        <v>45289.947916567515</v>
      </c>
      <c r="B34856" s="13">
        <v>75258.297276721278</v>
      </c>
      <c r="C34856" s="13">
        <v>6133.3949620000003</v>
      </c>
    </row>
    <row r="34857" spans="1:3" x14ac:dyDescent="0.25">
      <c r="A34857" s="12">
        <v>45289.958333234179</v>
      </c>
      <c r="B34857" s="13">
        <v>73220.856285246962</v>
      </c>
      <c r="C34857" s="13">
        <v>5769.8912099999998</v>
      </c>
    </row>
    <row r="34858" spans="1:3" x14ac:dyDescent="0.25">
      <c r="A34858" s="12">
        <v>45289.968749900843</v>
      </c>
      <c r="B34858" s="13">
        <v>70313.169923246969</v>
      </c>
      <c r="C34858" s="13">
        <v>5490.5284979999997</v>
      </c>
    </row>
    <row r="34859" spans="1:3" x14ac:dyDescent="0.25">
      <c r="A34859" s="12">
        <v>45289.979166567507</v>
      </c>
      <c r="B34859" s="13">
        <v>68100.866923721274</v>
      </c>
      <c r="C34859" s="13">
        <v>5262.5359040000003</v>
      </c>
    </row>
    <row r="34860" spans="1:3" x14ac:dyDescent="0.25">
      <c r="A34860" s="12">
        <v>45289.989583234172</v>
      </c>
      <c r="B34860" s="13">
        <v>65045.061875247018</v>
      </c>
      <c r="C34860" s="13">
        <v>4968.2155659999999</v>
      </c>
    </row>
    <row r="34861" spans="1:3" x14ac:dyDescent="0.25">
      <c r="A34861" s="12">
        <v>45289.999999900836</v>
      </c>
      <c r="B34861" s="13">
        <v>62112.809543246985</v>
      </c>
      <c r="C34861" s="13">
        <v>4719.1275169999999</v>
      </c>
    </row>
    <row r="34862" spans="1:3" x14ac:dyDescent="0.25">
      <c r="A34862" s="12">
        <v>45290.0104165675</v>
      </c>
      <c r="B34862" s="13">
        <v>59938.055182246986</v>
      </c>
      <c r="C34862" s="13">
        <v>4589.8532699999996</v>
      </c>
    </row>
    <row r="34863" spans="1:3" x14ac:dyDescent="0.25">
      <c r="A34863" s="12">
        <v>45290.020833234164</v>
      </c>
      <c r="B34863" s="13">
        <v>56636.422576721263</v>
      </c>
      <c r="C34863" s="13">
        <v>4279.4762499999997</v>
      </c>
    </row>
    <row r="34864" spans="1:3" x14ac:dyDescent="0.25">
      <c r="A34864" s="12">
        <v>45290.031249900829</v>
      </c>
      <c r="B34864" s="13">
        <v>54244.63385424696</v>
      </c>
      <c r="C34864" s="13">
        <v>4107.3559450000002</v>
      </c>
    </row>
    <row r="34865" spans="1:3" x14ac:dyDescent="0.25">
      <c r="A34865" s="12">
        <v>45290.041666567493</v>
      </c>
      <c r="B34865" s="13">
        <v>52239.516164246983</v>
      </c>
      <c r="C34865" s="13">
        <v>3916.5070109999997</v>
      </c>
    </row>
    <row r="34866" spans="1:3" x14ac:dyDescent="0.25">
      <c r="A34866" s="12">
        <v>45290.052083234157</v>
      </c>
      <c r="B34866" s="13">
        <v>51650.727969721273</v>
      </c>
      <c r="C34866" s="13">
        <v>3870.5982359999998</v>
      </c>
    </row>
    <row r="34867" spans="1:3" x14ac:dyDescent="0.25">
      <c r="A34867" s="12">
        <v>45290.062499900821</v>
      </c>
      <c r="B34867" s="13">
        <v>50001.663851246994</v>
      </c>
      <c r="C34867" s="13">
        <v>3758.588452</v>
      </c>
    </row>
    <row r="34868" spans="1:3" x14ac:dyDescent="0.25">
      <c r="A34868" s="12">
        <v>45290.072916567486</v>
      </c>
      <c r="B34868" s="13">
        <v>48307.686877721251</v>
      </c>
      <c r="C34868" s="13">
        <v>3483.3286250000001</v>
      </c>
    </row>
    <row r="34869" spans="1:3" x14ac:dyDescent="0.25">
      <c r="A34869" s="12">
        <v>45290.08333323415</v>
      </c>
      <c r="B34869" s="13">
        <v>47786.946180772706</v>
      </c>
      <c r="C34869" s="13">
        <v>3275.328818</v>
      </c>
    </row>
    <row r="34870" spans="1:3" x14ac:dyDescent="0.25">
      <c r="A34870" s="12">
        <v>45290.093749900814</v>
      </c>
      <c r="B34870" s="13">
        <v>46746.323249721259</v>
      </c>
      <c r="C34870" s="13">
        <v>3407.0550999999996</v>
      </c>
    </row>
    <row r="34871" spans="1:3" x14ac:dyDescent="0.25">
      <c r="A34871" s="12">
        <v>45290.104166567478</v>
      </c>
      <c r="B34871" s="13">
        <v>47051.539706246971</v>
      </c>
      <c r="C34871" s="13">
        <v>3584.7814280000002</v>
      </c>
    </row>
    <row r="34872" spans="1:3" x14ac:dyDescent="0.25">
      <c r="A34872" s="12">
        <v>45290.114583234143</v>
      </c>
      <c r="B34872" s="13">
        <v>45782.848011246984</v>
      </c>
      <c r="C34872" s="13">
        <v>3582.9742850000002</v>
      </c>
    </row>
    <row r="34873" spans="1:3" x14ac:dyDescent="0.25">
      <c r="A34873" s="12">
        <v>45290.124999900807</v>
      </c>
      <c r="B34873" s="13">
        <v>46282.570498246983</v>
      </c>
      <c r="C34873" s="13">
        <v>3407.0987529999998</v>
      </c>
    </row>
    <row r="34874" spans="1:3" x14ac:dyDescent="0.25">
      <c r="A34874" s="12">
        <v>45290.135416567471</v>
      </c>
      <c r="B34874" s="13">
        <v>46420.644734246976</v>
      </c>
      <c r="C34874" s="13">
        <v>3340.1149969999997</v>
      </c>
    </row>
    <row r="34875" spans="1:3" x14ac:dyDescent="0.25">
      <c r="A34875" s="12">
        <v>45290.145833234135</v>
      </c>
      <c r="B34875" s="13">
        <v>45800.325261721286</v>
      </c>
      <c r="C34875" s="13">
        <v>3369.8676369999998</v>
      </c>
    </row>
    <row r="34876" spans="1:3" x14ac:dyDescent="0.25">
      <c r="A34876" s="12">
        <v>45290.1562499008</v>
      </c>
      <c r="B34876" s="13">
        <v>45923.406415247009</v>
      </c>
      <c r="C34876" s="13">
        <v>3379.4309699999994</v>
      </c>
    </row>
    <row r="34877" spans="1:3" x14ac:dyDescent="0.25">
      <c r="A34877" s="12">
        <v>45290.166666567464</v>
      </c>
      <c r="B34877" s="13">
        <v>46498.04315472125</v>
      </c>
      <c r="C34877" s="13">
        <v>3460.6501119999998</v>
      </c>
    </row>
    <row r="34878" spans="1:3" x14ac:dyDescent="0.25">
      <c r="A34878" s="12">
        <v>45290.177083234128</v>
      </c>
      <c r="B34878" s="13">
        <v>45987.803915721255</v>
      </c>
      <c r="C34878" s="13">
        <v>3517.6610200000005</v>
      </c>
    </row>
    <row r="34879" spans="1:3" x14ac:dyDescent="0.25">
      <c r="A34879" s="12">
        <v>45290.187499900792</v>
      </c>
      <c r="B34879" s="13">
        <v>46628.349686246976</v>
      </c>
      <c r="C34879" s="13">
        <v>3604.0820949999998</v>
      </c>
    </row>
    <row r="34880" spans="1:3" x14ac:dyDescent="0.25">
      <c r="A34880" s="12">
        <v>45290.197916567457</v>
      </c>
      <c r="B34880" s="13">
        <v>47207.524340246986</v>
      </c>
      <c r="C34880" s="13">
        <v>3648.4754619999994</v>
      </c>
    </row>
    <row r="34881" spans="1:3" x14ac:dyDescent="0.25">
      <c r="A34881" s="12">
        <v>45290.208333234121</v>
      </c>
      <c r="B34881" s="13">
        <v>47288.618174721254</v>
      </c>
      <c r="C34881" s="13">
        <v>3565.4925020000001</v>
      </c>
    </row>
    <row r="34882" spans="1:3" x14ac:dyDescent="0.25">
      <c r="A34882" s="12">
        <v>45290.218749900785</v>
      </c>
      <c r="B34882" s="13">
        <v>49111.42375924698</v>
      </c>
      <c r="C34882" s="13">
        <v>3746.1394439999999</v>
      </c>
    </row>
    <row r="34883" spans="1:3" x14ac:dyDescent="0.25">
      <c r="A34883" s="12">
        <v>45290.229166567449</v>
      </c>
      <c r="B34883" s="13">
        <v>48623.135070246994</v>
      </c>
      <c r="C34883" s="13">
        <v>3723.9257560000001</v>
      </c>
    </row>
    <row r="34884" spans="1:3" x14ac:dyDescent="0.25">
      <c r="A34884" s="12">
        <v>45290.239583234114</v>
      </c>
      <c r="B34884" s="13">
        <v>49118.883251246982</v>
      </c>
      <c r="C34884" s="13">
        <v>3937.4944349999996</v>
      </c>
    </row>
    <row r="34885" spans="1:3" x14ac:dyDescent="0.25">
      <c r="A34885" s="12">
        <v>45290.249999900778</v>
      </c>
      <c r="B34885" s="13">
        <v>49065.880819721264</v>
      </c>
      <c r="C34885" s="13">
        <v>3832.290105</v>
      </c>
    </row>
    <row r="34886" spans="1:3" x14ac:dyDescent="0.25">
      <c r="A34886" s="12">
        <v>45290.260416567442</v>
      </c>
      <c r="B34886" s="13">
        <v>49935.504534246989</v>
      </c>
      <c r="C34886" s="13">
        <v>4109.7945410000002</v>
      </c>
    </row>
    <row r="34887" spans="1:3" x14ac:dyDescent="0.25">
      <c r="A34887" s="12">
        <v>45290.270833234106</v>
      </c>
      <c r="B34887" s="13">
        <v>51375.615737721266</v>
      </c>
      <c r="C34887" s="13">
        <v>4179.1420040000003</v>
      </c>
    </row>
    <row r="34888" spans="1:3" x14ac:dyDescent="0.25">
      <c r="A34888" s="12">
        <v>45290.28124990077</v>
      </c>
      <c r="B34888" s="13">
        <v>52465.380768246949</v>
      </c>
      <c r="C34888" s="13">
        <v>4321.6339769999995</v>
      </c>
    </row>
    <row r="34889" spans="1:3" x14ac:dyDescent="0.25">
      <c r="A34889" s="12">
        <v>45290.291666567435</v>
      </c>
      <c r="B34889" s="13">
        <v>54116.917947721246</v>
      </c>
      <c r="C34889" s="13">
        <v>4414.4599269999999</v>
      </c>
    </row>
    <row r="34890" spans="1:3" x14ac:dyDescent="0.25">
      <c r="A34890" s="12">
        <v>45290.302083234099</v>
      </c>
      <c r="B34890" s="13">
        <v>55229.125302721259</v>
      </c>
      <c r="C34890" s="13">
        <v>4461.5764259999996</v>
      </c>
    </row>
    <row r="34891" spans="1:3" x14ac:dyDescent="0.25">
      <c r="A34891" s="12">
        <v>45290.312499900763</v>
      </c>
      <c r="B34891" s="13">
        <v>56760.802228247027</v>
      </c>
      <c r="C34891" s="13">
        <v>4737.9004640000003</v>
      </c>
    </row>
    <row r="34892" spans="1:3" x14ac:dyDescent="0.25">
      <c r="A34892" s="12">
        <v>45290.322916567427</v>
      </c>
      <c r="B34892" s="13">
        <v>60260.081150721278</v>
      </c>
      <c r="C34892" s="13">
        <v>5103.6145459999998</v>
      </c>
    </row>
    <row r="34893" spans="1:3" x14ac:dyDescent="0.25">
      <c r="A34893" s="12">
        <v>45290.333333234092</v>
      </c>
      <c r="B34893" s="13">
        <v>63233.314510247008</v>
      </c>
      <c r="C34893" s="13">
        <v>5431.3388100000002</v>
      </c>
    </row>
    <row r="34894" spans="1:3" x14ac:dyDescent="0.25">
      <c r="A34894" s="12">
        <v>45290.343749900756</v>
      </c>
      <c r="B34894" s="13">
        <v>66827.092636246976</v>
      </c>
      <c r="C34894" s="13">
        <v>5622.47228</v>
      </c>
    </row>
    <row r="34895" spans="1:3" x14ac:dyDescent="0.25">
      <c r="A34895" s="12">
        <v>45290.35416656742</v>
      </c>
      <c r="B34895" s="13">
        <v>68873.324383721279</v>
      </c>
      <c r="C34895" s="13">
        <v>5776.2894049999995</v>
      </c>
    </row>
    <row r="34896" spans="1:3" x14ac:dyDescent="0.25">
      <c r="A34896" s="12">
        <v>45290.364583234084</v>
      </c>
      <c r="B34896" s="13">
        <v>73082.564490772711</v>
      </c>
      <c r="C34896" s="13">
        <v>6307.7004629999992</v>
      </c>
    </row>
    <row r="34897" spans="1:3" x14ac:dyDescent="0.25">
      <c r="A34897" s="12">
        <v>45290.374999900749</v>
      </c>
      <c r="B34897" s="13">
        <v>76443.983272721249</v>
      </c>
      <c r="C34897" s="13">
        <v>6625.3016719999996</v>
      </c>
    </row>
    <row r="34898" spans="1:3" x14ac:dyDescent="0.25">
      <c r="A34898" s="12">
        <v>45290.385416567413</v>
      </c>
      <c r="B34898" s="13">
        <v>77421.315745247004</v>
      </c>
      <c r="C34898" s="13">
        <v>6739.3587429999998</v>
      </c>
    </row>
    <row r="34899" spans="1:3" x14ac:dyDescent="0.25">
      <c r="A34899" s="12">
        <v>45290.395833234077</v>
      </c>
      <c r="B34899" s="13">
        <v>80267.136936247014</v>
      </c>
      <c r="C34899" s="13">
        <v>7086.5055009999996</v>
      </c>
    </row>
    <row r="34900" spans="1:3" x14ac:dyDescent="0.25">
      <c r="A34900" s="12">
        <v>45290.406249900741</v>
      </c>
      <c r="B34900" s="13">
        <v>82686.279811246975</v>
      </c>
      <c r="C34900" s="13">
        <v>7471.2932060000003</v>
      </c>
    </row>
    <row r="34901" spans="1:3" x14ac:dyDescent="0.25">
      <c r="A34901" s="12">
        <v>45290.416666567406</v>
      </c>
      <c r="B34901" s="13">
        <v>85820.409989247011</v>
      </c>
      <c r="C34901" s="13">
        <v>7912.8188960000007</v>
      </c>
    </row>
    <row r="34902" spans="1:3" x14ac:dyDescent="0.25">
      <c r="A34902" s="12">
        <v>45290.42708323407</v>
      </c>
      <c r="B34902" s="13">
        <v>88250.452482246968</v>
      </c>
      <c r="C34902" s="13">
        <v>8244.294425</v>
      </c>
    </row>
    <row r="34903" spans="1:3" x14ac:dyDescent="0.25">
      <c r="A34903" s="12">
        <v>45290.437499900734</v>
      </c>
      <c r="B34903" s="13">
        <v>90153.97511572123</v>
      </c>
      <c r="C34903" s="13">
        <v>8571.9236600000004</v>
      </c>
    </row>
    <row r="34904" spans="1:3" x14ac:dyDescent="0.25">
      <c r="A34904" s="12">
        <v>45290.447916567398</v>
      </c>
      <c r="B34904" s="13">
        <v>89786.409841721266</v>
      </c>
      <c r="C34904" s="13">
        <v>8434.5861769999992</v>
      </c>
    </row>
    <row r="34905" spans="1:3" x14ac:dyDescent="0.25">
      <c r="A34905" s="12">
        <v>45290.458333234063</v>
      </c>
      <c r="B34905" s="13">
        <v>90383.986946246965</v>
      </c>
      <c r="C34905" s="13">
        <v>8362.5224319999998</v>
      </c>
    </row>
    <row r="34906" spans="1:3" x14ac:dyDescent="0.25">
      <c r="A34906" s="12">
        <v>45290.468749900727</v>
      </c>
      <c r="B34906" s="13">
        <v>93419.116805721264</v>
      </c>
      <c r="C34906" s="13">
        <v>8654.6897590000008</v>
      </c>
    </row>
    <row r="34907" spans="1:3" x14ac:dyDescent="0.25">
      <c r="A34907" s="12">
        <v>45290.479166567391</v>
      </c>
      <c r="B34907" s="13">
        <v>94711.730647246965</v>
      </c>
      <c r="C34907" s="13">
        <v>8841.2677739999999</v>
      </c>
    </row>
    <row r="34908" spans="1:3" x14ac:dyDescent="0.25">
      <c r="A34908" s="12">
        <v>45290.489583234055</v>
      </c>
      <c r="B34908" s="13">
        <v>97220.113854247</v>
      </c>
      <c r="C34908" s="13">
        <v>9138.9955389999996</v>
      </c>
    </row>
    <row r="34909" spans="1:3" x14ac:dyDescent="0.25">
      <c r="A34909" s="12">
        <v>45290.49999990072</v>
      </c>
      <c r="B34909" s="13">
        <v>98011.516195721255</v>
      </c>
      <c r="C34909" s="13">
        <v>9220.9208490000019</v>
      </c>
    </row>
    <row r="34910" spans="1:3" x14ac:dyDescent="0.25">
      <c r="A34910" s="12">
        <v>45290.510416567384</v>
      </c>
      <c r="B34910" s="13">
        <v>95700.367199247034</v>
      </c>
      <c r="C34910" s="13">
        <v>9024.8917550000006</v>
      </c>
    </row>
    <row r="34911" spans="1:3" x14ac:dyDescent="0.25">
      <c r="A34911" s="12">
        <v>45290.520833234048</v>
      </c>
      <c r="B34911" s="13">
        <v>96013.885849246988</v>
      </c>
      <c r="C34911" s="13">
        <v>9036.9538649999995</v>
      </c>
    </row>
    <row r="34912" spans="1:3" x14ac:dyDescent="0.25">
      <c r="A34912" s="12">
        <v>45290.531249900712</v>
      </c>
      <c r="B34912" s="13">
        <v>97694.789336246962</v>
      </c>
      <c r="C34912" s="13">
        <v>9219.5680990000001</v>
      </c>
    </row>
    <row r="34913" spans="1:3" x14ac:dyDescent="0.25">
      <c r="A34913" s="12">
        <v>45290.541666567377</v>
      </c>
      <c r="B34913" s="13">
        <v>95049.376538721233</v>
      </c>
      <c r="C34913" s="13">
        <v>8772.9392250000001</v>
      </c>
    </row>
    <row r="34914" spans="1:3" x14ac:dyDescent="0.25">
      <c r="A34914" s="12">
        <v>45290.552083234041</v>
      </c>
      <c r="B34914" s="13">
        <v>94421.98924024697</v>
      </c>
      <c r="C34914" s="13">
        <v>8632.9528390000014</v>
      </c>
    </row>
    <row r="34915" spans="1:3" x14ac:dyDescent="0.25">
      <c r="A34915" s="12">
        <v>45290.562499900705</v>
      </c>
      <c r="B34915" s="13">
        <v>93260.542726247004</v>
      </c>
      <c r="C34915" s="13">
        <v>8425.0147289999986</v>
      </c>
    </row>
    <row r="34916" spans="1:3" x14ac:dyDescent="0.25">
      <c r="A34916" s="12">
        <v>45290.572916567369</v>
      </c>
      <c r="B34916" s="13">
        <v>92765.395837721226</v>
      </c>
      <c r="C34916" s="13">
        <v>8244.0678870000011</v>
      </c>
    </row>
    <row r="34917" spans="1:3" x14ac:dyDescent="0.25">
      <c r="A34917" s="12">
        <v>45290.583333234033</v>
      </c>
      <c r="B34917" s="13">
        <v>91771.175627721284</v>
      </c>
      <c r="C34917" s="13">
        <v>8440.2683649999999</v>
      </c>
    </row>
    <row r="34918" spans="1:3" x14ac:dyDescent="0.25">
      <c r="A34918" s="12">
        <v>45290.593749900698</v>
      </c>
      <c r="B34918" s="13">
        <v>92181.347226247002</v>
      </c>
      <c r="C34918" s="13">
        <v>8520.3071930000006</v>
      </c>
    </row>
    <row r="34919" spans="1:3" x14ac:dyDescent="0.25">
      <c r="A34919" s="12">
        <v>45290.604166567362</v>
      </c>
      <c r="B34919" s="13">
        <v>93568.418556721284</v>
      </c>
      <c r="C34919" s="13">
        <v>8711.6456079999989</v>
      </c>
    </row>
    <row r="34920" spans="1:3" x14ac:dyDescent="0.25">
      <c r="A34920" s="12">
        <v>45290.614583234026</v>
      </c>
      <c r="B34920" s="13">
        <v>93593.665478246985</v>
      </c>
      <c r="C34920" s="13">
        <v>8715.9480430000003</v>
      </c>
    </row>
    <row r="34921" spans="1:3" x14ac:dyDescent="0.25">
      <c r="A34921" s="12">
        <v>45290.62499990069</v>
      </c>
      <c r="B34921" s="13">
        <v>92804.326026721246</v>
      </c>
      <c r="C34921" s="13">
        <v>8531.3250939999998</v>
      </c>
    </row>
    <row r="34922" spans="1:3" x14ac:dyDescent="0.25">
      <c r="A34922" s="12">
        <v>45290.635416567355</v>
      </c>
      <c r="B34922" s="13">
        <v>93558.59078624699</v>
      </c>
      <c r="C34922" s="13">
        <v>8631.8775600000008</v>
      </c>
    </row>
    <row r="34923" spans="1:3" x14ac:dyDescent="0.25">
      <c r="A34923" s="12">
        <v>45290.645833234019</v>
      </c>
      <c r="B34923" s="13">
        <v>94056.909821721245</v>
      </c>
      <c r="C34923" s="13">
        <v>8686.4981389999994</v>
      </c>
    </row>
    <row r="34924" spans="1:3" x14ac:dyDescent="0.25">
      <c r="A34924" s="12">
        <v>45290.656249900683</v>
      </c>
      <c r="B34924" s="13">
        <v>93690.044992247</v>
      </c>
      <c r="C34924" s="13">
        <v>8719.8022500000006</v>
      </c>
    </row>
    <row r="34925" spans="1:3" x14ac:dyDescent="0.25">
      <c r="A34925" s="12">
        <v>45290.666666567347</v>
      </c>
      <c r="B34925" s="13">
        <v>93774.977424721292</v>
      </c>
      <c r="C34925" s="13">
        <v>8780.9814530000003</v>
      </c>
    </row>
    <row r="34926" spans="1:3" x14ac:dyDescent="0.25">
      <c r="A34926" s="12">
        <v>45290.677083234012</v>
      </c>
      <c r="B34926" s="13">
        <v>97489.877583246998</v>
      </c>
      <c r="C34926" s="13">
        <v>9219.9399979999998</v>
      </c>
    </row>
    <row r="34927" spans="1:3" x14ac:dyDescent="0.25">
      <c r="A34927" s="12">
        <v>45290.687499900676</v>
      </c>
      <c r="B34927" s="13">
        <v>99126.982534246985</v>
      </c>
      <c r="C34927" s="13">
        <v>9598.1434329999993</v>
      </c>
    </row>
    <row r="34928" spans="1:3" x14ac:dyDescent="0.25">
      <c r="A34928" s="12">
        <v>45290.69791656734</v>
      </c>
      <c r="B34928" s="13">
        <v>102703.542477247</v>
      </c>
      <c r="C34928" s="13">
        <v>10060.997004000001</v>
      </c>
    </row>
    <row r="34929" spans="1:3" x14ac:dyDescent="0.25">
      <c r="A34929" s="12">
        <v>45290.708333234004</v>
      </c>
      <c r="B34929" s="13">
        <v>104230.45775024701</v>
      </c>
      <c r="C34929" s="13">
        <v>10177.230325</v>
      </c>
    </row>
    <row r="34930" spans="1:3" x14ac:dyDescent="0.25">
      <c r="A34930" s="12">
        <v>45290.718749900669</v>
      </c>
      <c r="B34930" s="13">
        <v>106750.69827372127</v>
      </c>
      <c r="C34930" s="13">
        <v>10532.737504000001</v>
      </c>
    </row>
    <row r="34931" spans="1:3" x14ac:dyDescent="0.25">
      <c r="A34931" s="12">
        <v>45290.729166567333</v>
      </c>
      <c r="B34931" s="13">
        <v>107377.97191224698</v>
      </c>
      <c r="C34931" s="13">
        <v>10617.046611000002</v>
      </c>
    </row>
    <row r="34932" spans="1:3" x14ac:dyDescent="0.25">
      <c r="A34932" s="12">
        <v>45290.739583233997</v>
      </c>
      <c r="B34932" s="13">
        <v>108416.74428872133</v>
      </c>
      <c r="C34932" s="13">
        <v>10794.360396</v>
      </c>
    </row>
    <row r="34933" spans="1:3" x14ac:dyDescent="0.25">
      <c r="A34933" s="12">
        <v>45290.749999900661</v>
      </c>
      <c r="B34933" s="13">
        <v>109817.71520777272</v>
      </c>
      <c r="C34933" s="13">
        <v>10997.910499</v>
      </c>
    </row>
    <row r="34934" spans="1:3" x14ac:dyDescent="0.25">
      <c r="A34934" s="12">
        <v>45290.760416567326</v>
      </c>
      <c r="B34934" s="13">
        <v>110504.89044224701</v>
      </c>
      <c r="C34934" s="13">
        <v>11139.987474000001</v>
      </c>
    </row>
    <row r="34935" spans="1:3" x14ac:dyDescent="0.25">
      <c r="A34935" s="12">
        <v>45290.77083323399</v>
      </c>
      <c r="B34935" s="13">
        <v>110454.82667672129</v>
      </c>
      <c r="C34935" s="13">
        <v>11036.670224000001</v>
      </c>
    </row>
    <row r="34936" spans="1:3" x14ac:dyDescent="0.25">
      <c r="A34936" s="12">
        <v>45290.781249900654</v>
      </c>
      <c r="B34936" s="13">
        <v>109966.70515924701</v>
      </c>
      <c r="C34936" s="13">
        <v>10966.179182</v>
      </c>
    </row>
    <row r="34937" spans="1:3" x14ac:dyDescent="0.25">
      <c r="A34937" s="12">
        <v>45290.791666567318</v>
      </c>
      <c r="B34937" s="13">
        <v>109483.61954524698</v>
      </c>
      <c r="C34937" s="13">
        <v>10862.365751000001</v>
      </c>
    </row>
    <row r="34938" spans="1:3" x14ac:dyDescent="0.25">
      <c r="A34938" s="12">
        <v>45290.802083233983</v>
      </c>
      <c r="B34938" s="13">
        <v>109440.40593024698</v>
      </c>
      <c r="C34938" s="13">
        <v>10807.098503000001</v>
      </c>
    </row>
    <row r="34939" spans="1:3" x14ac:dyDescent="0.25">
      <c r="A34939" s="12">
        <v>45290.812499900647</v>
      </c>
      <c r="B34939" s="13">
        <v>106516.49222324694</v>
      </c>
      <c r="C34939" s="13">
        <v>10307.329281999999</v>
      </c>
    </row>
    <row r="34940" spans="1:3" x14ac:dyDescent="0.25">
      <c r="A34940" s="12">
        <v>45290.822916567311</v>
      </c>
      <c r="B34940" s="13">
        <v>104463.66730824699</v>
      </c>
      <c r="C34940" s="13">
        <v>9870.9591</v>
      </c>
    </row>
    <row r="34941" spans="1:3" x14ac:dyDescent="0.25">
      <c r="A34941" s="12">
        <v>45290.833333233975</v>
      </c>
      <c r="B34941" s="13">
        <v>102300.84907672128</v>
      </c>
      <c r="C34941" s="13">
        <v>9512.1542530000006</v>
      </c>
    </row>
    <row r="34942" spans="1:3" x14ac:dyDescent="0.25">
      <c r="A34942" s="12">
        <v>45290.84374990064</v>
      </c>
      <c r="B34942" s="13">
        <v>99950.005012246984</v>
      </c>
      <c r="C34942" s="13">
        <v>9105.0180719999989</v>
      </c>
    </row>
    <row r="34943" spans="1:3" x14ac:dyDescent="0.25">
      <c r="A34943" s="12">
        <v>45290.854166567304</v>
      </c>
      <c r="B34943" s="13">
        <v>97997.445402721292</v>
      </c>
      <c r="C34943" s="13">
        <v>8852.6989119999998</v>
      </c>
    </row>
    <row r="34944" spans="1:3" x14ac:dyDescent="0.25">
      <c r="A34944" s="12">
        <v>45290.864583233968</v>
      </c>
      <c r="B34944" s="13">
        <v>94661.174901247025</v>
      </c>
      <c r="C34944" s="13">
        <v>8342.9061839999995</v>
      </c>
    </row>
    <row r="34945" spans="1:3" x14ac:dyDescent="0.25">
      <c r="A34945" s="12">
        <v>45290.874999900632</v>
      </c>
      <c r="B34945" s="13">
        <v>92382.118636772677</v>
      </c>
      <c r="C34945" s="13">
        <v>7842.7898130000003</v>
      </c>
    </row>
    <row r="34946" spans="1:3" x14ac:dyDescent="0.25">
      <c r="A34946" s="12">
        <v>45290.885416567296</v>
      </c>
      <c r="B34946" s="13">
        <v>92286.634439721238</v>
      </c>
      <c r="C34946" s="13">
        <v>7753.2394279999999</v>
      </c>
    </row>
    <row r="34947" spans="1:3" x14ac:dyDescent="0.25">
      <c r="A34947" s="12">
        <v>45290.895833233961</v>
      </c>
      <c r="B34947" s="13">
        <v>90741.388505246985</v>
      </c>
      <c r="C34947" s="13">
        <v>7538.3081030000003</v>
      </c>
    </row>
    <row r="34948" spans="1:3" x14ac:dyDescent="0.25">
      <c r="A34948" s="12">
        <v>45290.906249900625</v>
      </c>
      <c r="B34948" s="13">
        <v>89563.895625246936</v>
      </c>
      <c r="C34948" s="13">
        <v>7348.0068269999992</v>
      </c>
    </row>
    <row r="34949" spans="1:3" x14ac:dyDescent="0.25">
      <c r="A34949" s="12">
        <v>45290.916666567289</v>
      </c>
      <c r="B34949" s="13">
        <v>85879.046634246988</v>
      </c>
      <c r="C34949" s="13">
        <v>6815.9488900000006</v>
      </c>
    </row>
    <row r="34950" spans="1:3" x14ac:dyDescent="0.25">
      <c r="A34950" s="12">
        <v>45290.927083233953</v>
      </c>
      <c r="B34950" s="13">
        <v>86117.184532721265</v>
      </c>
      <c r="C34950" s="13">
        <v>6835.0149280000005</v>
      </c>
    </row>
    <row r="34951" spans="1:3" x14ac:dyDescent="0.25">
      <c r="A34951" s="12">
        <v>45290.937499900618</v>
      </c>
      <c r="B34951" s="13">
        <v>84575.797467247015</v>
      </c>
      <c r="C34951" s="13">
        <v>6651.6513070000001</v>
      </c>
    </row>
    <row r="34952" spans="1:3" x14ac:dyDescent="0.25">
      <c r="A34952" s="12">
        <v>45290.947916567282</v>
      </c>
      <c r="B34952" s="13">
        <v>81618.987944246954</v>
      </c>
      <c r="C34952" s="13">
        <v>6273.1186930000003</v>
      </c>
    </row>
    <row r="34953" spans="1:3" x14ac:dyDescent="0.25">
      <c r="A34953" s="12">
        <v>45290.958333233946</v>
      </c>
      <c r="B34953" s="13">
        <v>78446.112714721283</v>
      </c>
      <c r="C34953" s="13">
        <v>5882.6632009999994</v>
      </c>
    </row>
    <row r="34954" spans="1:3" x14ac:dyDescent="0.25">
      <c r="A34954" s="12">
        <v>45290.96874990061</v>
      </c>
      <c r="B34954" s="13">
        <v>76755.534731246997</v>
      </c>
      <c r="C34954" s="13">
        <v>5679.0772960000004</v>
      </c>
    </row>
    <row r="34955" spans="1:3" x14ac:dyDescent="0.25">
      <c r="A34955" s="12">
        <v>45290.979166567275</v>
      </c>
      <c r="B34955" s="13">
        <v>74089.795716772758</v>
      </c>
      <c r="C34955" s="13">
        <v>5409.2093569999997</v>
      </c>
    </row>
    <row r="34956" spans="1:3" x14ac:dyDescent="0.25">
      <c r="A34956" s="12">
        <v>45290.989583233939</v>
      </c>
      <c r="B34956" s="13">
        <v>71648.423984246969</v>
      </c>
      <c r="C34956" s="13">
        <v>5151.3694009999999</v>
      </c>
    </row>
    <row r="34957" spans="1:3" x14ac:dyDescent="0.25">
      <c r="A34957" s="12">
        <v>45290.999999900603</v>
      </c>
      <c r="B34957" s="13">
        <v>68192.338972246973</v>
      </c>
      <c r="C34957" s="13">
        <v>4806.8746780000001</v>
      </c>
    </row>
    <row r="34958" spans="1:3" x14ac:dyDescent="0.25">
      <c r="A34958" s="12">
        <v>45291.010416567267</v>
      </c>
      <c r="B34958" s="13">
        <v>64628.803590246971</v>
      </c>
      <c r="C34958" s="13">
        <v>4482.6091539999998</v>
      </c>
    </row>
    <row r="34959" spans="1:3" x14ac:dyDescent="0.25">
      <c r="A34959" s="12">
        <v>45291.020833233932</v>
      </c>
      <c r="B34959" s="13">
        <v>62368.531080721266</v>
      </c>
      <c r="C34959" s="13">
        <v>4257.4712850000005</v>
      </c>
    </row>
    <row r="34960" spans="1:3" x14ac:dyDescent="0.25">
      <c r="A34960" s="12">
        <v>45291.031249900596</v>
      </c>
      <c r="B34960" s="13">
        <v>60215.414236246994</v>
      </c>
      <c r="C34960" s="13">
        <v>4052.3802450000003</v>
      </c>
    </row>
    <row r="34961" spans="1:3" x14ac:dyDescent="0.25">
      <c r="A34961" s="12">
        <v>45291.04166656726</v>
      </c>
      <c r="B34961" s="13">
        <v>57556.656745247012</v>
      </c>
      <c r="C34961" s="13">
        <v>3846.1779109999998</v>
      </c>
    </row>
    <row r="34962" spans="1:3" x14ac:dyDescent="0.25">
      <c r="A34962" s="12">
        <v>45291.052083233924</v>
      </c>
      <c r="B34962" s="13">
        <v>56208.428439246993</v>
      </c>
      <c r="C34962" s="13">
        <v>3736.7483439999996</v>
      </c>
    </row>
    <row r="34963" spans="1:3" x14ac:dyDescent="0.25">
      <c r="A34963" s="12">
        <v>45291.062499900589</v>
      </c>
      <c r="B34963" s="13">
        <v>54007.723019246994</v>
      </c>
      <c r="C34963" s="13">
        <v>3566.3376250000001</v>
      </c>
    </row>
    <row r="34964" spans="1:3" x14ac:dyDescent="0.25">
      <c r="A34964" s="12">
        <v>45291.072916567253</v>
      </c>
      <c r="B34964" s="13">
        <v>52906.771235246975</v>
      </c>
      <c r="C34964" s="13">
        <v>3478.6584549999998</v>
      </c>
    </row>
    <row r="34965" spans="1:3" x14ac:dyDescent="0.25">
      <c r="A34965" s="12">
        <v>45291.083333233917</v>
      </c>
      <c r="B34965" s="13">
        <v>51488.27505324698</v>
      </c>
      <c r="C34965" s="13">
        <v>3401.2610510000004</v>
      </c>
    </row>
    <row r="34966" spans="1:3" x14ac:dyDescent="0.25">
      <c r="A34966" s="12">
        <v>45291.093749900581</v>
      </c>
      <c r="B34966" s="13">
        <v>50946.001176721242</v>
      </c>
      <c r="C34966" s="13">
        <v>3356.4364679999999</v>
      </c>
    </row>
    <row r="34967" spans="1:3" x14ac:dyDescent="0.25">
      <c r="A34967" s="12">
        <v>45291.104166567246</v>
      </c>
      <c r="B34967" s="13">
        <v>50186.320433246976</v>
      </c>
      <c r="C34967" s="13">
        <v>3277.5172359999997</v>
      </c>
    </row>
    <row r="34968" spans="1:3" x14ac:dyDescent="0.25">
      <c r="A34968" s="12">
        <v>45291.11458323391</v>
      </c>
      <c r="B34968" s="13">
        <v>48589.516406246992</v>
      </c>
      <c r="C34968" s="13">
        <v>3151.455406</v>
      </c>
    </row>
    <row r="34969" spans="1:3" x14ac:dyDescent="0.25">
      <c r="A34969" s="12">
        <v>45291.124999900574</v>
      </c>
      <c r="B34969" s="13">
        <v>49234.36485377272</v>
      </c>
      <c r="C34969" s="13">
        <v>3161.2031539999998</v>
      </c>
    </row>
    <row r="34970" spans="1:3" x14ac:dyDescent="0.25">
      <c r="A34970" s="12">
        <v>45291.135416567238</v>
      </c>
      <c r="B34970" s="13">
        <v>47706.378832721253</v>
      </c>
      <c r="C34970" s="13">
        <v>3097.573852</v>
      </c>
    </row>
    <row r="34971" spans="1:3" x14ac:dyDescent="0.25">
      <c r="A34971" s="12">
        <v>45291.145833233903</v>
      </c>
      <c r="B34971" s="13">
        <v>47943.353932246973</v>
      </c>
      <c r="C34971" s="13">
        <v>3118.318655</v>
      </c>
    </row>
    <row r="34972" spans="1:3" x14ac:dyDescent="0.25">
      <c r="A34972" s="12">
        <v>45291.156249900567</v>
      </c>
      <c r="B34972" s="13">
        <v>47933.320872246986</v>
      </c>
      <c r="C34972" s="13">
        <v>3109.3845670000001</v>
      </c>
    </row>
    <row r="34973" spans="1:3" x14ac:dyDescent="0.25">
      <c r="A34973" s="12">
        <v>45291.166666567231</v>
      </c>
      <c r="B34973" s="13">
        <v>47907.066477772722</v>
      </c>
      <c r="C34973" s="13">
        <v>3117.1993170000005</v>
      </c>
    </row>
    <row r="34974" spans="1:3" x14ac:dyDescent="0.25">
      <c r="A34974" s="12">
        <v>45291.177083233895</v>
      </c>
      <c r="B34974" s="13">
        <v>47911.444498246994</v>
      </c>
      <c r="C34974" s="13">
        <v>3144.7389119999998</v>
      </c>
    </row>
    <row r="34975" spans="1:3" x14ac:dyDescent="0.25">
      <c r="A34975" s="12">
        <v>45291.187499900559</v>
      </c>
      <c r="B34975" s="13">
        <v>48773.941092246969</v>
      </c>
      <c r="C34975" s="13">
        <v>3212.5101519999998</v>
      </c>
    </row>
    <row r="34976" spans="1:3" x14ac:dyDescent="0.25">
      <c r="A34976" s="12">
        <v>45291.197916567224</v>
      </c>
      <c r="B34976" s="13">
        <v>48123.05136124698</v>
      </c>
      <c r="C34976" s="13">
        <v>3176.3402420000002</v>
      </c>
    </row>
    <row r="34977" spans="1:3" x14ac:dyDescent="0.25">
      <c r="A34977" s="12">
        <v>45291.208333233888</v>
      </c>
      <c r="B34977" s="13">
        <v>48715.547139246992</v>
      </c>
      <c r="C34977" s="13">
        <v>3212.5313349999997</v>
      </c>
    </row>
    <row r="34978" spans="1:3" x14ac:dyDescent="0.25">
      <c r="A34978" s="12">
        <v>45291.218749900552</v>
      </c>
      <c r="B34978" s="13">
        <v>49634.549202247006</v>
      </c>
      <c r="C34978" s="13">
        <v>3311.7321139999999</v>
      </c>
    </row>
    <row r="34979" spans="1:3" x14ac:dyDescent="0.25">
      <c r="A34979" s="12">
        <v>45291.229166567216</v>
      </c>
      <c r="B34979" s="13">
        <v>48484.075286721272</v>
      </c>
      <c r="C34979" s="13">
        <v>3211.9730869999999</v>
      </c>
    </row>
    <row r="34980" spans="1:3" x14ac:dyDescent="0.25">
      <c r="A34980" s="12">
        <v>45291.239583233881</v>
      </c>
      <c r="B34980" s="13">
        <v>49559.823725246984</v>
      </c>
      <c r="C34980" s="13">
        <v>3276.6911419999997</v>
      </c>
    </row>
    <row r="34981" spans="1:3" x14ac:dyDescent="0.25">
      <c r="A34981" s="12">
        <v>45291.249999900545</v>
      </c>
      <c r="B34981" s="13">
        <v>49513.565529246996</v>
      </c>
      <c r="C34981" s="13">
        <v>3271.7474609999999</v>
      </c>
    </row>
    <row r="34982" spans="1:3" x14ac:dyDescent="0.25">
      <c r="A34982" s="12">
        <v>45291.260416567209</v>
      </c>
      <c r="B34982" s="13">
        <v>50236.861704721268</v>
      </c>
      <c r="C34982" s="13">
        <v>3361.8163160000004</v>
      </c>
    </row>
    <row r="34983" spans="1:3" x14ac:dyDescent="0.25">
      <c r="A34983" s="12">
        <v>45291.270833233873</v>
      </c>
      <c r="B34983" s="13">
        <v>50914.006684772699</v>
      </c>
      <c r="C34983" s="13">
        <v>3429.6385849999997</v>
      </c>
    </row>
    <row r="34984" spans="1:3" x14ac:dyDescent="0.25">
      <c r="A34984" s="12">
        <v>45291.281249900538</v>
      </c>
      <c r="B34984" s="13">
        <v>52849.714014721263</v>
      </c>
      <c r="C34984" s="13">
        <v>3599.6922729999997</v>
      </c>
    </row>
    <row r="34985" spans="1:3" x14ac:dyDescent="0.25">
      <c r="A34985" s="12">
        <v>45291.291666567202</v>
      </c>
      <c r="B34985" s="13">
        <v>54440.620050246966</v>
      </c>
      <c r="C34985" s="13">
        <v>3746.9456880000002</v>
      </c>
    </row>
    <row r="34986" spans="1:3" x14ac:dyDescent="0.25">
      <c r="A34986" s="12">
        <v>45291.302083233866</v>
      </c>
      <c r="B34986" s="13">
        <v>55938.454201246997</v>
      </c>
      <c r="C34986" s="13">
        <v>3910.0435539999999</v>
      </c>
    </row>
    <row r="34987" spans="1:3" x14ac:dyDescent="0.25">
      <c r="A34987" s="12">
        <v>45291.31249990053</v>
      </c>
      <c r="B34987" s="13">
        <v>58265.144124247025</v>
      </c>
      <c r="C34987" s="13">
        <v>4058.3777250000003</v>
      </c>
    </row>
    <row r="34988" spans="1:3" x14ac:dyDescent="0.25">
      <c r="A34988" s="12">
        <v>45291.322916567195</v>
      </c>
      <c r="B34988" s="13">
        <v>60678.154540246956</v>
      </c>
      <c r="C34988" s="13">
        <v>4273.9254940000001</v>
      </c>
    </row>
    <row r="34989" spans="1:3" x14ac:dyDescent="0.25">
      <c r="A34989" s="12">
        <v>45291.333333233859</v>
      </c>
      <c r="B34989" s="13">
        <v>64038.772747772731</v>
      </c>
      <c r="C34989" s="13">
        <v>4526.3118089999998</v>
      </c>
    </row>
    <row r="34990" spans="1:3" x14ac:dyDescent="0.25">
      <c r="A34990" s="12">
        <v>45291.343749900523</v>
      </c>
      <c r="B34990" s="13">
        <v>66124.608124721301</v>
      </c>
      <c r="C34990" s="13">
        <v>4753.1288249999998</v>
      </c>
    </row>
    <row r="34991" spans="1:3" x14ac:dyDescent="0.25">
      <c r="A34991" s="12">
        <v>45291.354166567187</v>
      </c>
      <c r="B34991" s="13">
        <v>69041.254259246969</v>
      </c>
      <c r="C34991" s="13">
        <v>5014.7080760000008</v>
      </c>
    </row>
    <row r="34992" spans="1:3" x14ac:dyDescent="0.25">
      <c r="A34992" s="12">
        <v>45291.364583233852</v>
      </c>
      <c r="B34992" s="13">
        <v>72667.874862246987</v>
      </c>
      <c r="C34992" s="13">
        <v>5318.8164649999999</v>
      </c>
    </row>
    <row r="34993" spans="1:3" x14ac:dyDescent="0.25">
      <c r="A34993" s="12">
        <v>45291.374999900516</v>
      </c>
      <c r="B34993" s="13">
        <v>76166.39842424696</v>
      </c>
      <c r="C34993" s="13">
        <v>5674.371478</v>
      </c>
    </row>
    <row r="34994" spans="1:3" x14ac:dyDescent="0.25">
      <c r="A34994" s="12">
        <v>45291.38541656718</v>
      </c>
      <c r="B34994" s="13">
        <v>79840.891025246965</v>
      </c>
      <c r="C34994" s="13">
        <v>6149.0582209999993</v>
      </c>
    </row>
    <row r="34995" spans="1:3" x14ac:dyDescent="0.25">
      <c r="A34995" s="12">
        <v>45291.395833233844</v>
      </c>
      <c r="B34995" s="13">
        <v>81544.887009721264</v>
      </c>
      <c r="C34995" s="13">
        <v>6442.2686899999999</v>
      </c>
    </row>
    <row r="34996" spans="1:3" x14ac:dyDescent="0.25">
      <c r="A34996" s="12">
        <v>45291.406249900509</v>
      </c>
      <c r="B34996" s="13">
        <v>84907.940483247003</v>
      </c>
      <c r="C34996" s="13">
        <v>6819.3059009999997</v>
      </c>
    </row>
    <row r="34997" spans="1:3" x14ac:dyDescent="0.25">
      <c r="A34997" s="12">
        <v>45291.416666567173</v>
      </c>
      <c r="B34997" s="13">
        <v>87355.233720246979</v>
      </c>
      <c r="C34997" s="13">
        <v>7075.1039819999996</v>
      </c>
    </row>
    <row r="34998" spans="1:3" x14ac:dyDescent="0.25">
      <c r="A34998" s="12">
        <v>45291.427083233837</v>
      </c>
      <c r="B34998" s="13">
        <v>89059.934698721263</v>
      </c>
      <c r="C34998" s="13">
        <v>7256.9122869999992</v>
      </c>
    </row>
    <row r="34999" spans="1:3" x14ac:dyDescent="0.25">
      <c r="A34999" s="12">
        <v>45291.437499900501</v>
      </c>
      <c r="B34999" s="13">
        <v>91335.932080246974</v>
      </c>
      <c r="C34999" s="13">
        <v>7503.7699040000007</v>
      </c>
    </row>
    <row r="35000" spans="1:3" x14ac:dyDescent="0.25">
      <c r="A35000" s="12">
        <v>45291.447916567166</v>
      </c>
      <c r="B35000" s="13">
        <v>92095.591768246988</v>
      </c>
      <c r="C35000" s="13">
        <v>7538.3011050000005</v>
      </c>
    </row>
    <row r="35001" spans="1:3" x14ac:dyDescent="0.25">
      <c r="A35001" s="12">
        <v>45291.45833323383</v>
      </c>
      <c r="B35001" s="13">
        <v>93466.291715721265</v>
      </c>
      <c r="C35001" s="13">
        <v>7734.986003</v>
      </c>
    </row>
    <row r="35002" spans="1:3" x14ac:dyDescent="0.25">
      <c r="A35002" s="12">
        <v>45291.468749900494</v>
      </c>
      <c r="B35002" s="13">
        <v>97597.26522872124</v>
      </c>
      <c r="C35002" s="13">
        <v>8364.3577779999996</v>
      </c>
    </row>
    <row r="35003" spans="1:3" x14ac:dyDescent="0.25">
      <c r="A35003" s="12">
        <v>45291.479166567158</v>
      </c>
      <c r="B35003" s="13">
        <v>98753.011518247004</v>
      </c>
      <c r="C35003" s="13">
        <v>8659.5295320000005</v>
      </c>
    </row>
    <row r="35004" spans="1:3" x14ac:dyDescent="0.25">
      <c r="A35004" s="12">
        <v>45291.489583233822</v>
      </c>
      <c r="B35004" s="13">
        <v>100205.3352397213</v>
      </c>
      <c r="C35004" s="13">
        <v>8868.3316200000008</v>
      </c>
    </row>
    <row r="35005" spans="1:3" x14ac:dyDescent="0.25">
      <c r="A35005" s="12">
        <v>45291.499999900487</v>
      </c>
      <c r="B35005" s="13">
        <v>101274.695750247</v>
      </c>
      <c r="C35005" s="13">
        <v>9068.9642720000011</v>
      </c>
    </row>
    <row r="35006" spans="1:3" x14ac:dyDescent="0.25">
      <c r="A35006" s="12">
        <v>45291.510416567151</v>
      </c>
      <c r="B35006" s="13">
        <v>102810.95938724698</v>
      </c>
      <c r="C35006" s="13">
        <v>9408.3290550000002</v>
      </c>
    </row>
    <row r="35007" spans="1:3" x14ac:dyDescent="0.25">
      <c r="A35007" s="12">
        <v>45291.520833233815</v>
      </c>
      <c r="B35007" s="13">
        <v>103958.17862924695</v>
      </c>
      <c r="C35007" s="13">
        <v>9517.9557170000007</v>
      </c>
    </row>
    <row r="35008" spans="1:3" x14ac:dyDescent="0.25">
      <c r="A35008" s="12">
        <v>45291.531249900479</v>
      </c>
      <c r="B35008" s="13">
        <v>107346.65354224696</v>
      </c>
      <c r="C35008" s="13">
        <v>10040.071551000001</v>
      </c>
    </row>
    <row r="35009" spans="1:3" x14ac:dyDescent="0.25">
      <c r="A35009" s="12">
        <v>45291.541666567144</v>
      </c>
      <c r="B35009" s="13">
        <v>105119.57341524697</v>
      </c>
      <c r="C35009" s="13">
        <v>9657.4012430000002</v>
      </c>
    </row>
    <row r="35010" spans="1:3" x14ac:dyDescent="0.25">
      <c r="A35010" s="12">
        <v>45291.552083233808</v>
      </c>
      <c r="B35010" s="13">
        <v>103199.620415247</v>
      </c>
      <c r="C35010" s="13">
        <v>9245.6119299999991</v>
      </c>
    </row>
    <row r="35011" spans="1:3" x14ac:dyDescent="0.25">
      <c r="A35011" s="12">
        <v>45291.562499900472</v>
      </c>
      <c r="B35011" s="13">
        <v>101612.98705724698</v>
      </c>
      <c r="C35011" s="13">
        <v>9036.7317790000016</v>
      </c>
    </row>
    <row r="35012" spans="1:3" x14ac:dyDescent="0.25">
      <c r="A35012" s="12">
        <v>45291.572916567136</v>
      </c>
      <c r="B35012" s="13">
        <v>100384.49858324695</v>
      </c>
      <c r="C35012" s="13">
        <v>8760.3741609999997</v>
      </c>
    </row>
    <row r="35013" spans="1:3" x14ac:dyDescent="0.25">
      <c r="A35013" s="12">
        <v>45291.583333233801</v>
      </c>
      <c r="B35013" s="13">
        <v>100121.93688624697</v>
      </c>
      <c r="C35013" s="13">
        <v>8693.9327840000005</v>
      </c>
    </row>
    <row r="35014" spans="1:3" x14ac:dyDescent="0.25">
      <c r="A35014" s="12">
        <v>45291.593749900465</v>
      </c>
      <c r="B35014" s="13">
        <v>100036.80497472129</v>
      </c>
      <c r="C35014" s="13">
        <v>8571.446398</v>
      </c>
    </row>
    <row r="35015" spans="1:3" x14ac:dyDescent="0.25">
      <c r="A35015" s="12">
        <v>45291.604166567129</v>
      </c>
      <c r="B35015" s="13">
        <v>98629.385706246976</v>
      </c>
      <c r="C35015" s="13">
        <v>8383.9141850000015</v>
      </c>
    </row>
    <row r="35016" spans="1:3" x14ac:dyDescent="0.25">
      <c r="A35016" s="12">
        <v>45291.614583233793</v>
      </c>
      <c r="B35016" s="13">
        <v>97383.379494721259</v>
      </c>
      <c r="C35016" s="13">
        <v>8250.418533</v>
      </c>
    </row>
    <row r="35017" spans="1:3" x14ac:dyDescent="0.25">
      <c r="A35017" s="12">
        <v>45291.624999900458</v>
      </c>
      <c r="B35017" s="13">
        <v>97737.53517477274</v>
      </c>
      <c r="C35017" s="13">
        <v>8373.0749890000006</v>
      </c>
    </row>
    <row r="35018" spans="1:3" x14ac:dyDescent="0.25">
      <c r="A35018" s="12">
        <v>45291.635416567122</v>
      </c>
      <c r="B35018" s="13">
        <v>99029.133204246944</v>
      </c>
      <c r="C35018" s="13">
        <v>8660.3223230000003</v>
      </c>
    </row>
    <row r="35019" spans="1:3" x14ac:dyDescent="0.25">
      <c r="A35019" s="12">
        <v>45291.645833233786</v>
      </c>
      <c r="B35019" s="13">
        <v>100418.20706672131</v>
      </c>
      <c r="C35019" s="13">
        <v>8997.2278269999988</v>
      </c>
    </row>
    <row r="35020" spans="1:3" x14ac:dyDescent="0.25">
      <c r="A35020" s="12">
        <v>45291.65624990045</v>
      </c>
      <c r="B35020" s="13">
        <v>101555.41175024697</v>
      </c>
      <c r="C35020" s="13">
        <v>9112.3620379999993</v>
      </c>
    </row>
    <row r="35021" spans="1:3" x14ac:dyDescent="0.25">
      <c r="A35021" s="12">
        <v>45291.666666567115</v>
      </c>
      <c r="B35021" s="13">
        <v>103697.81140924699</v>
      </c>
      <c r="C35021" s="13">
        <v>9414.4310210000003</v>
      </c>
    </row>
    <row r="35022" spans="1:3" x14ac:dyDescent="0.25">
      <c r="A35022" s="12">
        <v>45291.677083233779</v>
      </c>
      <c r="B35022" s="13">
        <v>106543.28104824699</v>
      </c>
      <c r="C35022" s="13">
        <v>9645.9863760000007</v>
      </c>
    </row>
    <row r="35023" spans="1:3" x14ac:dyDescent="0.25">
      <c r="A35023" s="12">
        <v>45291.687499900443</v>
      </c>
      <c r="B35023" s="13">
        <v>107768.97693672127</v>
      </c>
      <c r="C35023" s="13">
        <v>9979.1968439999982</v>
      </c>
    </row>
    <row r="35024" spans="1:3" x14ac:dyDescent="0.25">
      <c r="A35024" s="12">
        <v>45291.697916567107</v>
      </c>
      <c r="B35024" s="13">
        <v>110256.88081377275</v>
      </c>
      <c r="C35024" s="13">
        <v>10244.070411000001</v>
      </c>
    </row>
    <row r="35025" spans="1:3" x14ac:dyDescent="0.25">
      <c r="A35025" s="12">
        <v>45291.708333233772</v>
      </c>
      <c r="B35025" s="13">
        <v>111507.82998772126</v>
      </c>
      <c r="C35025" s="13">
        <v>10458.63147</v>
      </c>
    </row>
    <row r="35026" spans="1:3" x14ac:dyDescent="0.25">
      <c r="A35026" s="12">
        <v>45291.718749900436</v>
      </c>
      <c r="B35026" s="13">
        <v>112080.27058172124</v>
      </c>
      <c r="C35026" s="13">
        <v>10561.721605999999</v>
      </c>
    </row>
    <row r="35027" spans="1:3" x14ac:dyDescent="0.25">
      <c r="A35027" s="12">
        <v>45291.7291665671</v>
      </c>
      <c r="B35027" s="13">
        <v>114145.89366577272</v>
      </c>
      <c r="C35027" s="13">
        <v>10912.429705</v>
      </c>
    </row>
    <row r="35028" spans="1:3" x14ac:dyDescent="0.25">
      <c r="A35028" s="12">
        <v>45291.739583233764</v>
      </c>
      <c r="B35028" s="13">
        <v>115569.24781072125</v>
      </c>
      <c r="C35028" s="13">
        <v>11066.465100999998</v>
      </c>
    </row>
    <row r="35029" spans="1:3" x14ac:dyDescent="0.25">
      <c r="A35029" s="12">
        <v>45291.749999900429</v>
      </c>
      <c r="B35029" s="13">
        <v>116052.213083247</v>
      </c>
      <c r="C35029" s="13">
        <v>11180.416664</v>
      </c>
    </row>
    <row r="35030" spans="1:3" x14ac:dyDescent="0.25">
      <c r="A35030" s="12">
        <v>45291.760416567093</v>
      </c>
      <c r="B35030" s="13">
        <v>116742.33136424696</v>
      </c>
      <c r="C35030" s="13">
        <v>11289.177361999999</v>
      </c>
    </row>
    <row r="35031" spans="1:3" x14ac:dyDescent="0.25">
      <c r="A35031" s="12">
        <v>45291.770833233757</v>
      </c>
      <c r="B35031" s="13">
        <v>115998.24248072127</v>
      </c>
      <c r="C35031" s="13">
        <v>11121.187549999999</v>
      </c>
    </row>
    <row r="35032" spans="1:3" x14ac:dyDescent="0.25">
      <c r="A35032" s="12">
        <v>45291.781249900421</v>
      </c>
      <c r="B35032" s="13">
        <v>115170.63010824697</v>
      </c>
      <c r="C35032" s="13">
        <v>10997.509722999999</v>
      </c>
    </row>
    <row r="35033" spans="1:3" x14ac:dyDescent="0.25">
      <c r="A35033" s="12">
        <v>45291.791666567085</v>
      </c>
      <c r="B35033" s="13">
        <v>114687.10724124699</v>
      </c>
      <c r="C35033" s="13">
        <v>10951.185197999999</v>
      </c>
    </row>
    <row r="35034" spans="1:3" x14ac:dyDescent="0.25">
      <c r="A35034" s="12">
        <v>45291.80208323375</v>
      </c>
      <c r="B35034" s="13">
        <v>111105.98101972126</v>
      </c>
      <c r="C35034" s="13">
        <v>10370.566414000001</v>
      </c>
    </row>
    <row r="35035" spans="1:3" x14ac:dyDescent="0.25">
      <c r="A35035" s="12">
        <v>45291.812499900414</v>
      </c>
      <c r="B35035" s="13">
        <v>109507.17818077268</v>
      </c>
      <c r="C35035" s="13">
        <v>10145.23645</v>
      </c>
    </row>
    <row r="35036" spans="1:3" x14ac:dyDescent="0.25">
      <c r="A35036" s="12">
        <v>45291.822916567078</v>
      </c>
      <c r="B35036" s="13">
        <v>106761.05097772127</v>
      </c>
      <c r="C35036" s="13">
        <v>9757.4838209999998</v>
      </c>
    </row>
    <row r="35037" spans="1:3" x14ac:dyDescent="0.25">
      <c r="A35037" s="12">
        <v>45291.833333233742</v>
      </c>
      <c r="B35037" s="13">
        <v>101612.35212977273</v>
      </c>
      <c r="C35037" s="13">
        <v>8910.0038060000006</v>
      </c>
    </row>
    <row r="35038" spans="1:3" x14ac:dyDescent="0.25">
      <c r="A35038" s="12">
        <v>45291.843749900407</v>
      </c>
      <c r="B35038" s="13">
        <v>98432.504241721224</v>
      </c>
      <c r="C35038" s="13">
        <v>8570.8720099999991</v>
      </c>
    </row>
    <row r="35039" spans="1:3" x14ac:dyDescent="0.25">
      <c r="A35039" s="12">
        <v>45291.854166567071</v>
      </c>
      <c r="B35039" s="13">
        <v>95059.422399772753</v>
      </c>
      <c r="C35039" s="13">
        <v>8040.6816419999996</v>
      </c>
    </row>
    <row r="35040" spans="1:3" x14ac:dyDescent="0.25">
      <c r="A35040" s="12">
        <v>45291.864583233735</v>
      </c>
      <c r="B35040" s="13">
        <v>91982.107323721269</v>
      </c>
      <c r="C35040" s="13">
        <v>7617.4922189999997</v>
      </c>
    </row>
    <row r="35041" spans="1:3" x14ac:dyDescent="0.25">
      <c r="A35041" s="12">
        <v>45291.874999900399</v>
      </c>
      <c r="B35041" s="13">
        <v>89306.07823924697</v>
      </c>
      <c r="C35041" s="13">
        <v>7275.6907160000001</v>
      </c>
    </row>
    <row r="35042" spans="1:3" x14ac:dyDescent="0.25">
      <c r="A35042" s="12">
        <v>45291.885416567064</v>
      </c>
      <c r="B35042" s="13">
        <v>89715.359500246966</v>
      </c>
      <c r="C35042" s="13">
        <v>7314.8790879999997</v>
      </c>
    </row>
    <row r="35043" spans="1:3" x14ac:dyDescent="0.25">
      <c r="A35043" s="12">
        <v>45291.895833233728</v>
      </c>
      <c r="B35043" s="13">
        <v>86386.68153824695</v>
      </c>
      <c r="C35043" s="13">
        <v>6952.4695259999999</v>
      </c>
    </row>
    <row r="35044" spans="1:3" x14ac:dyDescent="0.25">
      <c r="A35044" s="12">
        <v>45291.906249900392</v>
      </c>
      <c r="B35044" s="13">
        <v>84316.114658246996</v>
      </c>
      <c r="C35044" s="13">
        <v>6690.6342960000002</v>
      </c>
    </row>
    <row r="35045" spans="1:3" x14ac:dyDescent="0.25">
      <c r="A35045" s="12">
        <v>45291.916666567056</v>
      </c>
      <c r="B35045" s="13">
        <v>82141.80530672126</v>
      </c>
      <c r="C35045" s="13">
        <v>6514.9382900000001</v>
      </c>
    </row>
    <row r="35046" spans="1:3" x14ac:dyDescent="0.25">
      <c r="A35046" s="12">
        <v>45291.927083233721</v>
      </c>
      <c r="B35046" s="13">
        <v>83332.903736246953</v>
      </c>
      <c r="C35046" s="13">
        <v>6622.11157</v>
      </c>
    </row>
    <row r="35047" spans="1:3" x14ac:dyDescent="0.25">
      <c r="A35047" s="12">
        <v>45291.937499900385</v>
      </c>
      <c r="B35047" s="13">
        <v>80700.438212246983</v>
      </c>
      <c r="C35047" s="13">
        <v>6297.8916140000001</v>
      </c>
    </row>
    <row r="35048" spans="1:3" x14ac:dyDescent="0.25">
      <c r="A35048" s="12">
        <v>45291.947916567049</v>
      </c>
      <c r="B35048" s="13">
        <v>78280.122681721245</v>
      </c>
      <c r="C35048" s="13">
        <v>5944.8372149999996</v>
      </c>
    </row>
    <row r="35049" spans="1:3" x14ac:dyDescent="0.25">
      <c r="A35049" s="12">
        <v>45291.958333233713</v>
      </c>
      <c r="B35049" s="13">
        <v>76784.005299246986</v>
      </c>
      <c r="C35049" s="13">
        <v>5863.3843409999999</v>
      </c>
    </row>
    <row r="35050" spans="1:3" x14ac:dyDescent="0.25">
      <c r="A35050" s="12">
        <v>45291.968749900378</v>
      </c>
      <c r="B35050" s="13">
        <v>75231.732985247028</v>
      </c>
      <c r="C35050" s="13">
        <v>5645.8499270000002</v>
      </c>
    </row>
    <row r="35051" spans="1:3" x14ac:dyDescent="0.25">
      <c r="A35051" s="12">
        <v>45291.979166567042</v>
      </c>
      <c r="B35051" s="13">
        <v>72962.152635772669</v>
      </c>
      <c r="C35051" s="13">
        <v>5385.2346099999995</v>
      </c>
    </row>
    <row r="35052" spans="1:3" x14ac:dyDescent="0.25">
      <c r="A35052" s="12">
        <v>45291.989583233706</v>
      </c>
      <c r="B35052" s="13">
        <v>72020.934451246969</v>
      </c>
      <c r="C35052" s="13">
        <v>5271.6346560000002</v>
      </c>
    </row>
    <row r="35053" spans="1:3" x14ac:dyDescent="0.25">
      <c r="A35053" s="12">
        <v>45291.99999990037</v>
      </c>
      <c r="B35053" s="13">
        <v>69724.216823247014</v>
      </c>
      <c r="C35053" s="13">
        <v>5023.4578600000004</v>
      </c>
    </row>
  </sheetData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Footer>&amp;RSeite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EnWG_§23c_Abs.3_3.</vt:lpstr>
      <vt:lpstr>EnWG_§23c_Abs.3_3.!Drucktitel</vt:lpstr>
    </vt:vector>
  </TitlesOfParts>
  <Company>Stadtwerke Luebeck Holding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Clausen, Anja</dc:creator>
  <cp:lastModifiedBy>Clausen, Anja</cp:lastModifiedBy>
  <dcterms:created xsi:type="dcterms:W3CDTF">2024-03-28T12:10:22Z</dcterms:created>
  <dcterms:modified xsi:type="dcterms:W3CDTF">2024-03-28T12:11:10Z</dcterms:modified>
</cp:coreProperties>
</file>